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7 Bonos Marcas/informe de marca 2026/VENTAS- actualizado/"/>
    </mc:Choice>
  </mc:AlternateContent>
  <xr:revisionPtr revIDLastSave="963" documentId="8_{C9F7213B-814D-43E1-B0CF-20165C766234}" xr6:coauthVersionLast="47" xr6:coauthVersionMax="47" xr10:uidLastSave="{DA842758-68AE-4EE1-B77F-031AD1484A27}"/>
  <bookViews>
    <workbookView xWindow="-120" yWindow="-120" windowWidth="29040" windowHeight="15720" xr2:uid="{D172D579-9C85-4D7E-91BE-43E37682F8F0}"/>
  </bookViews>
  <sheets>
    <sheet name="Detallado" sheetId="1" r:id="rId1"/>
  </sheets>
  <definedNames>
    <definedName name="_xlnm._FilterDatabase" localSheetId="0" hidden="1">Detallado!$A$1:$Q$9144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<sst xmlns="http://schemas.openxmlformats.org/spreadsheetml/2006/main" count="105686" uniqueCount="18693">
  <si>
    <t>Fecha</t>
  </si>
  <si>
    <t>Documento</t>
  </si>
  <si>
    <t>Sucursal</t>
  </si>
  <si>
    <t>NombreVendedor</t>
  </si>
  <si>
    <t>RolVendedor</t>
  </si>
  <si>
    <t>Rol</t>
  </si>
  <si>
    <t>NombreNodoPadre</t>
  </si>
  <si>
    <t>Indicador Conversion</t>
  </si>
  <si>
    <t>Cod.Cliente</t>
  </si>
  <si>
    <t>NumeroMin</t>
  </si>
  <si>
    <t>Marca</t>
  </si>
  <si>
    <t>Referencia</t>
  </si>
  <si>
    <t>ProductoDeVenta</t>
  </si>
  <si>
    <t>Serial</t>
  </si>
  <si>
    <t>Cantidad</t>
  </si>
  <si>
    <t>ValorNeto</t>
  </si>
  <si>
    <t>Lista de precios</t>
  </si>
  <si>
    <t>BELLO</t>
  </si>
  <si>
    <t>Cristian Camilo Torres Toro</t>
  </si>
  <si>
    <t>Asesor Integral</t>
  </si>
  <si>
    <t>Comercial CVS</t>
  </si>
  <si>
    <t>Motorola</t>
  </si>
  <si>
    <t>Financiamiento Somos</t>
  </si>
  <si>
    <t>JUNIN</t>
  </si>
  <si>
    <t>Nasly Johanna Martinez Ocampo</t>
  </si>
  <si>
    <t>Kit Prepago</t>
  </si>
  <si>
    <t>LA ESTRELLA</t>
  </si>
  <si>
    <t>Lider Jhon Alejandro Cardona Quintero</t>
  </si>
  <si>
    <t>Samsung</t>
  </si>
  <si>
    <t>Samsung Galaxy A17 128Gb 4G</t>
  </si>
  <si>
    <t>PE. Samsung Galaxy Tablet A11 Sm-x133</t>
  </si>
  <si>
    <t>PRADO</t>
  </si>
  <si>
    <t>LÃ­der Prado Sandra Milena Mejia Builes</t>
  </si>
  <si>
    <t>Financiamiento Sercom</t>
  </si>
  <si>
    <t>Vivo</t>
  </si>
  <si>
    <t>DABEIBA</t>
  </si>
  <si>
    <t>Estelli Alejandra Ramirez Florez</t>
  </si>
  <si>
    <t>Oppo</t>
  </si>
  <si>
    <t>Oppo A5 256gb 4g</t>
  </si>
  <si>
    <t>Elizabeth  Quintero Mejia</t>
  </si>
  <si>
    <t>CALDAS</t>
  </si>
  <si>
    <t>Lider Yolima Mesa Zapata</t>
  </si>
  <si>
    <t>Oppo A5 256gb</t>
  </si>
  <si>
    <t>Honor</t>
  </si>
  <si>
    <t>Honor X8D 512Gb</t>
  </si>
  <si>
    <t>Xiaomi</t>
  </si>
  <si>
    <t>ENVIGADO</t>
  </si>
  <si>
    <t>Luz Enith Sanchez Galeano</t>
  </si>
  <si>
    <t>ITAGUI</t>
  </si>
  <si>
    <t>NECHI</t>
  </si>
  <si>
    <t>LeidisÂ  Rosa Luna Serpa</t>
  </si>
  <si>
    <t>Honor X7d 256gb</t>
  </si>
  <si>
    <t>Samsung Galaxy A07 128gb</t>
  </si>
  <si>
    <t>COPACABANA</t>
  </si>
  <si>
    <t>Financiamiento AloCredit</t>
  </si>
  <si>
    <t>OFICINA PRINCIPAL</t>
  </si>
  <si>
    <t>Sub distribuidor</t>
  </si>
  <si>
    <t>EL BAGRE</t>
  </si>
  <si>
    <t>Darly Esther Sola Tarriba</t>
  </si>
  <si>
    <t>Samsung Galaxy A17 256gb</t>
  </si>
  <si>
    <t>Vivo Y21d  256/4gb 4g</t>
  </si>
  <si>
    <t>Juan Guillermo Herron Chavarria</t>
  </si>
  <si>
    <t>Yulissa  Puerta Martinez</t>
  </si>
  <si>
    <t>BARBOSA</t>
  </si>
  <si>
    <t>Sene Del Socorro Suarez Torres</t>
  </si>
  <si>
    <t>Motorola Moto G77 256Gb 5G</t>
  </si>
  <si>
    <t>Financiamiento Crediminuto</t>
  </si>
  <si>
    <t>SEGOVIA</t>
  </si>
  <si>
    <t>Luisa Fernanda Miranda Rodriguez</t>
  </si>
  <si>
    <t>Alexandra Patricia Duque</t>
  </si>
  <si>
    <t>CIUDAD BOLIVAR</t>
  </si>
  <si>
    <t>Leidy Yaneth Galeano Ortiz</t>
  </si>
  <si>
    <t>Samsung Galaxy A26 256Gb</t>
  </si>
  <si>
    <t>Evelis Mary Ojeda Baldovino</t>
  </si>
  <si>
    <t>Xiaomi Redmi 15c 256gb</t>
  </si>
  <si>
    <t>Kit financiado</t>
  </si>
  <si>
    <t xml:space="preserve">SAN CRISTOBAL </t>
  </si>
  <si>
    <t>Lider Paula Andrea Cano Monsalve</t>
  </si>
  <si>
    <t>FRONTINO</t>
  </si>
  <si>
    <t>Lider Frontino Cely Ruiz</t>
  </si>
  <si>
    <t>Isamar  Amalfi Sas</t>
  </si>
  <si>
    <t>Jose Alejandro Escobar Montoya</t>
  </si>
  <si>
    <t>Dayanis  Celsa Gamarra</t>
  </si>
  <si>
    <t>Sandra Milena Carmona Galeano</t>
  </si>
  <si>
    <t>Honor Magic 8 Lite 512Gb</t>
  </si>
  <si>
    <t>Postpago Equipos</t>
  </si>
  <si>
    <t>Jessica Catherine Gutierrez Garcia</t>
  </si>
  <si>
    <t>Darinela  Chavarria Carvajal</t>
  </si>
  <si>
    <t>Bibiana Farley Rios Agudelo</t>
  </si>
  <si>
    <t>Xiaomi Redmi Note 15 512Gb 4G</t>
  </si>
  <si>
    <t>Gloria Ines Vasquez Agudelo</t>
  </si>
  <si>
    <t>Oppo A6 256Gb 5G</t>
  </si>
  <si>
    <t>Kalley</t>
  </si>
  <si>
    <t>Kalley Black G4 128Gb 4G</t>
  </si>
  <si>
    <t>Xiaomi Redmi 15c 128gb</t>
  </si>
  <si>
    <t>Maria Beatriz Betancur Mazo</t>
  </si>
  <si>
    <t>GIRARDOTA</t>
  </si>
  <si>
    <t>Lider Girardota Paulina Andrea Zapata Jimenez</t>
  </si>
  <si>
    <t>Dailyn Del Valle Alvarez Rueda</t>
  </si>
  <si>
    <t>Samsung Galaxy A37 256Gb</t>
  </si>
  <si>
    <t>Carlos Mario Arroyave Escudero</t>
  </si>
  <si>
    <t>Oppo A6 256Gb 4G</t>
  </si>
  <si>
    <t>CAUCASIA</t>
  </si>
  <si>
    <t>Tatiana  Guerra Gonzalez</t>
  </si>
  <si>
    <t>Lider Leider  Alexander Calderon</t>
  </si>
  <si>
    <t>Motorola Moto G05 256gb</t>
  </si>
  <si>
    <t>Victor Segundo Berrocal Diaz</t>
  </si>
  <si>
    <t>Narelig Alejandra GarcÃ­a Ramirez</t>
  </si>
  <si>
    <t>Combo Smg Gxy A56 256gb +fit 3</t>
  </si>
  <si>
    <t>Lider Marcela Valencia Tabares</t>
  </si>
  <si>
    <t>Oppo Reno 14f 512gb 5g</t>
  </si>
  <si>
    <t>Diana Marcela Taborda Ruiz</t>
  </si>
  <si>
    <t>Samsung Galaxy A57 256Gb</t>
  </si>
  <si>
    <t>Lider Natalie Bolivar Restrepo</t>
  </si>
  <si>
    <t>Combo 2 Und Honor X6c 256gb</t>
  </si>
  <si>
    <t>Isabel Cristina Rueda Gomez</t>
  </si>
  <si>
    <t>Johnson AndrÃ©s Gutierrez Escobar</t>
  </si>
  <si>
    <t>Motorola Moto G17 256Gb 4G</t>
  </si>
  <si>
    <t>Honor 600E 512Gb</t>
  </si>
  <si>
    <t>Denis Hortencia Pulgarin Ocampo</t>
  </si>
  <si>
    <t>Carmen Elena Lopera Alvarez</t>
  </si>
  <si>
    <t>Lider Dabeiba Edwin Dario David Velasquez</t>
  </si>
  <si>
    <t>Nestor  Vega Pulido</t>
  </si>
  <si>
    <t>Honor Magic 7 Lite 512gb</t>
  </si>
  <si>
    <t>Vivo Y11D 256Gb 4G</t>
  </si>
  <si>
    <t>Honor 600 512Gb</t>
  </si>
  <si>
    <t>Equipos Reposicion</t>
  </si>
  <si>
    <t>Juan Carlos Lopera Perez</t>
  </si>
  <si>
    <t>Honor X5D 128Gb</t>
  </si>
  <si>
    <t>Alejandro Escobar</t>
  </si>
  <si>
    <t>FR17511</t>
  </si>
  <si>
    <t>FR17513</t>
  </si>
  <si>
    <t>FR17522</t>
  </si>
  <si>
    <t>IT13917</t>
  </si>
  <si>
    <t>FR17510</t>
  </si>
  <si>
    <t>EB21032</t>
  </si>
  <si>
    <t>BE11498</t>
  </si>
  <si>
    <t>JN44719</t>
  </si>
  <si>
    <t>GR11162</t>
  </si>
  <si>
    <t>CD24002</t>
  </si>
  <si>
    <t>CD24000</t>
  </si>
  <si>
    <t>BR15630</t>
  </si>
  <si>
    <t>BR15635</t>
  </si>
  <si>
    <t>CT55067</t>
  </si>
  <si>
    <t>FR17524</t>
  </si>
  <si>
    <t>CT55061</t>
  </si>
  <si>
    <t>JN44696</t>
  </si>
  <si>
    <t>BE11502</t>
  </si>
  <si>
    <t>CT55056</t>
  </si>
  <si>
    <t>Oliva Margarita MuÃ±eton Jimnez</t>
  </si>
  <si>
    <t>FR17512</t>
  </si>
  <si>
    <t>CT55074</t>
  </si>
  <si>
    <t>JN44723</t>
  </si>
  <si>
    <t>JN44724</t>
  </si>
  <si>
    <t>NE5175</t>
  </si>
  <si>
    <t>PR8779</t>
  </si>
  <si>
    <t>SC493</t>
  </si>
  <si>
    <t>EB21023</t>
  </si>
  <si>
    <t>CD24005</t>
  </si>
  <si>
    <t>JN44684</t>
  </si>
  <si>
    <t>JN44709</t>
  </si>
  <si>
    <t>IT13920</t>
  </si>
  <si>
    <t>CT55070</t>
  </si>
  <si>
    <t>CT55068</t>
  </si>
  <si>
    <t>CB13204</t>
  </si>
  <si>
    <t>JN44677</t>
  </si>
  <si>
    <t>EB21029</t>
  </si>
  <si>
    <t>JN44687</t>
  </si>
  <si>
    <t>IT13926</t>
  </si>
  <si>
    <t>CT55062</t>
  </si>
  <si>
    <t>CT55064</t>
  </si>
  <si>
    <t>EN31784</t>
  </si>
  <si>
    <t>CD23992</t>
  </si>
  <si>
    <t>CD23999</t>
  </si>
  <si>
    <t>CO20614</t>
  </si>
  <si>
    <t>CO20618</t>
  </si>
  <si>
    <t>CT55055</t>
  </si>
  <si>
    <t>CT55057</t>
  </si>
  <si>
    <t>CA6179</t>
  </si>
  <si>
    <t>JN44720</t>
  </si>
  <si>
    <t>CB13212</t>
  </si>
  <si>
    <t>ET2386</t>
  </si>
  <si>
    <t>CD24001</t>
  </si>
  <si>
    <t>IT13928</t>
  </si>
  <si>
    <t>CD23994</t>
  </si>
  <si>
    <t>JN44721</t>
  </si>
  <si>
    <t>JN44693</t>
  </si>
  <si>
    <t>BR15626</t>
  </si>
  <si>
    <t>CT55069</t>
  </si>
  <si>
    <t>EN31769</t>
  </si>
  <si>
    <t>CT55065</t>
  </si>
  <si>
    <t>IT13927</t>
  </si>
  <si>
    <t>CT55075</t>
  </si>
  <si>
    <t>CD24003</t>
  </si>
  <si>
    <t>GR11161</t>
  </si>
  <si>
    <t>CT55066</t>
  </si>
  <si>
    <t>EB21026</t>
  </si>
  <si>
    <t>NE5177</t>
  </si>
  <si>
    <t>EN31767</t>
  </si>
  <si>
    <t>EN31774</t>
  </si>
  <si>
    <t>Samsung Galaxy A27 256Gb</t>
  </si>
  <si>
    <t>Kalley Black Z2 256GB 4G</t>
  </si>
  <si>
    <t xml:space="preserve">r8yl20xfj9e	</t>
  </si>
  <si>
    <t>IT13940</t>
  </si>
  <si>
    <t>NE5193</t>
  </si>
  <si>
    <t>DA11698</t>
  </si>
  <si>
    <t>JN44788</t>
  </si>
  <si>
    <t>CT55120</t>
  </si>
  <si>
    <t>CT55148</t>
  </si>
  <si>
    <t>NE5192</t>
  </si>
  <si>
    <t>TN19531</t>
  </si>
  <si>
    <t>CT55147</t>
  </si>
  <si>
    <t>IT13943</t>
  </si>
  <si>
    <t>CB13232</t>
  </si>
  <si>
    <t>BR15643</t>
  </si>
  <si>
    <t>CD24009</t>
  </si>
  <si>
    <t>CD24029</t>
  </si>
  <si>
    <t>BR15645</t>
  </si>
  <si>
    <t>BR15640</t>
  </si>
  <si>
    <t>CD24024</t>
  </si>
  <si>
    <t>JN44756</t>
  </si>
  <si>
    <t>TN19538</t>
  </si>
  <si>
    <t>CT55146</t>
  </si>
  <si>
    <t>JN44786</t>
  </si>
  <si>
    <t>NE5188</t>
  </si>
  <si>
    <t>FR17525</t>
  </si>
  <si>
    <t>DA11693</t>
  </si>
  <si>
    <t>CB13229</t>
  </si>
  <si>
    <t>CT55139</t>
  </si>
  <si>
    <t>CT55103</t>
  </si>
  <si>
    <t>JN44742</t>
  </si>
  <si>
    <t>CO20633</t>
  </si>
  <si>
    <t>SE17754</t>
  </si>
  <si>
    <t>JN44760</t>
  </si>
  <si>
    <t>IT13938</t>
  </si>
  <si>
    <t>JN44762</t>
  </si>
  <si>
    <t>JN44747</t>
  </si>
  <si>
    <t>CD24013</t>
  </si>
  <si>
    <t>BR15644</t>
  </si>
  <si>
    <t>CD24020</t>
  </si>
  <si>
    <t>CT55112</t>
  </si>
  <si>
    <t>CB13220</t>
  </si>
  <si>
    <t>CT55123</t>
  </si>
  <si>
    <t>EB21047</t>
  </si>
  <si>
    <t>YR7070</t>
  </si>
  <si>
    <t>CA6181</t>
  </si>
  <si>
    <t>BR15646</t>
  </si>
  <si>
    <t>PR8785</t>
  </si>
  <si>
    <t>CT55078</t>
  </si>
  <si>
    <t>JN44750</t>
  </si>
  <si>
    <t>EB21049</t>
  </si>
  <si>
    <t>BR15642</t>
  </si>
  <si>
    <t>CO20632</t>
  </si>
  <si>
    <t>CO20621</t>
  </si>
  <si>
    <t>JN44773</t>
  </si>
  <si>
    <t>EN31803</t>
  </si>
  <si>
    <t>SC511</t>
  </si>
  <si>
    <t>BE11513</t>
  </si>
  <si>
    <t>JN44751</t>
  </si>
  <si>
    <t>BE11515</t>
  </si>
  <si>
    <t>CB13221</t>
  </si>
  <si>
    <t>NE5182</t>
  </si>
  <si>
    <t>EB21046</t>
  </si>
  <si>
    <t>EB21042</t>
  </si>
  <si>
    <t>NE5190</t>
  </si>
  <si>
    <t>ZR13574</t>
  </si>
  <si>
    <t>SB27099</t>
  </si>
  <si>
    <t>SE17762</t>
  </si>
  <si>
    <t>JN44725</t>
  </si>
  <si>
    <t>FR17536</t>
  </si>
  <si>
    <t>GR11169</t>
  </si>
  <si>
    <t>ET2396</t>
  </si>
  <si>
    <t>EN31799</t>
  </si>
  <si>
    <t>CT55135</t>
  </si>
  <si>
    <t>DA11700</t>
  </si>
  <si>
    <t>CT55119</t>
  </si>
  <si>
    <t>EB21035</t>
  </si>
  <si>
    <t>CD24019</t>
  </si>
  <si>
    <t>BR15649</t>
  </si>
  <si>
    <t>CT55115</t>
  </si>
  <si>
    <t>CT55144</t>
  </si>
  <si>
    <t>CT55143</t>
  </si>
  <si>
    <t>ET2392</t>
  </si>
  <si>
    <t>CT55127</t>
  </si>
  <si>
    <t>CD24031</t>
  </si>
  <si>
    <t>JN44729</t>
  </si>
  <si>
    <t>CA6182</t>
  </si>
  <si>
    <t>CA6180</t>
  </si>
  <si>
    <t>TERMINAL NORTE</t>
  </si>
  <si>
    <t>YARUMAL</t>
  </si>
  <si>
    <t>ZARAGOZA</t>
  </si>
  <si>
    <t>SABANETA</t>
  </si>
  <si>
    <t>Natalia  Giraldo Galeano</t>
  </si>
  <si>
    <t>Lider Luz Stella Serna</t>
  </si>
  <si>
    <t>Juan Esteban Sanchez MuÃ±oz</t>
  </si>
  <si>
    <t>Juan Carlos Escobar Montoya</t>
  </si>
  <si>
    <t>Luis Alejandro Arroyave Escudero</t>
  </si>
  <si>
    <t>Camila  Martinez MuÃ±oz</t>
  </si>
  <si>
    <t xml:space="preserve">Diana  Giraldo </t>
  </si>
  <si>
    <t>Juan David Chavarria Betancur</t>
  </si>
  <si>
    <t>Laura Carolina Chavarria Amariles</t>
  </si>
  <si>
    <t>Maria De Jesus Gomez Salazar</t>
  </si>
  <si>
    <t>Yessica  Restrepo Caicedo</t>
  </si>
  <si>
    <t>Paola Andrea Castillo Perez</t>
  </si>
  <si>
    <t>LÃ­der Sandra Arbelaez</t>
  </si>
  <si>
    <t>Lider Paola Andrea Clavijo</t>
  </si>
  <si>
    <t>Lina Yhojana Vasco Zapata</t>
  </si>
  <si>
    <t>Leon  Julio Botero</t>
  </si>
  <si>
    <t>Tecnoshop  Jym Sas</t>
  </si>
  <si>
    <t>Nasa Cell Company Sas</t>
  </si>
  <si>
    <t>Gloria Mery CastaÃ‘eda Zapata</t>
  </si>
  <si>
    <t>Sub distribuidor TAT</t>
  </si>
  <si>
    <t>Director Comercial General</t>
  </si>
  <si>
    <t>Zte</t>
  </si>
  <si>
    <t>Samsung Galaxy A07 64Gb</t>
  </si>
  <si>
    <t>Vivo Y11D 128Gb 4G</t>
  </si>
  <si>
    <t>Xiaomi 17T 512Gb 5G</t>
  </si>
  <si>
    <t>Honor X6c 256gb</t>
  </si>
  <si>
    <t>Zte Blade A76 128gb 5g</t>
  </si>
  <si>
    <t>Samsung Galaxy A37 128Gb</t>
  </si>
  <si>
    <t>Xiaomi Redminote 15Pro256Gb 5G</t>
  </si>
  <si>
    <t>Zte Blade A75 128gb 5g</t>
  </si>
  <si>
    <t>Vivo Y31 256Gb 5G/6Ram</t>
  </si>
  <si>
    <t>Vivo Y19s 256gb</t>
  </si>
  <si>
    <t>Zte Nubia V80 Pro 256Gb</t>
  </si>
  <si>
    <t>Motorola Edge 50 Fusion 512gb</t>
  </si>
  <si>
    <t>Motorola Edge 60 Fusion 256gb</t>
  </si>
  <si>
    <t>Motorola Moto G56 256gb</t>
  </si>
  <si>
    <t xml:space="preserve">r8yyc1edmnh	</t>
  </si>
  <si>
    <t xml:space="preserve">R8YL306ZT2R	</t>
  </si>
  <si>
    <t>CD23683</t>
  </si>
  <si>
    <t>TN19271</t>
  </si>
  <si>
    <t>JN44291</t>
  </si>
  <si>
    <t>JN44170</t>
  </si>
  <si>
    <t>CT54641</t>
  </si>
  <si>
    <t>EN31423</t>
  </si>
  <si>
    <t>BE11395</t>
  </si>
  <si>
    <t>JN44429</t>
  </si>
  <si>
    <t>BE11343</t>
  </si>
  <si>
    <t>BE11425</t>
  </si>
  <si>
    <t>BE11480</t>
  </si>
  <si>
    <t>BE11118</t>
  </si>
  <si>
    <t>JN43808</t>
  </si>
  <si>
    <t>ET2239</t>
  </si>
  <si>
    <t>CT54598</t>
  </si>
  <si>
    <t>CT54669</t>
  </si>
  <si>
    <t>PR8621</t>
  </si>
  <si>
    <t>DA11549</t>
  </si>
  <si>
    <t>TN19445</t>
  </si>
  <si>
    <t>CD23814</t>
  </si>
  <si>
    <t>CT55043</t>
  </si>
  <si>
    <t>BE11188</t>
  </si>
  <si>
    <t>JN44042</t>
  </si>
  <si>
    <t>BR15501</t>
  </si>
  <si>
    <t>CD23634</t>
  </si>
  <si>
    <t>SB26787</t>
  </si>
  <si>
    <t>TN19120</t>
  </si>
  <si>
    <t>JN43850</t>
  </si>
  <si>
    <t>JN44520</t>
  </si>
  <si>
    <t>EN31259</t>
  </si>
  <si>
    <t>IT13548</t>
  </si>
  <si>
    <t>IT13767</t>
  </si>
  <si>
    <t>CT54564</t>
  </si>
  <si>
    <t>CT54656</t>
  </si>
  <si>
    <t>YR6782</t>
  </si>
  <si>
    <t>CT54503</t>
  </si>
  <si>
    <t>CD23837</t>
  </si>
  <si>
    <t>PR8757</t>
  </si>
  <si>
    <t>SE17625</t>
  </si>
  <si>
    <t>CD23709</t>
  </si>
  <si>
    <t>NE5041</t>
  </si>
  <si>
    <t>NE5006</t>
  </si>
  <si>
    <t>NE5135</t>
  </si>
  <si>
    <t>NE4991</t>
  </si>
  <si>
    <t>NE5030</t>
  </si>
  <si>
    <t>NE5173</t>
  </si>
  <si>
    <t>NE5038</t>
  </si>
  <si>
    <t>NE5047</t>
  </si>
  <si>
    <t>NE5068</t>
  </si>
  <si>
    <t>NE5171</t>
  </si>
  <si>
    <t>FR17380</t>
  </si>
  <si>
    <t>CO20316</t>
  </si>
  <si>
    <t>DA11551</t>
  </si>
  <si>
    <t>CT54931</t>
  </si>
  <si>
    <t>CT54907</t>
  </si>
  <si>
    <t>CD23728</t>
  </si>
  <si>
    <t>EB20738</t>
  </si>
  <si>
    <t>EB21012</t>
  </si>
  <si>
    <t>CD23905</t>
  </si>
  <si>
    <t>YR6730</t>
  </si>
  <si>
    <t>CT54596</t>
  </si>
  <si>
    <t>BR15436</t>
  </si>
  <si>
    <t>CT54911</t>
  </si>
  <si>
    <t>CT54482</t>
  </si>
  <si>
    <t>CT54913</t>
  </si>
  <si>
    <t>CT54655</t>
  </si>
  <si>
    <t>CT54928</t>
  </si>
  <si>
    <t>CT54547</t>
  </si>
  <si>
    <t>NE5045</t>
  </si>
  <si>
    <t>SE17632</t>
  </si>
  <si>
    <t>BE11220</t>
  </si>
  <si>
    <t>CT54690</t>
  </si>
  <si>
    <t>CO20375</t>
  </si>
  <si>
    <t>CB13085</t>
  </si>
  <si>
    <t>JN44259</t>
  </si>
  <si>
    <t>NE5140</t>
  </si>
  <si>
    <t>TN19114</t>
  </si>
  <si>
    <t>BR15409</t>
  </si>
  <si>
    <t>CT54643</t>
  </si>
  <si>
    <t>NE5174</t>
  </si>
  <si>
    <t>JN43985</t>
  </si>
  <si>
    <t>JN44547</t>
  </si>
  <si>
    <t>CT54949</t>
  </si>
  <si>
    <t>EN31483</t>
  </si>
  <si>
    <t>TN19455</t>
  </si>
  <si>
    <t>JN44360</t>
  </si>
  <si>
    <t>NE5107</t>
  </si>
  <si>
    <t>BR15588</t>
  </si>
  <si>
    <t>SE17382</t>
  </si>
  <si>
    <t>SE17560</t>
  </si>
  <si>
    <t>CO20255</t>
  </si>
  <si>
    <t>SB26751</t>
  </si>
  <si>
    <t>BR15518</t>
  </si>
  <si>
    <t>SB26720</t>
  </si>
  <si>
    <t>EB20645</t>
  </si>
  <si>
    <t>NE4997</t>
  </si>
  <si>
    <t>CD23953</t>
  </si>
  <si>
    <t>CB12984</t>
  </si>
  <si>
    <t>SC379</t>
  </si>
  <si>
    <t>ET2292</t>
  </si>
  <si>
    <t>CO20470</t>
  </si>
  <si>
    <t>BR15417</t>
  </si>
  <si>
    <t>TN19496</t>
  </si>
  <si>
    <t>GR11057</t>
  </si>
  <si>
    <t>EB20983</t>
  </si>
  <si>
    <t>FR17415</t>
  </si>
  <si>
    <t>FR17478</t>
  </si>
  <si>
    <t>CT54947</t>
  </si>
  <si>
    <t>EB20663</t>
  </si>
  <si>
    <t>CT54309</t>
  </si>
  <si>
    <t>ZR13394</t>
  </si>
  <si>
    <t>ZR13495</t>
  </si>
  <si>
    <t>CT54896</t>
  </si>
  <si>
    <t>EB20945</t>
  </si>
  <si>
    <t>EB20813</t>
  </si>
  <si>
    <t>CO20559</t>
  </si>
  <si>
    <t>CT54744</t>
  </si>
  <si>
    <t>EB20970</t>
  </si>
  <si>
    <t>SC349</t>
  </si>
  <si>
    <t>SE17668</t>
  </si>
  <si>
    <t>CT54857</t>
  </si>
  <si>
    <t>CT54914</t>
  </si>
  <si>
    <t>NE5144</t>
  </si>
  <si>
    <t>ZR13413</t>
  </si>
  <si>
    <t>EB20973</t>
  </si>
  <si>
    <t>EB20632</t>
  </si>
  <si>
    <t>BR15476</t>
  </si>
  <si>
    <t>FR17299</t>
  </si>
  <si>
    <t>EB20976</t>
  </si>
  <si>
    <t>CT54966</t>
  </si>
  <si>
    <t>ZR13428</t>
  </si>
  <si>
    <t>CD23817</t>
  </si>
  <si>
    <t>NE4970</t>
  </si>
  <si>
    <t>CT54747</t>
  </si>
  <si>
    <t>CT54360</t>
  </si>
  <si>
    <t>ZR13439</t>
  </si>
  <si>
    <t>EB20979</t>
  </si>
  <si>
    <t>EB20818</t>
  </si>
  <si>
    <t>NE5017</t>
  </si>
  <si>
    <t>EB20677</t>
  </si>
  <si>
    <t>JN44070</t>
  </si>
  <si>
    <t>GR11010</t>
  </si>
  <si>
    <t>JN44223</t>
  </si>
  <si>
    <t>JN44666</t>
  </si>
  <si>
    <t>TN19229</t>
  </si>
  <si>
    <t>JN44073</t>
  </si>
  <si>
    <t>EB20616</t>
  </si>
  <si>
    <t>JN43848</t>
  </si>
  <si>
    <t>CD23605</t>
  </si>
  <si>
    <t>JN43620</t>
  </si>
  <si>
    <t>BE11419</t>
  </si>
  <si>
    <t>CT54803</t>
  </si>
  <si>
    <t>JN44273</t>
  </si>
  <si>
    <t>DA11615</t>
  </si>
  <si>
    <t>TN19272</t>
  </si>
  <si>
    <t>EB20745</t>
  </si>
  <si>
    <t>CT54870</t>
  </si>
  <si>
    <t>JN43630</t>
  </si>
  <si>
    <t>SE17571</t>
  </si>
  <si>
    <t>CB13201</t>
  </si>
  <si>
    <t>SC463</t>
  </si>
  <si>
    <t>SC464</t>
  </si>
  <si>
    <t>JN43861</t>
  </si>
  <si>
    <t>CD23624</t>
  </si>
  <si>
    <t>JN44235</t>
  </si>
  <si>
    <t>CT54734</t>
  </si>
  <si>
    <t>CT54736</t>
  </si>
  <si>
    <t>JN44665</t>
  </si>
  <si>
    <t>TN19193</t>
  </si>
  <si>
    <t>SE17541</t>
  </si>
  <si>
    <t>CT54603</t>
  </si>
  <si>
    <t>CT54934</t>
  </si>
  <si>
    <t>TN19105</t>
  </si>
  <si>
    <t>CT54790</t>
  </si>
  <si>
    <t>GR10972</t>
  </si>
  <si>
    <t>PR8738</t>
  </si>
  <si>
    <t>TN19323</t>
  </si>
  <si>
    <t>SC335</t>
  </si>
  <si>
    <t>BR15422</t>
  </si>
  <si>
    <t>SE17544</t>
  </si>
  <si>
    <t>DA11553</t>
  </si>
  <si>
    <t>JN44237</t>
  </si>
  <si>
    <t>BE11441</t>
  </si>
  <si>
    <t>BE11458</t>
  </si>
  <si>
    <t>ZR13411</t>
  </si>
  <si>
    <t>FR17362</t>
  </si>
  <si>
    <t>PR8691</t>
  </si>
  <si>
    <t>JN43812</t>
  </si>
  <si>
    <t>CO20404</t>
  </si>
  <si>
    <t>TN19486</t>
  </si>
  <si>
    <t>BE11363</t>
  </si>
  <si>
    <t>CO20434</t>
  </si>
  <si>
    <t>BE11323</t>
  </si>
  <si>
    <t>CB13012</t>
  </si>
  <si>
    <t>GR10998</t>
  </si>
  <si>
    <t>CT54373</t>
  </si>
  <si>
    <t>IT13817</t>
  </si>
  <si>
    <t>FR17387</t>
  </si>
  <si>
    <t>DA11617</t>
  </si>
  <si>
    <t>CB13128</t>
  </si>
  <si>
    <t>PR8715</t>
  </si>
  <si>
    <t>CT54679</t>
  </si>
  <si>
    <t>CT54707</t>
  </si>
  <si>
    <t>FR17356</t>
  </si>
  <si>
    <t>DM6952</t>
  </si>
  <si>
    <t>DM6953</t>
  </si>
  <si>
    <t>CO20443</t>
  </si>
  <si>
    <t>BE11321</t>
  </si>
  <si>
    <t>SC353</t>
  </si>
  <si>
    <t>CD23680</t>
  </si>
  <si>
    <t>CD23938</t>
  </si>
  <si>
    <t>CD23918</t>
  </si>
  <si>
    <t>CD23830</t>
  </si>
  <si>
    <t>CD23658</t>
  </si>
  <si>
    <t>SB27005</t>
  </si>
  <si>
    <t>CO20345</t>
  </si>
  <si>
    <t>CD23736</t>
  </si>
  <si>
    <t>CD23793</t>
  </si>
  <si>
    <t>CT54948</t>
  </si>
  <si>
    <t>CD23791</t>
  </si>
  <si>
    <t>CD23740</t>
  </si>
  <si>
    <t>JN44241</t>
  </si>
  <si>
    <t>BR15465</t>
  </si>
  <si>
    <t>IT13799</t>
  </si>
  <si>
    <t>BR15443</t>
  </si>
  <si>
    <t>CO20270</t>
  </si>
  <si>
    <t>CT54349</t>
  </si>
  <si>
    <t>PR8707</t>
  </si>
  <si>
    <t>CD23603</t>
  </si>
  <si>
    <t>CT54537</t>
  </si>
  <si>
    <t>JN44329</t>
  </si>
  <si>
    <t>JN43986</t>
  </si>
  <si>
    <t>PR8754</t>
  </si>
  <si>
    <t>BE11435</t>
  </si>
  <si>
    <t>CT54980</t>
  </si>
  <si>
    <t>CT54831</t>
  </si>
  <si>
    <t>CT54288</t>
  </si>
  <si>
    <t>CA6123</t>
  </si>
  <si>
    <t>CT54557</t>
  </si>
  <si>
    <t>JN44238</t>
  </si>
  <si>
    <t>CD23804</t>
  </si>
  <si>
    <t>CT54634</t>
  </si>
  <si>
    <t>CD23631</t>
  </si>
  <si>
    <t>BE11486</t>
  </si>
  <si>
    <t>SE17408</t>
  </si>
  <si>
    <t>CB13166</t>
  </si>
  <si>
    <t>CB13096</t>
  </si>
  <si>
    <t>CB13196</t>
  </si>
  <si>
    <t>CB13180</t>
  </si>
  <si>
    <t>EN31665</t>
  </si>
  <si>
    <t>CB13137</t>
  </si>
  <si>
    <t>CO20493</t>
  </si>
  <si>
    <t>CT54925</t>
  </si>
  <si>
    <t>SE17621</t>
  </si>
  <si>
    <t>SE17607</t>
  </si>
  <si>
    <t>BR15580</t>
  </si>
  <si>
    <t>CT54528</t>
  </si>
  <si>
    <t>BR15517</t>
  </si>
  <si>
    <t>BR15564</t>
  </si>
  <si>
    <t>BR15383</t>
  </si>
  <si>
    <t>BR15541</t>
  </si>
  <si>
    <t>BR15407</t>
  </si>
  <si>
    <t>BR15535</t>
  </si>
  <si>
    <t>BR15495</t>
  </si>
  <si>
    <t>BR15510</t>
  </si>
  <si>
    <t>PR8632</t>
  </si>
  <si>
    <t>FR17331</t>
  </si>
  <si>
    <t>FR17365</t>
  </si>
  <si>
    <t>TN19471</t>
  </si>
  <si>
    <t>BR15622</t>
  </si>
  <si>
    <t>CO20467</t>
  </si>
  <si>
    <t>BE11217</t>
  </si>
  <si>
    <t>CO20290</t>
  </si>
  <si>
    <t>CO20546</t>
  </si>
  <si>
    <t>BR15405</t>
  </si>
  <si>
    <t>CT54340</t>
  </si>
  <si>
    <t>IT13757</t>
  </si>
  <si>
    <t>CT54950</t>
  </si>
  <si>
    <t>CT54334</t>
  </si>
  <si>
    <t>CT54314</t>
  </si>
  <si>
    <t>CT54449</t>
  </si>
  <si>
    <t>EN31576</t>
  </si>
  <si>
    <t>CO20457</t>
  </si>
  <si>
    <t>GR11136</t>
  </si>
  <si>
    <t>GR11114</t>
  </si>
  <si>
    <t>GR10983</t>
  </si>
  <si>
    <t>CO20535</t>
  </si>
  <si>
    <t>BR15504</t>
  </si>
  <si>
    <t>CO20508</t>
  </si>
  <si>
    <t>CO20267</t>
  </si>
  <si>
    <t>DM6982</t>
  </si>
  <si>
    <t>BR15463</t>
  </si>
  <si>
    <t>CT55003</t>
  </si>
  <si>
    <t>BR15494</t>
  </si>
  <si>
    <t>GR10918</t>
  </si>
  <si>
    <t>CO20305</t>
  </si>
  <si>
    <t>IT13850</t>
  </si>
  <si>
    <t>CO20596</t>
  </si>
  <si>
    <t>JN44657</t>
  </si>
  <si>
    <t>CT54779</t>
  </si>
  <si>
    <t>CT54951</t>
  </si>
  <si>
    <t>CT54783</t>
  </si>
  <si>
    <t>CT54423</t>
  </si>
  <si>
    <t>JN43819</t>
  </si>
  <si>
    <t>JN44283</t>
  </si>
  <si>
    <t>CT54462</t>
  </si>
  <si>
    <t>PR8646</t>
  </si>
  <si>
    <t>CT54742</t>
  </si>
  <si>
    <t>IT13685</t>
  </si>
  <si>
    <t>IT13684</t>
  </si>
  <si>
    <t>CT54864</t>
  </si>
  <si>
    <t>IT13509</t>
  </si>
  <si>
    <t>IT13801</t>
  </si>
  <si>
    <t>IT13881</t>
  </si>
  <si>
    <t>IT13874</t>
  </si>
  <si>
    <t>EN31182</t>
  </si>
  <si>
    <t>EN31183</t>
  </si>
  <si>
    <t>ET2284</t>
  </si>
  <si>
    <t>JN44521</t>
  </si>
  <si>
    <t>IT13792</t>
  </si>
  <si>
    <t>CT54355</t>
  </si>
  <si>
    <t>CT54688</t>
  </si>
  <si>
    <t>CT54358</t>
  </si>
  <si>
    <t>CT54926</t>
  </si>
  <si>
    <t>TN19451</t>
  </si>
  <si>
    <t>CT54935</t>
  </si>
  <si>
    <t>CT54733</t>
  </si>
  <si>
    <t>CT54612</t>
  </si>
  <si>
    <t>TN19125</t>
  </si>
  <si>
    <t>CT54307</t>
  </si>
  <si>
    <t>YR6971</t>
  </si>
  <si>
    <t>CT54938</t>
  </si>
  <si>
    <t>CT54364</t>
  </si>
  <si>
    <t>CT54897</t>
  </si>
  <si>
    <t>CD23764</t>
  </si>
  <si>
    <t>DA11561</t>
  </si>
  <si>
    <t>CO20487</t>
  </si>
  <si>
    <t>DM6907</t>
  </si>
  <si>
    <t>DM7049</t>
  </si>
  <si>
    <t>CT54512</t>
  </si>
  <si>
    <t>ET2335</t>
  </si>
  <si>
    <t>EN31652</t>
  </si>
  <si>
    <t>SB26892</t>
  </si>
  <si>
    <t>EN31148</t>
  </si>
  <si>
    <t>CD23599</t>
  </si>
  <si>
    <t>JN43711</t>
  </si>
  <si>
    <t>EN31370</t>
  </si>
  <si>
    <t>JN44577</t>
  </si>
  <si>
    <t>EN31273</t>
  </si>
  <si>
    <t>YR6881</t>
  </si>
  <si>
    <t>CO20517</t>
  </si>
  <si>
    <t>CA6173</t>
  </si>
  <si>
    <t>NE5079</t>
  </si>
  <si>
    <t>CT54976</t>
  </si>
  <si>
    <t>CA6171</t>
  </si>
  <si>
    <t>EN31571</t>
  </si>
  <si>
    <t>CO20301</t>
  </si>
  <si>
    <t>CA6105</t>
  </si>
  <si>
    <t>EB20880</t>
  </si>
  <si>
    <t>JN44629</t>
  </si>
  <si>
    <t>CA6143</t>
  </si>
  <si>
    <t>CT54413</t>
  </si>
  <si>
    <t>EB20964</t>
  </si>
  <si>
    <t>CA6137</t>
  </si>
  <si>
    <t>EB20901</t>
  </si>
  <si>
    <t>EB20937</t>
  </si>
  <si>
    <t>PR8631</t>
  </si>
  <si>
    <t>CT54746</t>
  </si>
  <si>
    <t>FR17306</t>
  </si>
  <si>
    <t>FR17407</t>
  </si>
  <si>
    <t>FR17400</t>
  </si>
  <si>
    <t>FR17395</t>
  </si>
  <si>
    <t>FR17471</t>
  </si>
  <si>
    <t>FR17317</t>
  </si>
  <si>
    <t>CT54689</t>
  </si>
  <si>
    <t>FR17376</t>
  </si>
  <si>
    <t>FR17507</t>
  </si>
  <si>
    <t>CT54465</t>
  </si>
  <si>
    <t>FR17386</t>
  </si>
  <si>
    <t>FR17405</t>
  </si>
  <si>
    <t>FR17310</t>
  </si>
  <si>
    <t>FR17438</t>
  </si>
  <si>
    <t>CT54467</t>
  </si>
  <si>
    <t>FR17351</t>
  </si>
  <si>
    <t>FR17374</t>
  </si>
  <si>
    <t>FR17406</t>
  </si>
  <si>
    <t>FR17483</t>
  </si>
  <si>
    <t>FR17490</t>
  </si>
  <si>
    <t>FR17361</t>
  </si>
  <si>
    <t>CT54956</t>
  </si>
  <si>
    <t>FR17283</t>
  </si>
  <si>
    <t>FR17409</t>
  </si>
  <si>
    <t>FR17413</t>
  </si>
  <si>
    <t>FR17487</t>
  </si>
  <si>
    <t>FR17485</t>
  </si>
  <si>
    <t>FR17355</t>
  </si>
  <si>
    <t>CT54769</t>
  </si>
  <si>
    <t>CT54306</t>
  </si>
  <si>
    <t>CT54995</t>
  </si>
  <si>
    <t>NE5164</t>
  </si>
  <si>
    <t>EB20770</t>
  </si>
  <si>
    <t>NE5165</t>
  </si>
  <si>
    <t>NE4979</t>
  </si>
  <si>
    <t>NE5053</t>
  </si>
  <si>
    <t>CA6107</t>
  </si>
  <si>
    <t>NE4982</t>
  </si>
  <si>
    <t>NE5103</t>
  </si>
  <si>
    <t>NE5131</t>
  </si>
  <si>
    <t>NE5002</t>
  </si>
  <si>
    <t>NE5142</t>
  </si>
  <si>
    <t>NE5115</t>
  </si>
  <si>
    <t>NE5169</t>
  </si>
  <si>
    <t>NE5015</t>
  </si>
  <si>
    <t>ZR13490</t>
  </si>
  <si>
    <t>NE5162</t>
  </si>
  <si>
    <t>NE5150</t>
  </si>
  <si>
    <t>NE5005</t>
  </si>
  <si>
    <t>NE5071</t>
  </si>
  <si>
    <t>CB13121</t>
  </si>
  <si>
    <t>CT55018</t>
  </si>
  <si>
    <t>CT54630</t>
  </si>
  <si>
    <t>CT54682</t>
  </si>
  <si>
    <t>CD23557</t>
  </si>
  <si>
    <t>SE17651</t>
  </si>
  <si>
    <t>JN43784</t>
  </si>
  <si>
    <t>EN31365</t>
  </si>
  <si>
    <t>FR17503</t>
  </si>
  <si>
    <t>FR17401</t>
  </si>
  <si>
    <t>FR17457</t>
  </si>
  <si>
    <t>CO20249</t>
  </si>
  <si>
    <t>CD23586</t>
  </si>
  <si>
    <t>FR17501</t>
  </si>
  <si>
    <t>DA11672</t>
  </si>
  <si>
    <t>DA11679</t>
  </si>
  <si>
    <t>DA11663</t>
  </si>
  <si>
    <t>DA11675</t>
  </si>
  <si>
    <t>DA11582</t>
  </si>
  <si>
    <t>CT54327</t>
  </si>
  <si>
    <t>CT54713</t>
  </si>
  <si>
    <t>FR17486</t>
  </si>
  <si>
    <t>DA11543</t>
  </si>
  <si>
    <t>CB13122</t>
  </si>
  <si>
    <t>CB13123</t>
  </si>
  <si>
    <t>SB26687</t>
  </si>
  <si>
    <t>TN19240</t>
  </si>
  <si>
    <t>CT54443</t>
  </si>
  <si>
    <t>CT54942</t>
  </si>
  <si>
    <t>CT54430</t>
  </si>
  <si>
    <t>CT54804</t>
  </si>
  <si>
    <t>CT55026</t>
  </si>
  <si>
    <t>ET2325</t>
  </si>
  <si>
    <t>CT54908</t>
  </si>
  <si>
    <t>CT55006</t>
  </si>
  <si>
    <t>SB27037</t>
  </si>
  <si>
    <t>SB27038</t>
  </si>
  <si>
    <t>JN43762</t>
  </si>
  <si>
    <t>CB13011</t>
  </si>
  <si>
    <t>CB13129</t>
  </si>
  <si>
    <t>FR17403</t>
  </si>
  <si>
    <t>CT54906</t>
  </si>
  <si>
    <t>FR17289</t>
  </si>
  <si>
    <t>CT54982</t>
  </si>
  <si>
    <t>CT54983</t>
  </si>
  <si>
    <t>CT54492</t>
  </si>
  <si>
    <t>GR11068</t>
  </si>
  <si>
    <t>JN44528</t>
  </si>
  <si>
    <t>CT55002</t>
  </si>
  <si>
    <t>CT55004</t>
  </si>
  <si>
    <t>CB13022</t>
  </si>
  <si>
    <t>CD23894</t>
  </si>
  <si>
    <t>CT54924</t>
  </si>
  <si>
    <t>CT54459</t>
  </si>
  <si>
    <t>CT54586</t>
  </si>
  <si>
    <t>TN19231</t>
  </si>
  <si>
    <t>EB20865</t>
  </si>
  <si>
    <t>EB20985</t>
  </si>
  <si>
    <t>EB21008</t>
  </si>
  <si>
    <t>EB20652</t>
  </si>
  <si>
    <t>EB20683</t>
  </si>
  <si>
    <t>CT54532</t>
  </si>
  <si>
    <t>EB20728</t>
  </si>
  <si>
    <t>CA6102</t>
  </si>
  <si>
    <t>EB20899</t>
  </si>
  <si>
    <t>ZR13467</t>
  </si>
  <si>
    <t>EB20928</t>
  </si>
  <si>
    <t>EB20640</t>
  </si>
  <si>
    <t>EB20821</t>
  </si>
  <si>
    <t>EB20851</t>
  </si>
  <si>
    <t>EB20855</t>
  </si>
  <si>
    <t>EB20934</t>
  </si>
  <si>
    <t>EB20893</t>
  </si>
  <si>
    <t>EB20920</t>
  </si>
  <si>
    <t>EB20615</t>
  </si>
  <si>
    <t>EB20982</t>
  </si>
  <si>
    <t>EB20852</t>
  </si>
  <si>
    <t>EB20617</t>
  </si>
  <si>
    <t>EB20751</t>
  </si>
  <si>
    <t>EB20835</t>
  </si>
  <si>
    <t>EB20966</t>
  </si>
  <si>
    <t>EB20952</t>
  </si>
  <si>
    <t>EB20929</t>
  </si>
  <si>
    <t>EB20846</t>
  </si>
  <si>
    <t>PR8767</t>
  </si>
  <si>
    <t>JN44382</t>
  </si>
  <si>
    <t>JN44378</t>
  </si>
  <si>
    <t>EN31173</t>
  </si>
  <si>
    <t>CT54456</t>
  </si>
  <si>
    <t>ET2243</t>
  </si>
  <si>
    <t>CD23657</t>
  </si>
  <si>
    <t>BE11232</t>
  </si>
  <si>
    <t>EB20651</t>
  </si>
  <si>
    <t>EB20750</t>
  </si>
  <si>
    <t>CD23664</t>
  </si>
  <si>
    <t>CT54284</t>
  </si>
  <si>
    <t>BE11133</t>
  </si>
  <si>
    <t>FR17391</t>
  </si>
  <si>
    <t>JN44451</t>
  </si>
  <si>
    <t>CD23955</t>
  </si>
  <si>
    <t>CO20482</t>
  </si>
  <si>
    <t>BE11445</t>
  </si>
  <si>
    <t>ET2305</t>
  </si>
  <si>
    <t>TN19331</t>
  </si>
  <si>
    <t>YR6973</t>
  </si>
  <si>
    <t>YR6824</t>
  </si>
  <si>
    <t>YR6731</t>
  </si>
  <si>
    <t>YR6865</t>
  </si>
  <si>
    <t>YR7037</t>
  </si>
  <si>
    <t>YR6962</t>
  </si>
  <si>
    <t>YR6760</t>
  </si>
  <si>
    <t>DM6937</t>
  </si>
  <si>
    <t>YR6894</t>
  </si>
  <si>
    <t>ZR13410</t>
  </si>
  <si>
    <t>BE11171</t>
  </si>
  <si>
    <t>BR15591</t>
  </si>
  <si>
    <t>BR15577</t>
  </si>
  <si>
    <t>BR15448</t>
  </si>
  <si>
    <t>CT54712</t>
  </si>
  <si>
    <t>DM7024</t>
  </si>
  <si>
    <t>CT54922</t>
  </si>
  <si>
    <t>JN44544</t>
  </si>
  <si>
    <t>TN19370</t>
  </si>
  <si>
    <t>TN19369</t>
  </si>
  <si>
    <t>BR15416</t>
  </si>
  <si>
    <t>TN19249</t>
  </si>
  <si>
    <t>CD23861</t>
  </si>
  <si>
    <t>TN19502</t>
  </si>
  <si>
    <t>CT54912</t>
  </si>
  <si>
    <t>YR6841</t>
  </si>
  <si>
    <t>ZR13491</t>
  </si>
  <si>
    <t>NE5145</t>
  </si>
  <si>
    <t>ZR13435</t>
  </si>
  <si>
    <t>ZR13447</t>
  </si>
  <si>
    <t>TN19144</t>
  </si>
  <si>
    <t>ZR13532</t>
  </si>
  <si>
    <t>CT54553</t>
  </si>
  <si>
    <t>ZR13552</t>
  </si>
  <si>
    <t>ZR13427</t>
  </si>
  <si>
    <t>NE5109</t>
  </si>
  <si>
    <t>CT54418</t>
  </si>
  <si>
    <t>CT55042</t>
  </si>
  <si>
    <t>CT54627</t>
  </si>
  <si>
    <t>CT54490</t>
  </si>
  <si>
    <t>CT54759</t>
  </si>
  <si>
    <t>CT54796</t>
  </si>
  <si>
    <t>CT54741</t>
  </si>
  <si>
    <t>CT54904</t>
  </si>
  <si>
    <t>SE17409</t>
  </si>
  <si>
    <t>TN19189</t>
  </si>
  <si>
    <t>ET2313</t>
  </si>
  <si>
    <t>FR17321</t>
  </si>
  <si>
    <t>SE17630</t>
  </si>
  <si>
    <t>SE17744</t>
  </si>
  <si>
    <t>SE17581</t>
  </si>
  <si>
    <t>SE17495</t>
  </si>
  <si>
    <t>SE17498</t>
  </si>
  <si>
    <t>SE17441</t>
  </si>
  <si>
    <t>ZR13474</t>
  </si>
  <si>
    <t>SE17698</t>
  </si>
  <si>
    <t>SE17429</t>
  </si>
  <si>
    <t>FR17408</t>
  </si>
  <si>
    <t>FR17314</t>
  </si>
  <si>
    <t>JN44163</t>
  </si>
  <si>
    <t>TN19159</t>
  </si>
  <si>
    <t>DA11673</t>
  </si>
  <si>
    <t>DA11623</t>
  </si>
  <si>
    <t>CD23550</t>
  </si>
  <si>
    <t>FR17338</t>
  </si>
  <si>
    <t>JN43964</t>
  </si>
  <si>
    <t>JN44305</t>
  </si>
  <si>
    <t>JN43978</t>
  </si>
  <si>
    <t>CT54711</t>
  </si>
  <si>
    <t>BR15498</t>
  </si>
  <si>
    <t>EB20913</t>
  </si>
  <si>
    <t>CT54533</t>
  </si>
  <si>
    <t>NE5128</t>
  </si>
  <si>
    <t>NE5024</t>
  </si>
  <si>
    <t>TN19492</t>
  </si>
  <si>
    <t>CT54422</t>
  </si>
  <si>
    <t>CA6134</t>
  </si>
  <si>
    <t>NE5166</t>
  </si>
  <si>
    <t>EB20791</t>
  </si>
  <si>
    <t>ET2307</t>
  </si>
  <si>
    <t>JN44449</t>
  </si>
  <si>
    <t>GR10929</t>
  </si>
  <si>
    <t>CT54952</t>
  </si>
  <si>
    <t>FR17439</t>
  </si>
  <si>
    <t>CD23897</t>
  </si>
  <si>
    <t>BE11123</t>
  </si>
  <si>
    <t>SE17640</t>
  </si>
  <si>
    <t>CT55052</t>
  </si>
  <si>
    <t>JN44082</t>
  </si>
  <si>
    <t>JN44012</t>
  </si>
  <si>
    <t>CD23811</t>
  </si>
  <si>
    <t>CT54786</t>
  </si>
  <si>
    <t>ZR13482</t>
  </si>
  <si>
    <t>ET2288</t>
  </si>
  <si>
    <t>EB20861</t>
  </si>
  <si>
    <t>CA6151</t>
  </si>
  <si>
    <t>ZR13458</t>
  </si>
  <si>
    <t>SE17637</t>
  </si>
  <si>
    <t>JN43612</t>
  </si>
  <si>
    <t>BE11335</t>
  </si>
  <si>
    <t>CD23768</t>
  </si>
  <si>
    <t>BR15472</t>
  </si>
  <si>
    <t>BR15502</t>
  </si>
  <si>
    <t>CT54910</t>
  </si>
  <si>
    <t>CT54587</t>
  </si>
  <si>
    <t>CT54589</t>
  </si>
  <si>
    <t>IT13841</t>
  </si>
  <si>
    <t>JN44408</t>
  </si>
  <si>
    <t>NE5040</t>
  </si>
  <si>
    <t>JN44510</t>
  </si>
  <si>
    <t>CT54372</t>
  </si>
  <si>
    <t>SB27050</t>
  </si>
  <si>
    <t>EB20799</t>
  </si>
  <si>
    <t>CT54531</t>
  </si>
  <si>
    <t>TN19259</t>
  </si>
  <si>
    <t>EB20947</t>
  </si>
  <si>
    <t>CA6147</t>
  </si>
  <si>
    <t>BR15444</t>
  </si>
  <si>
    <t>SE17720</t>
  </si>
  <si>
    <t>ET2343</t>
  </si>
  <si>
    <t>NE4983</t>
  </si>
  <si>
    <t>BR15404</t>
  </si>
  <si>
    <t>CO20431</t>
  </si>
  <si>
    <t>CD23744</t>
  </si>
  <si>
    <t>EB20820</t>
  </si>
  <si>
    <t>JN44001</t>
  </si>
  <si>
    <t>BE11420</t>
  </si>
  <si>
    <t>CO20289</t>
  </si>
  <si>
    <t>IT13628</t>
  </si>
  <si>
    <t>CD23547</t>
  </si>
  <si>
    <t>SB26853</t>
  </si>
  <si>
    <t>CA6129</t>
  </si>
  <si>
    <t>NE4978</t>
  </si>
  <si>
    <t>IT13840</t>
  </si>
  <si>
    <t>CA6142</t>
  </si>
  <si>
    <t>CT54738</t>
  </si>
  <si>
    <t>CO20281</t>
  </si>
  <si>
    <t>CT55038</t>
  </si>
  <si>
    <t>YR6734</t>
  </si>
  <si>
    <t>SE17561</t>
  </si>
  <si>
    <t>ZR13529</t>
  </si>
  <si>
    <t>CT54331</t>
  </si>
  <si>
    <t>CT54289</t>
  </si>
  <si>
    <t>CT54300</t>
  </si>
  <si>
    <t>JN43678</t>
  </si>
  <si>
    <t>JN43676</t>
  </si>
  <si>
    <t>CT54670</t>
  </si>
  <si>
    <t>SB26978</t>
  </si>
  <si>
    <t>CB13172</t>
  </si>
  <si>
    <t>JN44389</t>
  </si>
  <si>
    <t>CA6168</t>
  </si>
  <si>
    <t>EN31442</t>
  </si>
  <si>
    <t>TN19109</t>
  </si>
  <si>
    <t>TN19127</t>
  </si>
  <si>
    <t>CT54374</t>
  </si>
  <si>
    <t>ZR13395</t>
  </si>
  <si>
    <t>CT54330</t>
  </si>
  <si>
    <t>CT54338</t>
  </si>
  <si>
    <t>CT54637</t>
  </si>
  <si>
    <t>ZR13385</t>
  </si>
  <si>
    <t>CD23608</t>
  </si>
  <si>
    <t>JN43615</t>
  </si>
  <si>
    <t>DA11682</t>
  </si>
  <si>
    <t>SE17684</t>
  </si>
  <si>
    <t>CO20300</t>
  </si>
  <si>
    <t>CO20394</t>
  </si>
  <si>
    <t>SE17669</t>
  </si>
  <si>
    <t>CT54936</t>
  </si>
  <si>
    <t>CT54575</t>
  </si>
  <si>
    <t>SB26796</t>
  </si>
  <si>
    <t>IT13598</t>
  </si>
  <si>
    <t>IT13889</t>
  </si>
  <si>
    <t>SE17604</t>
  </si>
  <si>
    <t>SC360</t>
  </si>
  <si>
    <t>EB20724</t>
  </si>
  <si>
    <t>EB20773</t>
  </si>
  <si>
    <t>NE4976</t>
  </si>
  <si>
    <t>NE5000</t>
  </si>
  <si>
    <t>SE17391</t>
  </si>
  <si>
    <t>BE11201</t>
  </si>
  <si>
    <t>CT54737</t>
  </si>
  <si>
    <t>ZR13423</t>
  </si>
  <si>
    <t>SE17693</t>
  </si>
  <si>
    <t>JN44169</t>
  </si>
  <si>
    <t>ET2299</t>
  </si>
  <si>
    <t>NE4992</t>
  </si>
  <si>
    <t>BR15471</t>
  </si>
  <si>
    <t>EB20888</t>
  </si>
  <si>
    <t>NE5023</t>
  </si>
  <si>
    <t>EB20940</t>
  </si>
  <si>
    <t>IT13753</t>
  </si>
  <si>
    <t>CD23540</t>
  </si>
  <si>
    <t>SC344</t>
  </si>
  <si>
    <t>SE17586</t>
  </si>
  <si>
    <t>JN43941</t>
  </si>
  <si>
    <t>BR15584</t>
  </si>
  <si>
    <t>CT54447</t>
  </si>
  <si>
    <t>TN19311</t>
  </si>
  <si>
    <t>EN31171</t>
  </si>
  <si>
    <t>BR15382</t>
  </si>
  <si>
    <t>TN19201</t>
  </si>
  <si>
    <t>TN19448</t>
  </si>
  <si>
    <t>CT54968</t>
  </si>
  <si>
    <t>IT13779</t>
  </si>
  <si>
    <t>EN31256</t>
  </si>
  <si>
    <t>CD23571</t>
  </si>
  <si>
    <t>JN44562</t>
  </si>
  <si>
    <t>CT54320</t>
  </si>
  <si>
    <t>CT54677</t>
  </si>
  <si>
    <t>JN44526</t>
  </si>
  <si>
    <t>JN44247</t>
  </si>
  <si>
    <t>PR8727</t>
  </si>
  <si>
    <t>PR8652</t>
  </si>
  <si>
    <t>FR17323</t>
  </si>
  <si>
    <t>ET2348</t>
  </si>
  <si>
    <t>JN44381</t>
  </si>
  <si>
    <t>SC426</t>
  </si>
  <si>
    <t>FR17489</t>
  </si>
  <si>
    <t>JN44294</t>
  </si>
  <si>
    <t>JN43617</t>
  </si>
  <si>
    <t>SE17457</t>
  </si>
  <si>
    <t>EN31177</t>
  </si>
  <si>
    <t>IT13536</t>
  </si>
  <si>
    <t>SC431</t>
  </si>
  <si>
    <t>SC427</t>
  </si>
  <si>
    <t>NE5037</t>
  </si>
  <si>
    <t>FR17341</t>
  </si>
  <si>
    <t>TN19108</t>
  </si>
  <si>
    <t>NE5168</t>
  </si>
  <si>
    <t>TN19149</t>
  </si>
  <si>
    <t>CA6153</t>
  </si>
  <si>
    <t>CT55049</t>
  </si>
  <si>
    <t>JN43886</t>
  </si>
  <si>
    <t>BE11456</t>
  </si>
  <si>
    <t>JN44333</t>
  </si>
  <si>
    <t>DM6981</t>
  </si>
  <si>
    <t>EB20875</t>
  </si>
  <si>
    <t>EB21009</t>
  </si>
  <si>
    <t>JN44592</t>
  </si>
  <si>
    <t>CT54973</t>
  </si>
  <si>
    <t>SB26705</t>
  </si>
  <si>
    <t>ET2263</t>
  </si>
  <si>
    <t>JN44612</t>
  </si>
  <si>
    <t>JN43714</t>
  </si>
  <si>
    <t>TN19285</t>
  </si>
  <si>
    <t>JN44157</t>
  </si>
  <si>
    <t>NE5056</t>
  </si>
  <si>
    <t>JN44585</t>
  </si>
  <si>
    <t>JN43897</t>
  </si>
  <si>
    <t>JN43766</t>
  </si>
  <si>
    <t>JN44463</t>
  </si>
  <si>
    <t>JN44168</t>
  </si>
  <si>
    <t>PR8657</t>
  </si>
  <si>
    <t>BE11434</t>
  </si>
  <si>
    <t>JN43691</t>
  </si>
  <si>
    <t>NE5035</t>
  </si>
  <si>
    <t>FR17416</t>
  </si>
  <si>
    <t>SB26843</t>
  </si>
  <si>
    <t>FR17397</t>
  </si>
  <si>
    <t>CB13014</t>
  </si>
  <si>
    <t>BR15403</t>
  </si>
  <si>
    <t>DA11665</t>
  </si>
  <si>
    <t>YR6969</t>
  </si>
  <si>
    <t>YR6988</t>
  </si>
  <si>
    <t>FR17468</t>
  </si>
  <si>
    <t>YR6974</t>
  </si>
  <si>
    <t>JN44228</t>
  </si>
  <si>
    <t>SE17440</t>
  </si>
  <si>
    <t>SC354</t>
  </si>
  <si>
    <t>SC424</t>
  </si>
  <si>
    <t>CD23636</t>
  </si>
  <si>
    <t>DA11545</t>
  </si>
  <si>
    <t>CD23803</t>
  </si>
  <si>
    <t>TN19371</t>
  </si>
  <si>
    <t>BE11192</t>
  </si>
  <si>
    <t>IT13875</t>
  </si>
  <si>
    <t>SB26905</t>
  </si>
  <si>
    <t>CT54953</t>
  </si>
  <si>
    <t>ET2245</t>
  </si>
  <si>
    <t>EN31600</t>
  </si>
  <si>
    <t>ZR13484</t>
  </si>
  <si>
    <t>CD23611</t>
  </si>
  <si>
    <t>CD23596</t>
  </si>
  <si>
    <t>CD23928</t>
  </si>
  <si>
    <t>PR8766</t>
  </si>
  <si>
    <t>GR10896</t>
  </si>
  <si>
    <t>BE11375</t>
  </si>
  <si>
    <t>YR6802</t>
  </si>
  <si>
    <t>YR6750</t>
  </si>
  <si>
    <t>YR6994</t>
  </si>
  <si>
    <t>YR6935</t>
  </si>
  <si>
    <t>YR6981</t>
  </si>
  <si>
    <t>CD23702</t>
  </si>
  <si>
    <t>CA6170</t>
  </si>
  <si>
    <t>EB20992</t>
  </si>
  <si>
    <t>PR8743</t>
  </si>
  <si>
    <t>GR10937</t>
  </si>
  <si>
    <t>YR6792</t>
  </si>
  <si>
    <t>YR6793</t>
  </si>
  <si>
    <t>YR6913</t>
  </si>
  <si>
    <t>CO20381</t>
  </si>
  <si>
    <t>BR15553</t>
  </si>
  <si>
    <t>TN19360</t>
  </si>
  <si>
    <t>DA11671</t>
  </si>
  <si>
    <t>CD23892</t>
  </si>
  <si>
    <t>SB26971</t>
  </si>
  <si>
    <t>JN44243</t>
  </si>
  <si>
    <t>EN31545</t>
  </si>
  <si>
    <t>JN44559</t>
  </si>
  <si>
    <t>CT54339</t>
  </si>
  <si>
    <t>TN19340</t>
  </si>
  <si>
    <t>FR17410</t>
  </si>
  <si>
    <t>TN19344</t>
  </si>
  <si>
    <t>EN31658</t>
  </si>
  <si>
    <t>EN31356</t>
  </si>
  <si>
    <t>CT54901</t>
  </si>
  <si>
    <t>CB13042</t>
  </si>
  <si>
    <t>CO20549</t>
  </si>
  <si>
    <t>CO20410</t>
  </si>
  <si>
    <t>CO20461</t>
  </si>
  <si>
    <t>CO20338</t>
  </si>
  <si>
    <t>CO20373</t>
  </si>
  <si>
    <t>CO20568</t>
  </si>
  <si>
    <t>CO20339</t>
  </si>
  <si>
    <t>CO20317</t>
  </si>
  <si>
    <t>CT54301</t>
  </si>
  <si>
    <t>CT54758</t>
  </si>
  <si>
    <t>CT54916</t>
  </si>
  <si>
    <t>TN19381</t>
  </si>
  <si>
    <t>ZR13444</t>
  </si>
  <si>
    <t>IT13625</t>
  </si>
  <si>
    <t>JN43809</t>
  </si>
  <si>
    <t>DM6899</t>
  </si>
  <si>
    <t>SB26837</t>
  </si>
  <si>
    <t>SC477</t>
  </si>
  <si>
    <t>JN43947</t>
  </si>
  <si>
    <t>SB27062</t>
  </si>
  <si>
    <t>JN44646</t>
  </si>
  <si>
    <t>SB26844</t>
  </si>
  <si>
    <t>EB21010</t>
  </si>
  <si>
    <t>CT54954</t>
  </si>
  <si>
    <t>IT13660</t>
  </si>
  <si>
    <t>JN43879</t>
  </si>
  <si>
    <t>BR15433</t>
  </si>
  <si>
    <t>CO20335</t>
  </si>
  <si>
    <t>CO20411</t>
  </si>
  <si>
    <t>FR17388</t>
  </si>
  <si>
    <t>FR17419</t>
  </si>
  <si>
    <t>TN19123</t>
  </si>
  <si>
    <t>BE11440</t>
  </si>
  <si>
    <t>EN31528</t>
  </si>
  <si>
    <t>CT54749</t>
  </si>
  <si>
    <t>JN43838</t>
  </si>
  <si>
    <t>BE11470</t>
  </si>
  <si>
    <t>BE11384</t>
  </si>
  <si>
    <t>CT55000</t>
  </si>
  <si>
    <t>CT54892</t>
  </si>
  <si>
    <t>CD23661</t>
  </si>
  <si>
    <t>CD23779</t>
  </si>
  <si>
    <t>CD23580</t>
  </si>
  <si>
    <t>DM6974</t>
  </si>
  <si>
    <t>JN44044</t>
  </si>
  <si>
    <t>DM6989</t>
  </si>
  <si>
    <t>CT54927</t>
  </si>
  <si>
    <t>CT54569</t>
  </si>
  <si>
    <t>CD23912</t>
  </si>
  <si>
    <t>EB20756</t>
  </si>
  <si>
    <t>JN43688</t>
  </si>
  <si>
    <t>JN44304</t>
  </si>
  <si>
    <t>CT54522</t>
  </si>
  <si>
    <t>CT54507</t>
  </si>
  <si>
    <t>CT54978</t>
  </si>
  <si>
    <t>CT54824</t>
  </si>
  <si>
    <t>CB12994</t>
  </si>
  <si>
    <t>CA6162</t>
  </si>
  <si>
    <t>CT54464</t>
  </si>
  <si>
    <t>JN43783</t>
  </si>
  <si>
    <t>CT54981</t>
  </si>
  <si>
    <t>CT54678</t>
  </si>
  <si>
    <t>CT54919</t>
  </si>
  <si>
    <t>NE5116</t>
  </si>
  <si>
    <t>CO20562</t>
  </si>
  <si>
    <t>CO20358</t>
  </si>
  <si>
    <t>CT54944</t>
  </si>
  <si>
    <t>IT13534</t>
  </si>
  <si>
    <t>SB27059</t>
  </si>
  <si>
    <t>FR17282</t>
  </si>
  <si>
    <t>FR17307</t>
  </si>
  <si>
    <t>FR17288</t>
  </si>
  <si>
    <t>DA11550</t>
  </si>
  <si>
    <t>CT54431</t>
  </si>
  <si>
    <t>FR17394</t>
  </si>
  <si>
    <t>CT54554</t>
  </si>
  <si>
    <t>CD23719</t>
  </si>
  <si>
    <t>BE11274</t>
  </si>
  <si>
    <t>EN31614</t>
  </si>
  <si>
    <t>CO20552</t>
  </si>
  <si>
    <t>CT54454</t>
  </si>
  <si>
    <t>CT54743</t>
  </si>
  <si>
    <t>CT54823</t>
  </si>
  <si>
    <t>JN44159</t>
  </si>
  <si>
    <t>CT54817</t>
  </si>
  <si>
    <t>CD23988</t>
  </si>
  <si>
    <t>JN44548</t>
  </si>
  <si>
    <t>BE11191</t>
  </si>
  <si>
    <t>CO20296</t>
  </si>
  <si>
    <t>TN19326</t>
  </si>
  <si>
    <t>SE17386</t>
  </si>
  <si>
    <t>DM7038</t>
  </si>
  <si>
    <t>TN19417</t>
  </si>
  <si>
    <t>BE11216</t>
  </si>
  <si>
    <t>BE11215</t>
  </si>
  <si>
    <t>JN44482</t>
  </si>
  <si>
    <t>YR6764</t>
  </si>
  <si>
    <t>YR6883</t>
  </si>
  <si>
    <t>FR17320</t>
  </si>
  <si>
    <t>BE11497</t>
  </si>
  <si>
    <t>BE11430</t>
  </si>
  <si>
    <t>ZR13436</t>
  </si>
  <si>
    <t>CT54899</t>
  </si>
  <si>
    <t>CO20235</t>
  </si>
  <si>
    <t>ZR13381</t>
  </si>
  <si>
    <t>ZR13503</t>
  </si>
  <si>
    <t>ZR13525</t>
  </si>
  <si>
    <t>BR15418</t>
  </si>
  <si>
    <t>IT13809</t>
  </si>
  <si>
    <t>EN31238</t>
  </si>
  <si>
    <t>CO20414</t>
  </si>
  <si>
    <t>JN44303</t>
  </si>
  <si>
    <t>JN43741</t>
  </si>
  <si>
    <t>CT54932</t>
  </si>
  <si>
    <t>CT54692</t>
  </si>
  <si>
    <t>ZR13556</t>
  </si>
  <si>
    <t>JN43593</t>
  </si>
  <si>
    <t>JN43770</t>
  </si>
  <si>
    <t>CB13150</t>
  </si>
  <si>
    <t>CB13151</t>
  </si>
  <si>
    <t>JN44667</t>
  </si>
  <si>
    <t>ZR13549</t>
  </si>
  <si>
    <t>JN43974</t>
  </si>
  <si>
    <t>CT54898</t>
  </si>
  <si>
    <t>TN19349</t>
  </si>
  <si>
    <t>DM6904</t>
  </si>
  <si>
    <t>CD23693</t>
  </si>
  <si>
    <t>CT54302</t>
  </si>
  <si>
    <t>SB26983</t>
  </si>
  <si>
    <t>IT13593</t>
  </si>
  <si>
    <t>CT54923</t>
  </si>
  <si>
    <t>CT54370</t>
  </si>
  <si>
    <t>CT54353</t>
  </si>
  <si>
    <t>CT54535</t>
  </si>
  <si>
    <t>CT54577</t>
  </si>
  <si>
    <t>CT54868</t>
  </si>
  <si>
    <t>CT54975</t>
  </si>
  <si>
    <t>CT54871</t>
  </si>
  <si>
    <t>CT54610</t>
  </si>
  <si>
    <t>BR15484</t>
  </si>
  <si>
    <t>JN43619</t>
  </si>
  <si>
    <t>CT55005</t>
  </si>
  <si>
    <t>CB13025</t>
  </si>
  <si>
    <t>SE17585</t>
  </si>
  <si>
    <t>JN44053</t>
  </si>
  <si>
    <t>CD23842</t>
  </si>
  <si>
    <t>DA11589</t>
  </si>
  <si>
    <t>JN43921</t>
  </si>
  <si>
    <t>CT54997</t>
  </si>
  <si>
    <t>SB27066</t>
  </si>
  <si>
    <t>JN44225</t>
  </si>
  <si>
    <t>BE11403</t>
  </si>
  <si>
    <t>CT54311</t>
  </si>
  <si>
    <t>FR17334</t>
  </si>
  <si>
    <t>CT54891</t>
  </si>
  <si>
    <t>CT54460</t>
  </si>
  <si>
    <t>FR17327</t>
  </si>
  <si>
    <t>FR17371</t>
  </si>
  <si>
    <t>CT54937</t>
  </si>
  <si>
    <t>CT54484</t>
  </si>
  <si>
    <t>CT54524</t>
  </si>
  <si>
    <t>FR17474</t>
  </si>
  <si>
    <t>CT54583</t>
  </si>
  <si>
    <t>CT54706</t>
  </si>
  <si>
    <t>CT54672</t>
  </si>
  <si>
    <t>CT54442</t>
  </si>
  <si>
    <t>CT54438</t>
  </si>
  <si>
    <t>CT54318</t>
  </si>
  <si>
    <t>CT54351</t>
  </si>
  <si>
    <t>CT55024</t>
  </si>
  <si>
    <t>CT54708</t>
  </si>
  <si>
    <t>CT54760</t>
  </si>
  <si>
    <t>CT54874</t>
  </si>
  <si>
    <t>CT54873</t>
  </si>
  <si>
    <t>FR17385</t>
  </si>
  <si>
    <t>CT54745</t>
  </si>
  <si>
    <t>CD23600</t>
  </si>
  <si>
    <t>BE11472</t>
  </si>
  <si>
    <t>BE11366</t>
  </si>
  <si>
    <t>BE11367</t>
  </si>
  <si>
    <t>JN43733</t>
  </si>
  <si>
    <t>CO20299</t>
  </si>
  <si>
    <t>EN31630</t>
  </si>
  <si>
    <t>BR15500</t>
  </si>
  <si>
    <t>EN31676</t>
  </si>
  <si>
    <t>ET2311</t>
  </si>
  <si>
    <t>IT13531</t>
  </si>
  <si>
    <t>SB27028</t>
  </si>
  <si>
    <t>EB20698</t>
  </si>
  <si>
    <t>CT54941</t>
  </si>
  <si>
    <t>CT55040</t>
  </si>
  <si>
    <t>SC382</t>
  </si>
  <si>
    <t>JN43760</t>
  </si>
  <si>
    <t>EN31627</t>
  </si>
  <si>
    <t>IT13511</t>
  </si>
  <si>
    <t>CO20276</t>
  </si>
  <si>
    <t>JN43863</t>
  </si>
  <si>
    <t>EN31740</t>
  </si>
  <si>
    <t>SC351</t>
  </si>
  <si>
    <t>JN43655</t>
  </si>
  <si>
    <t>IT13786</t>
  </si>
  <si>
    <t>EN31504</t>
  </si>
  <si>
    <t>BE11298</t>
  </si>
  <si>
    <t>JN43938</t>
  </si>
  <si>
    <t>BR15415</t>
  </si>
  <si>
    <t>EN31636</t>
  </si>
  <si>
    <t>YR6878</t>
  </si>
  <si>
    <t>YR6815</t>
  </si>
  <si>
    <t>JN44479</t>
  </si>
  <si>
    <t>JN44222</t>
  </si>
  <si>
    <t>BE11129</t>
  </si>
  <si>
    <t>BE11376</t>
  </si>
  <si>
    <t>BE11388</t>
  </si>
  <si>
    <t>CO20288</t>
  </si>
  <si>
    <t>CT54828</t>
  </si>
  <si>
    <t>CT54584</t>
  </si>
  <si>
    <t>CT54579</t>
  </si>
  <si>
    <t>CD23986</t>
  </si>
  <si>
    <t>CT54350</t>
  </si>
  <si>
    <t>CD23794</t>
  </si>
  <si>
    <t>SB26966</t>
  </si>
  <si>
    <t>TN19143</t>
  </si>
  <si>
    <t>CT54629</t>
  </si>
  <si>
    <t>CA6174</t>
  </si>
  <si>
    <t>CO20240</t>
  </si>
  <si>
    <t>CB13071</t>
  </si>
  <si>
    <t>FR17330</t>
  </si>
  <si>
    <t>FR17313</t>
  </si>
  <si>
    <t>FR17437</t>
  </si>
  <si>
    <t>FR17332</t>
  </si>
  <si>
    <t>FR17426</t>
  </si>
  <si>
    <t>FR17302</t>
  </si>
  <si>
    <t>CT54352</t>
  </si>
  <si>
    <t>GR11044</t>
  </si>
  <si>
    <t>IT13614</t>
  </si>
  <si>
    <t>JN43867</t>
  </si>
  <si>
    <t>IT13636</t>
  </si>
  <si>
    <t>JN43998</t>
  </si>
  <si>
    <t>JN44113</t>
  </si>
  <si>
    <t>SB26953</t>
  </si>
  <si>
    <t>SB26977</t>
  </si>
  <si>
    <t>GR10999</t>
  </si>
  <si>
    <t>BE11224</t>
  </si>
  <si>
    <t>JN43735</t>
  </si>
  <si>
    <t>CD23851</t>
  </si>
  <si>
    <t>CO20483</t>
  </si>
  <si>
    <t>ZR13468</t>
  </si>
  <si>
    <t>BE11152</t>
  </si>
  <si>
    <t>SE17477</t>
  </si>
  <si>
    <t>JN44022</t>
  </si>
  <si>
    <t>BE11488</t>
  </si>
  <si>
    <t>JN44133</t>
  </si>
  <si>
    <t>YR6915</t>
  </si>
  <si>
    <t>GR11120</t>
  </si>
  <si>
    <t>ZR13419</t>
  </si>
  <si>
    <t>EB20631</t>
  </si>
  <si>
    <t>ZR13546</t>
  </si>
  <si>
    <t>ZR13396</t>
  </si>
  <si>
    <t>ZR13472</t>
  </si>
  <si>
    <t>SB26618</t>
  </si>
  <si>
    <t>SB26911</t>
  </si>
  <si>
    <t>CB13153</t>
  </si>
  <si>
    <t>ET2342</t>
  </si>
  <si>
    <t>JN44639</t>
  </si>
  <si>
    <t>CD23815</t>
  </si>
  <si>
    <t>CO20402</t>
  </si>
  <si>
    <t>CD23604</t>
  </si>
  <si>
    <t>EN31301</t>
  </si>
  <si>
    <t>CO20384</t>
  </si>
  <si>
    <t>BR15429</t>
  </si>
  <si>
    <t>BR15571</t>
  </si>
  <si>
    <t>BR15386</t>
  </si>
  <si>
    <t>CO20518</t>
  </si>
  <si>
    <t>GR11009</t>
  </si>
  <si>
    <t>JN44626</t>
  </si>
  <si>
    <t>BR15496</t>
  </si>
  <si>
    <t>CA6176</t>
  </si>
  <si>
    <t>CA6103</t>
  </si>
  <si>
    <t>CA6118</t>
  </si>
  <si>
    <t>CA6117</t>
  </si>
  <si>
    <t>CT54697</t>
  </si>
  <si>
    <t>ET2293</t>
  </si>
  <si>
    <t>NE5089</t>
  </si>
  <si>
    <t>CA6104</t>
  </si>
  <si>
    <t>NE4975</t>
  </si>
  <si>
    <t>CT54308</t>
  </si>
  <si>
    <t>JN43699</t>
  </si>
  <si>
    <t>CB12976</t>
  </si>
  <si>
    <t>CB12975</t>
  </si>
  <si>
    <t>BR15569</t>
  </si>
  <si>
    <t>CT54955</t>
  </si>
  <si>
    <t>BE11432</t>
  </si>
  <si>
    <t>GR11093</t>
  </si>
  <si>
    <t>GR10974</t>
  </si>
  <si>
    <t>GR11090</t>
  </si>
  <si>
    <t>CD23844</t>
  </si>
  <si>
    <t>CD23700</t>
  </si>
  <si>
    <t>CD23552</t>
  </si>
  <si>
    <t>PR8650</t>
  </si>
  <si>
    <t>JN43980</t>
  </si>
  <si>
    <t>JN44645</t>
  </si>
  <si>
    <t>JN44636</t>
  </si>
  <si>
    <t>SB26713</t>
  </si>
  <si>
    <t>SB26712</t>
  </si>
  <si>
    <t>CT54514</t>
  </si>
  <si>
    <t>CD23623</t>
  </si>
  <si>
    <t>JN44278</t>
  </si>
  <si>
    <t>FR17482</t>
  </si>
  <si>
    <t>CO20415</t>
  </si>
  <si>
    <t>CO20259</t>
  </si>
  <si>
    <t>CO20399</t>
  </si>
  <si>
    <t>CO20280</t>
  </si>
  <si>
    <t>CO20254</t>
  </si>
  <si>
    <t>CO20405</t>
  </si>
  <si>
    <t>CB13117</t>
  </si>
  <si>
    <t>CT54573</t>
  </si>
  <si>
    <t>PR8610</t>
  </si>
  <si>
    <t>IT13846</t>
  </si>
  <si>
    <t>IT13756</t>
  </si>
  <si>
    <t>ET2270</t>
  </si>
  <si>
    <t>IT13857</t>
  </si>
  <si>
    <t>IT13822</t>
  </si>
  <si>
    <t>IT13898</t>
  </si>
  <si>
    <t>CT55037</t>
  </si>
  <si>
    <t>EN31554</t>
  </si>
  <si>
    <t>PR8741</t>
  </si>
  <si>
    <t>ET2277</t>
  </si>
  <si>
    <t>ET2383</t>
  </si>
  <si>
    <t>SB26657</t>
  </si>
  <si>
    <t>SB26610</t>
  </si>
  <si>
    <t>SB26760</t>
  </si>
  <si>
    <t>ET2368</t>
  </si>
  <si>
    <t>SB26656</t>
  </si>
  <si>
    <t>SB26930</t>
  </si>
  <si>
    <t>SB26596</t>
  </si>
  <si>
    <t>EN31194</t>
  </si>
  <si>
    <t>CD23544</t>
  </si>
  <si>
    <t>EN31756</t>
  </si>
  <si>
    <t>IT13909</t>
  </si>
  <si>
    <t>DM6893</t>
  </si>
  <si>
    <t>CT54960</t>
  </si>
  <si>
    <t>GR10995</t>
  </si>
  <si>
    <t>DM7037</t>
  </si>
  <si>
    <t>CT54754</t>
  </si>
  <si>
    <t>CT54599</t>
  </si>
  <si>
    <t>DM6986</t>
  </si>
  <si>
    <t>SE17499</t>
  </si>
  <si>
    <t>SC337</t>
  </si>
  <si>
    <t>SE17478</t>
  </si>
  <si>
    <t>JN43903</t>
  </si>
  <si>
    <t>CO20560</t>
  </si>
  <si>
    <t>JN44568</t>
  </si>
  <si>
    <t>JN43632</t>
  </si>
  <si>
    <t>BE11197</t>
  </si>
  <si>
    <t>CO20412</t>
  </si>
  <si>
    <t>JN43606</t>
  </si>
  <si>
    <t>CO20451</t>
  </si>
  <si>
    <t>BE11414</t>
  </si>
  <si>
    <t>EN31441</t>
  </si>
  <si>
    <t>BR15376</t>
  </si>
  <si>
    <t>EN31310</t>
  </si>
  <si>
    <t>CD23733</t>
  </si>
  <si>
    <t>EN31667</t>
  </si>
  <si>
    <t>CT54714</t>
  </si>
  <si>
    <t>EN31700</t>
  </si>
  <si>
    <t>JN44456</t>
  </si>
  <si>
    <t>JN44441</t>
  </si>
  <si>
    <t>CT54702</t>
  </si>
  <si>
    <t>IT13781</t>
  </si>
  <si>
    <t>BR15464</t>
  </si>
  <si>
    <t>CT54516</t>
  </si>
  <si>
    <t>SB26701</t>
  </si>
  <si>
    <t>JN43742</t>
  </si>
  <si>
    <t>CT54832</t>
  </si>
  <si>
    <t>JN44108</t>
  </si>
  <si>
    <t>ZR13434</t>
  </si>
  <si>
    <t>CB12970</t>
  </si>
  <si>
    <t>JN44357</t>
  </si>
  <si>
    <t>ET2252</t>
  </si>
  <si>
    <t>CD23978</t>
  </si>
  <si>
    <t>IT13777</t>
  </si>
  <si>
    <t>JN44096</t>
  </si>
  <si>
    <t>CT54548</t>
  </si>
  <si>
    <t>EB20910</t>
  </si>
  <si>
    <t>BE11166</t>
  </si>
  <si>
    <t>JN44356</t>
  </si>
  <si>
    <t>SB26768</t>
  </si>
  <si>
    <t>EB20618</t>
  </si>
  <si>
    <t>CT54668</t>
  </si>
  <si>
    <t>JN43957</t>
  </si>
  <si>
    <t>CT54918</t>
  </si>
  <si>
    <t>CT54999</t>
  </si>
  <si>
    <t>CT54930</t>
  </si>
  <si>
    <t>EN31550</t>
  </si>
  <si>
    <t>EN31218</t>
  </si>
  <si>
    <t>CT54933</t>
  </si>
  <si>
    <t>CD23769</t>
  </si>
  <si>
    <t>CT54312</t>
  </si>
  <si>
    <t>DA11609</t>
  </si>
  <si>
    <t>SE17745</t>
  </si>
  <si>
    <t>BE11383</t>
  </si>
  <si>
    <t>BE11206</t>
  </si>
  <si>
    <t>CB13114</t>
  </si>
  <si>
    <t>JN43707</t>
  </si>
  <si>
    <t>GR11037</t>
  </si>
  <si>
    <t>SC487</t>
  </si>
  <si>
    <t>CT54315</t>
  </si>
  <si>
    <t>JN44584</t>
  </si>
  <si>
    <t>CD23646</t>
  </si>
  <si>
    <t>BE11222</t>
  </si>
  <si>
    <t>FR17430</t>
  </si>
  <si>
    <t>CT54929</t>
  </si>
  <si>
    <t>CB13005</t>
  </si>
  <si>
    <t>CB13066</t>
  </si>
  <si>
    <t>ET2282</t>
  </si>
  <si>
    <t>CT54705</t>
  </si>
  <si>
    <t>CB13198</t>
  </si>
  <si>
    <t>JN44419</t>
  </si>
  <si>
    <t>CB13045</t>
  </si>
  <si>
    <t>CB12957</t>
  </si>
  <si>
    <t>JN44195</t>
  </si>
  <si>
    <t>JN44284</t>
  </si>
  <si>
    <t>TN19453</t>
  </si>
  <si>
    <t>PR8764</t>
  </si>
  <si>
    <t>JN43722</t>
  </si>
  <si>
    <t>EN31746</t>
  </si>
  <si>
    <t>CT54681</t>
  </si>
  <si>
    <t>CT55029</t>
  </si>
  <si>
    <t>CT54881</t>
  </si>
  <si>
    <t>JN43764</t>
  </si>
  <si>
    <t>EB20958</t>
  </si>
  <si>
    <t>BE11494</t>
  </si>
  <si>
    <t>IT13513</t>
  </si>
  <si>
    <t>BE11481</t>
  </si>
  <si>
    <t>BE11303</t>
  </si>
  <si>
    <t>BE11122</t>
  </si>
  <si>
    <t>CD23569</t>
  </si>
  <si>
    <t>CD23641</t>
  </si>
  <si>
    <t>EB20906</t>
  </si>
  <si>
    <t>EB20843</t>
  </si>
  <si>
    <t>EB20936</t>
  </si>
  <si>
    <t>NE5139</t>
  </si>
  <si>
    <t>CD23534</t>
  </si>
  <si>
    <t>CO20494</t>
  </si>
  <si>
    <t>JN43603</t>
  </si>
  <si>
    <t>EN31348</t>
  </si>
  <si>
    <t>CT54687</t>
  </si>
  <si>
    <t>EN31158</t>
  </si>
  <si>
    <t>SB26790</t>
  </si>
  <si>
    <t>EN31574</t>
  </si>
  <si>
    <t>CT54310</t>
  </si>
  <si>
    <t>FR17379</t>
  </si>
  <si>
    <t>EN31584</t>
  </si>
  <si>
    <t>FR17339</t>
  </si>
  <si>
    <t>EB20742</t>
  </si>
  <si>
    <t>TN19111</t>
  </si>
  <si>
    <t>BE11410</t>
  </si>
  <si>
    <t>BE11451</t>
  </si>
  <si>
    <t>EB20894</t>
  </si>
  <si>
    <t>BE11158</t>
  </si>
  <si>
    <t>BE11213</t>
  </si>
  <si>
    <t>IT13711</t>
  </si>
  <si>
    <t>JN44345</t>
  </si>
  <si>
    <t>SB26788</t>
  </si>
  <si>
    <t>JN44336</t>
  </si>
  <si>
    <t>ZR13430</t>
  </si>
  <si>
    <t>NE5073</t>
  </si>
  <si>
    <t>EB20879</t>
  </si>
  <si>
    <t>EB20869</t>
  </si>
  <si>
    <t>EB20627</t>
  </si>
  <si>
    <t>BE11271</t>
  </si>
  <si>
    <t>JN44129</t>
  </si>
  <si>
    <t>CO20374</t>
  </si>
  <si>
    <t>CD23931</t>
  </si>
  <si>
    <t>BE11390</t>
  </si>
  <si>
    <t>CT54872</t>
  </si>
  <si>
    <t>JN44452</t>
  </si>
  <si>
    <t>SB26786</t>
  </si>
  <si>
    <t>BE11328</t>
  </si>
  <si>
    <t>JN44586</t>
  </si>
  <si>
    <t>JN44201</t>
  </si>
  <si>
    <t>JN44197</t>
  </si>
  <si>
    <t>JN43708</t>
  </si>
  <si>
    <t>CO20408</t>
  </si>
  <si>
    <t>ZR13527</t>
  </si>
  <si>
    <t>EN31579</t>
  </si>
  <si>
    <t>TN19468</t>
  </si>
  <si>
    <t>EB20859</t>
  </si>
  <si>
    <t>CT54818</t>
  </si>
  <si>
    <t>BR15616</t>
  </si>
  <si>
    <t>JN44512</t>
  </si>
  <si>
    <t>JN44089</t>
  </si>
  <si>
    <t>JN44220</t>
  </si>
  <si>
    <t>IT13879</t>
  </si>
  <si>
    <t>EB20905</t>
  </si>
  <si>
    <t>YR6785</t>
  </si>
  <si>
    <t>EN31376</t>
  </si>
  <si>
    <t>IT13597</t>
  </si>
  <si>
    <t>SB26763</t>
  </si>
  <si>
    <t>IT13667</t>
  </si>
  <si>
    <t>BR15536</t>
  </si>
  <si>
    <t>TN19150</t>
  </si>
  <si>
    <t>BR15609</t>
  </si>
  <si>
    <t>EN31223</t>
  </si>
  <si>
    <t>JN44475</t>
  </si>
  <si>
    <t>EN31373</t>
  </si>
  <si>
    <t>JN44582</t>
  </si>
  <si>
    <t>EN31448</t>
  </si>
  <si>
    <t>JN43663</t>
  </si>
  <si>
    <t>BE11329</t>
  </si>
  <si>
    <t>SB26944</t>
  </si>
  <si>
    <t>SC389</t>
  </si>
  <si>
    <t>SC453</t>
  </si>
  <si>
    <t>JN44007</t>
  </si>
  <si>
    <t>BE11461</t>
  </si>
  <si>
    <t>CT54371</t>
  </si>
  <si>
    <t>FR17329</t>
  </si>
  <si>
    <t>JN43629</t>
  </si>
  <si>
    <t>SC341</t>
  </si>
  <si>
    <t>BE11393</t>
  </si>
  <si>
    <t>CT54685</t>
  </si>
  <si>
    <t>IT13751</t>
  </si>
  <si>
    <t>EB20774</t>
  </si>
  <si>
    <t>CD23829</t>
  </si>
  <si>
    <t>EN31167</t>
  </si>
  <si>
    <t>JN43807</t>
  </si>
  <si>
    <t>CO20356</t>
  </si>
  <si>
    <t>JN43928</t>
  </si>
  <si>
    <t>JN43834</t>
  </si>
  <si>
    <t>JN44205</t>
  </si>
  <si>
    <t>JN43681</t>
  </si>
  <si>
    <t>JN44321</t>
  </si>
  <si>
    <t>IT13906</t>
  </si>
  <si>
    <t>TN19366</t>
  </si>
  <si>
    <t>SB26981</t>
  </si>
  <si>
    <t>SB26982</t>
  </si>
  <si>
    <t>SC343</t>
  </si>
  <si>
    <t>BR15540</t>
  </si>
  <si>
    <t>BR15552</t>
  </si>
  <si>
    <t>BR15455</t>
  </si>
  <si>
    <t>BR15470</t>
  </si>
  <si>
    <t>BR15578</t>
  </si>
  <si>
    <t>SE17520</t>
  </si>
  <si>
    <t>BR15450</t>
  </si>
  <si>
    <t>CT55011</t>
  </si>
  <si>
    <t>BR15573</t>
  </si>
  <si>
    <t>CT54882</t>
  </si>
  <si>
    <t>DM6976</t>
  </si>
  <si>
    <t>TN19232</t>
  </si>
  <si>
    <t>JN43900</t>
  </si>
  <si>
    <t>BE11167</t>
  </si>
  <si>
    <t>CO20344</t>
  </si>
  <si>
    <t>CT55033</t>
  </si>
  <si>
    <t>CO20563</t>
  </si>
  <si>
    <t>CT54684</t>
  </si>
  <si>
    <t>NE5112</t>
  </si>
  <si>
    <t>GR11040</t>
  </si>
  <si>
    <t>CO20329</t>
  </si>
  <si>
    <t>GR10949</t>
  </si>
  <si>
    <t>GR11004</t>
  </si>
  <si>
    <t>GR10950</t>
  </si>
  <si>
    <t>GR10925</t>
  </si>
  <si>
    <t>GR10888</t>
  </si>
  <si>
    <t>CB13161</t>
  </si>
  <si>
    <t>JN44430</t>
  </si>
  <si>
    <t>JN44555</t>
  </si>
  <si>
    <t>CB12988</t>
  </si>
  <si>
    <t>CB13055</t>
  </si>
  <si>
    <t>CB13173</t>
  </si>
  <si>
    <t>CD23549</t>
  </si>
  <si>
    <t>CD23876</t>
  </si>
  <si>
    <t>IT13519</t>
  </si>
  <si>
    <t>CB13157</t>
  </si>
  <si>
    <t>CB12980</t>
  </si>
  <si>
    <t>CB13156</t>
  </si>
  <si>
    <t>CD23722</t>
  </si>
  <si>
    <t>CB13017</t>
  </si>
  <si>
    <t>CB13124</t>
  </si>
  <si>
    <t>CB13107</t>
  </si>
  <si>
    <t>DA11541</t>
  </si>
  <si>
    <t>DA11542</t>
  </si>
  <si>
    <t>TN19210</t>
  </si>
  <si>
    <t>JN43644</t>
  </si>
  <si>
    <t>JN43643</t>
  </si>
  <si>
    <t>TN19228</t>
  </si>
  <si>
    <t>IT13677</t>
  </si>
  <si>
    <t>IT13689</t>
  </si>
  <si>
    <t>IT13627</t>
  </si>
  <si>
    <t>IT13824</t>
  </si>
  <si>
    <t>TN19423</t>
  </si>
  <si>
    <t>ET2360</t>
  </si>
  <si>
    <t>CT54536</t>
  </si>
  <si>
    <t>CT54649</t>
  </si>
  <si>
    <t>CT55009</t>
  </si>
  <si>
    <t>CT55053</t>
  </si>
  <si>
    <t>CT54867</t>
  </si>
  <si>
    <t>CT54866</t>
  </si>
  <si>
    <t>CT54900</t>
  </si>
  <si>
    <t>DM6998</t>
  </si>
  <si>
    <t>EN31535</t>
  </si>
  <si>
    <t>JN44506</t>
  </si>
  <si>
    <t>CT54996</t>
  </si>
  <si>
    <t>TN19223</t>
  </si>
  <si>
    <t>CT54451</t>
  </si>
  <si>
    <t>IT13849</t>
  </si>
  <si>
    <t>EN31597</t>
  </si>
  <si>
    <t>TN19137</t>
  </si>
  <si>
    <t>SB26723</t>
  </si>
  <si>
    <t>TN19178</t>
  </si>
  <si>
    <t>GR11078</t>
  </si>
  <si>
    <t>TN19179</t>
  </si>
  <si>
    <t>FR17396</t>
  </si>
  <si>
    <t>FR17477</t>
  </si>
  <si>
    <t>JN44355</t>
  </si>
  <si>
    <t>EN31481</t>
  </si>
  <si>
    <t>FR17372</t>
  </si>
  <si>
    <t>FR17421</t>
  </si>
  <si>
    <t>FR17422</t>
  </si>
  <si>
    <t>FR17359</t>
  </si>
  <si>
    <t>FR17325</t>
  </si>
  <si>
    <t>CT54860</t>
  </si>
  <si>
    <t>FR17324</t>
  </si>
  <si>
    <t>FR17336</t>
  </si>
  <si>
    <t>FR17506</t>
  </si>
  <si>
    <t>CT54525</t>
  </si>
  <si>
    <t>FR17462</t>
  </si>
  <si>
    <t>FR17349</t>
  </si>
  <si>
    <t>CD23847</t>
  </si>
  <si>
    <t>CB13063</t>
  </si>
  <si>
    <t>PR8634</t>
  </si>
  <si>
    <t>CT54635</t>
  </si>
  <si>
    <t>JN44552</t>
  </si>
  <si>
    <t>SE17700</t>
  </si>
  <si>
    <t>SE17611</t>
  </si>
  <si>
    <t>JN44227</t>
  </si>
  <si>
    <t>SE17675</t>
  </si>
  <si>
    <t>CT54359</t>
  </si>
  <si>
    <t>IT13813</t>
  </si>
  <si>
    <t>IT13814</t>
  </si>
  <si>
    <t>CT54729</t>
  </si>
  <si>
    <t>CT54466</t>
  </si>
  <si>
    <t>CO20507</t>
  </si>
  <si>
    <t>JN43909</t>
  </si>
  <si>
    <t>CT54859</t>
  </si>
  <si>
    <t>BE11387</t>
  </si>
  <si>
    <t>CT54421</t>
  </si>
  <si>
    <t>CD23632</t>
  </si>
  <si>
    <t>PR8638</t>
  </si>
  <si>
    <t>JN44540</t>
  </si>
  <si>
    <t>EN31315</t>
  </si>
  <si>
    <t>BR15414</t>
  </si>
  <si>
    <t>CT54337</t>
  </si>
  <si>
    <t>CO20591</t>
  </si>
  <si>
    <t>JN43864</t>
  </si>
  <si>
    <t>CD23591</t>
  </si>
  <si>
    <t>CD23761</t>
  </si>
  <si>
    <t>CD23566</t>
  </si>
  <si>
    <t>CD23926</t>
  </si>
  <si>
    <t>CD23925</t>
  </si>
  <si>
    <t>JN43680</t>
  </si>
  <si>
    <t>CD23742</t>
  </si>
  <si>
    <t>CD23650</t>
  </si>
  <si>
    <t>CD23595</t>
  </si>
  <si>
    <t>IT13747</t>
  </si>
  <si>
    <t>CT54491</t>
  </si>
  <si>
    <t>ET2267</t>
  </si>
  <si>
    <t>BE11450</t>
  </si>
  <si>
    <t>SC458</t>
  </si>
  <si>
    <t>JN43624</t>
  </si>
  <si>
    <t>JN43623</t>
  </si>
  <si>
    <t>CT54549</t>
  </si>
  <si>
    <t>BE11170</t>
  </si>
  <si>
    <t>TN19473</t>
  </si>
  <si>
    <t>TN19188</t>
  </si>
  <si>
    <t>JN44537</t>
  </si>
  <si>
    <t>JN44028</t>
  </si>
  <si>
    <t>SE17662</t>
  </si>
  <si>
    <t>PR8675</t>
  </si>
  <si>
    <t>CT54604</t>
  </si>
  <si>
    <t>JN44440</t>
  </si>
  <si>
    <t>JN44439</t>
  </si>
  <si>
    <t>JN43937</t>
  </si>
  <si>
    <t>EN31369</t>
  </si>
  <si>
    <t>JN44431</t>
  </si>
  <si>
    <t>JN44155</t>
  </si>
  <si>
    <t>JN44100</t>
  </si>
  <si>
    <t>SC492</t>
  </si>
  <si>
    <t>CO20367</t>
  </si>
  <si>
    <t>SB26914</t>
  </si>
  <si>
    <t>JN44006</t>
  </si>
  <si>
    <t>JN44377</t>
  </si>
  <si>
    <t>TN19354</t>
  </si>
  <si>
    <t>GR11013</t>
  </si>
  <si>
    <t>CT54632</t>
  </si>
  <si>
    <t>DM6972</t>
  </si>
  <si>
    <t>IT13863</t>
  </si>
  <si>
    <t>IT13861</t>
  </si>
  <si>
    <t>EB20923</t>
  </si>
  <si>
    <t>CT54523</t>
  </si>
  <si>
    <t>CA6128</t>
  </si>
  <si>
    <t>CO20604</t>
  </si>
  <si>
    <t>CT54782</t>
  </si>
  <si>
    <t>IT13851</t>
  </si>
  <si>
    <t>TN19482</t>
  </si>
  <si>
    <t>CO20340</t>
  </si>
  <si>
    <t>TN19153</t>
  </si>
  <si>
    <t>TN19154</t>
  </si>
  <si>
    <t>JN43669</t>
  </si>
  <si>
    <t>TN19475</t>
  </si>
  <si>
    <t>TN19384</t>
  </si>
  <si>
    <t>NE5136</t>
  </si>
  <si>
    <t>ZR13536</t>
  </si>
  <si>
    <t>CT54305</t>
  </si>
  <si>
    <t>CT54304</t>
  </si>
  <si>
    <t>ZR13409</t>
  </si>
  <si>
    <t>EB20648</t>
  </si>
  <si>
    <t>CT54819</t>
  </si>
  <si>
    <t>ZR13388</t>
  </si>
  <si>
    <t>ZR13400</t>
  </si>
  <si>
    <t>ZR13555</t>
  </si>
  <si>
    <t>JN44011</t>
  </si>
  <si>
    <t>CT54515</t>
  </si>
  <si>
    <t>JN44194</t>
  </si>
  <si>
    <t>TN19288</t>
  </si>
  <si>
    <t>ZR13446</t>
  </si>
  <si>
    <t>CT54325</t>
  </si>
  <si>
    <t>FR17440</t>
  </si>
  <si>
    <t>CT54461</t>
  </si>
  <si>
    <t>CD23684</t>
  </si>
  <si>
    <t>TN19130</t>
  </si>
  <si>
    <t>CT55034</t>
  </si>
  <si>
    <t>CT54780</t>
  </si>
  <si>
    <t>CT54957</t>
  </si>
  <si>
    <t>ET2356</t>
  </si>
  <si>
    <t>CD23952</t>
  </si>
  <si>
    <t>CA6156</t>
  </si>
  <si>
    <t>SC434</t>
  </si>
  <si>
    <t>NE5126</t>
  </si>
  <si>
    <t>NE5063</t>
  </si>
  <si>
    <t>NE5060</t>
  </si>
  <si>
    <t>NE5125</t>
  </si>
  <si>
    <t>NE5157</t>
  </si>
  <si>
    <t>EB20755</t>
  </si>
  <si>
    <t>NE5113</t>
  </si>
  <si>
    <t>DA11628</t>
  </si>
  <si>
    <t>CA6108</t>
  </si>
  <si>
    <t>CT55051</t>
  </si>
  <si>
    <t>FR17436</t>
  </si>
  <si>
    <t>BE11496</t>
  </si>
  <si>
    <t>CT54457</t>
  </si>
  <si>
    <t>CT54626</t>
  </si>
  <si>
    <t>CT54605</t>
  </si>
  <si>
    <t>DM7048</t>
  </si>
  <si>
    <t>ZR13470</t>
  </si>
  <si>
    <t>EB21016</t>
  </si>
  <si>
    <t>EB20676</t>
  </si>
  <si>
    <t>EB20777</t>
  </si>
  <si>
    <t>EB20908</t>
  </si>
  <si>
    <t>EB20719</t>
  </si>
  <si>
    <t>JN43626</t>
  </si>
  <si>
    <t>SE17638</t>
  </si>
  <si>
    <t>EN31284</t>
  </si>
  <si>
    <t>JN44046</t>
  </si>
  <si>
    <t>JN43736</t>
  </si>
  <si>
    <t>TN19489</t>
  </si>
  <si>
    <t>DM7001</t>
  </si>
  <si>
    <t>FR17432</t>
  </si>
  <si>
    <t>CO20386</t>
  </si>
  <si>
    <t>EB20832</t>
  </si>
  <si>
    <t>EB20925</t>
  </si>
  <si>
    <t>NE5034</t>
  </si>
  <si>
    <t>CT54313</t>
  </si>
  <si>
    <t>NE5146</t>
  </si>
  <si>
    <t>CA6159</t>
  </si>
  <si>
    <t>NE4973</t>
  </si>
  <si>
    <t>CA6138</t>
  </si>
  <si>
    <t>NE5042</t>
  </si>
  <si>
    <t>NE5001</t>
  </si>
  <si>
    <t>GR11102</t>
  </si>
  <si>
    <t>BE11428</t>
  </si>
  <si>
    <t>CT54958</t>
  </si>
  <si>
    <t>BE11360</t>
  </si>
  <si>
    <t>BR15527</t>
  </si>
  <si>
    <t>EB20806</t>
  </si>
  <si>
    <t>JN44354</t>
  </si>
  <si>
    <t>DA11604</t>
  </si>
  <si>
    <t>CD23597</t>
  </si>
  <si>
    <t>DA11538</t>
  </si>
  <si>
    <t>DA11667</t>
  </si>
  <si>
    <t>CD23662</t>
  </si>
  <si>
    <t>JN44539</t>
  </si>
  <si>
    <t>CO20413</t>
  </si>
  <si>
    <t>CD23770</t>
  </si>
  <si>
    <t>TN19500</t>
  </si>
  <si>
    <t>IT13821</t>
  </si>
  <si>
    <t>EN31673</t>
  </si>
  <si>
    <t>BE11251</t>
  </si>
  <si>
    <t>CT54412</t>
  </si>
  <si>
    <t>CD23688</t>
  </si>
  <si>
    <t>JN43899</t>
  </si>
  <si>
    <t>GR11111</t>
  </si>
  <si>
    <t>CT54833</t>
  </si>
  <si>
    <t>TN19470</t>
  </si>
  <si>
    <t>SB26699</t>
  </si>
  <si>
    <t>CT54585</t>
  </si>
  <si>
    <t>EB20805</t>
  </si>
  <si>
    <t>CT54487</t>
  </si>
  <si>
    <t>CT54486</t>
  </si>
  <si>
    <t>YR6909</t>
  </si>
  <si>
    <t>CT55010</t>
  </si>
  <si>
    <t>CT54917</t>
  </si>
  <si>
    <t>CT54333</t>
  </si>
  <si>
    <t>CT55023</t>
  </si>
  <si>
    <t>CT55001</t>
  </si>
  <si>
    <t>CT54471</t>
  </si>
  <si>
    <t>CT54588</t>
  </si>
  <si>
    <t>ZR13456</t>
  </si>
  <si>
    <t>EN31707</t>
  </si>
  <si>
    <t>CT55012</t>
  </si>
  <si>
    <t>CT54319</t>
  </si>
  <si>
    <t>CT54363</t>
  </si>
  <si>
    <t>CT54354</t>
  </si>
  <si>
    <t>CT54691</t>
  </si>
  <si>
    <t>CT54455</t>
  </si>
  <si>
    <t>JN43915</t>
  </si>
  <si>
    <t>EB20626</t>
  </si>
  <si>
    <t>EN31750</t>
  </si>
  <si>
    <t>CT54735</t>
  </si>
  <si>
    <t>DA11619</t>
  </si>
  <si>
    <t>EB20737</t>
  </si>
  <si>
    <t>JN43781</t>
  </si>
  <si>
    <t>SC362</t>
  </si>
  <si>
    <t>EB20845</t>
  </si>
  <si>
    <t>TN19176</t>
  </si>
  <si>
    <t>TN19313</t>
  </si>
  <si>
    <t>CD23900</t>
  </si>
  <si>
    <t>SB27015</t>
  </si>
  <si>
    <t>CO20448</t>
  </si>
  <si>
    <t>CD23747</t>
  </si>
  <si>
    <t>CD23598</t>
  </si>
  <si>
    <t>YR7009</t>
  </si>
  <si>
    <t>CD23567</t>
  </si>
  <si>
    <t>CB13103</t>
  </si>
  <si>
    <t>TN19446</t>
  </si>
  <si>
    <t>BE11155</t>
  </si>
  <si>
    <t>JN44489</t>
  </si>
  <si>
    <t>CT54827</t>
  </si>
  <si>
    <t>CT55050</t>
  </si>
  <si>
    <t>CT54426</t>
  </si>
  <si>
    <t>CT54458</t>
  </si>
  <si>
    <t>CT54513</t>
  </si>
  <si>
    <t>TN19113</t>
  </si>
  <si>
    <t>SB26957</t>
  </si>
  <si>
    <t>CB13047</t>
  </si>
  <si>
    <t>BE11377</t>
  </si>
  <si>
    <t>CT54329</t>
  </si>
  <si>
    <t>CD23782</t>
  </si>
  <si>
    <t>DM6971</t>
  </si>
  <si>
    <t>IT13683</t>
  </si>
  <si>
    <t>IT13837</t>
  </si>
  <si>
    <t>SB26856</t>
  </si>
  <si>
    <t>EN31164</t>
  </si>
  <si>
    <t>EN31642</t>
  </si>
  <si>
    <t>JN43647</t>
  </si>
  <si>
    <t>CT54921</t>
  </si>
  <si>
    <t>CT54398</t>
  </si>
  <si>
    <t>CD23775</t>
  </si>
  <si>
    <t>CD23697</t>
  </si>
  <si>
    <t>ZR13374</t>
  </si>
  <si>
    <t>DA11660</t>
  </si>
  <si>
    <t>CA6144</t>
  </si>
  <si>
    <t>PR8671</t>
  </si>
  <si>
    <t>EN31318</t>
  </si>
  <si>
    <t>IT13911</t>
  </si>
  <si>
    <t>SB26732</t>
  </si>
  <si>
    <t>SE17394</t>
  </si>
  <si>
    <t>GR11048</t>
  </si>
  <si>
    <t>IT13773</t>
  </si>
  <si>
    <t>BE11186</t>
  </si>
  <si>
    <t>CO20585</t>
  </si>
  <si>
    <t>BE11249</t>
  </si>
  <si>
    <t>CA6164</t>
  </si>
  <si>
    <t>CT54485</t>
  </si>
  <si>
    <t>EB20980</t>
  </si>
  <si>
    <t>NE5093</t>
  </si>
  <si>
    <t>EN31425</t>
  </si>
  <si>
    <t>CA6152</t>
  </si>
  <si>
    <t>SB26927</t>
  </si>
  <si>
    <t>JN44522</t>
  </si>
  <si>
    <t>EN31607</t>
  </si>
  <si>
    <t>EN31678</t>
  </si>
  <si>
    <t>JN44554</t>
  </si>
  <si>
    <t>CT54851</t>
  </si>
  <si>
    <t>CT54791</t>
  </si>
  <si>
    <t>JN44634</t>
  </si>
  <si>
    <t>CB12981</t>
  </si>
  <si>
    <t>CB12967</t>
  </si>
  <si>
    <t>GR10952</t>
  </si>
  <si>
    <t>EB20690</t>
  </si>
  <si>
    <t>DON MATIAS</t>
  </si>
  <si>
    <t>Flor Maria Marin Montoya</t>
  </si>
  <si>
    <t>Lider Maribel Cortes Pineda</t>
  </si>
  <si>
    <t xml:space="preserve">Daniel  RodrÃguez </t>
  </si>
  <si>
    <t>Andrea  Arenas Hurtado</t>
  </si>
  <si>
    <t>Maria Fernanda Posada Galeano</t>
  </si>
  <si>
    <t>Monica Janeth Betancur Mazo</t>
  </si>
  <si>
    <t>Lider Geraldin Angulo Jaramillo</t>
  </si>
  <si>
    <t>Marlyn  Gaviria Jaramillo</t>
  </si>
  <si>
    <t>Lider Nechi Maricela Ravelo Hernandez</t>
  </si>
  <si>
    <t>Yeilisa Fernanda Higuita David</t>
  </si>
  <si>
    <t>Lider Copacabana Vanessa Carolina Castillo Duran</t>
  </si>
  <si>
    <t>Lider Dayana Lopez Llorente</t>
  </si>
  <si>
    <t>Sara Julieth Acevedo Gutierrez</t>
  </si>
  <si>
    <t>LÃ­der Sandra Milena Jaramillo HolguÃ­n</t>
  </si>
  <si>
    <t>Jeider Alberto Moreno Solano</t>
  </si>
  <si>
    <t>Guillermo Alonso Munera Munera</t>
  </si>
  <si>
    <t>Laura Yurley GaÃ‘an Galeano</t>
  </si>
  <si>
    <t>Yenis Maria Atehortua Hernandez</t>
  </si>
  <si>
    <t>LÃ­der Carol Lizet Torres Giraldo</t>
  </si>
  <si>
    <t>Paula Andrea Gomez Cano</t>
  </si>
  <si>
    <t>Promocel  Donmatias</t>
  </si>
  <si>
    <t>Julian  Acevedo Higuita</t>
  </si>
  <si>
    <t>Yessica Yulieth Moreno Moreno</t>
  </si>
  <si>
    <t>Valentina  Galeano Uribe</t>
  </si>
  <si>
    <t>Lider Don Matias Diana Ruiz</t>
  </si>
  <si>
    <t>Carlos Alberto Hernandez Monsalve</t>
  </si>
  <si>
    <t>Miguel Angel Arroyave Betancur</t>
  </si>
  <si>
    <t>Paola Andrea Gomez Garcia</t>
  </si>
  <si>
    <t>Heliana Janet Murillo Carvajal</t>
  </si>
  <si>
    <t>Cactelyn  Moncada Cano</t>
  </si>
  <si>
    <t>Deisy Lorena Marin Suarez</t>
  </si>
  <si>
    <t>Lina Maria Atehortua Herrera</t>
  </si>
  <si>
    <t>Uriel Alberto Bahos Gomez</t>
  </si>
  <si>
    <t>Yailin Silena Zapata Gomez</t>
  </si>
  <si>
    <t>Maria Camila Arango VÃ©lez</t>
  </si>
  <si>
    <t>Yony Esteban Perez Herrera</t>
  </si>
  <si>
    <t>Elizabeth Del Carmen Soto Oviedo</t>
  </si>
  <si>
    <t>Carlos Andres Restrepo Jimenez</t>
  </si>
  <si>
    <t xml:space="preserve">Franklin Alexander Salcedo </t>
  </si>
  <si>
    <t>Yorlan David Villegas Hernandez</t>
  </si>
  <si>
    <t>Diana Milena PatiÃ‘o Marin</t>
  </si>
  <si>
    <t>Carlos Andres Urrego Montoya</t>
  </si>
  <si>
    <t>Kelly Yuliana Ospina Saldarriaga</t>
  </si>
  <si>
    <t>Michell Clarets Campo Jaramillo</t>
  </si>
  <si>
    <t xml:space="preserve">Cristian Arturo Barrio </t>
  </si>
  <si>
    <t>Jose Alberto Romero Arrieta</t>
  </si>
  <si>
    <t>Julian Esteban Aguirre Ganem</t>
  </si>
  <si>
    <t>Sebastian  Gomez Naranjo</t>
  </si>
  <si>
    <t>Carlos Adrian Agudelo Mora</t>
  </si>
  <si>
    <t>Yudy Patricia Salazar Ramirez</t>
  </si>
  <si>
    <t>Lider Sara Julieth Acevedo Gutierrez</t>
  </si>
  <si>
    <t>Lider Johan Daniel Herrera</t>
  </si>
  <si>
    <t>Carlos Alberto Cardona Osorio</t>
  </si>
  <si>
    <t>Jairo Ulises Carrascal Paternina</t>
  </si>
  <si>
    <t>Gilma  Toro</t>
  </si>
  <si>
    <t xml:space="preserve">Teresa Geronima Cabarcas </t>
  </si>
  <si>
    <t>Angela Marcela Correa Guzman</t>
  </si>
  <si>
    <t>Maria Lucely Sandoval Aristizabal</t>
  </si>
  <si>
    <t>Angie Julieth Sinitave Correa</t>
  </si>
  <si>
    <t>Maricela Del Socorro Benjumea Delgado</t>
  </si>
  <si>
    <t>Evaristo Antonio Franco Zapata</t>
  </si>
  <si>
    <t>Maria Teresa Montoya Restrepo</t>
  </si>
  <si>
    <t>Neicer Jose Guerra Diaz</t>
  </si>
  <si>
    <t>Rafael Antonio Manco Hidalgo</t>
  </si>
  <si>
    <t>Karen Katerine Ramirez Bohorquez</t>
  </si>
  <si>
    <t>Ada Luz Ortiz Casarubia</t>
  </si>
  <si>
    <t>Ana Mercedes Montoya Restrepo</t>
  </si>
  <si>
    <t>Gloria Alba Roman Mejia</t>
  </si>
  <si>
    <t>Johan Daniel Herrera Mazo</t>
  </si>
  <si>
    <t>Naida Del Carmen Carcamo Hernandez</t>
  </si>
  <si>
    <t>Estela Maria Velez Diosa</t>
  </si>
  <si>
    <t>Ricardo Andres Velez Acosta</t>
  </si>
  <si>
    <t>Juan Carlos Henao Palacio</t>
  </si>
  <si>
    <t>Ancizar De Jesus Agudelo Alvarez</t>
  </si>
  <si>
    <t>Elkin Eduardo Arteaga Torres</t>
  </si>
  <si>
    <t xml:space="preserve">Gustavo  Balvin </t>
  </si>
  <si>
    <t>Jaime Alonso Berrio CataÃ‘o</t>
  </si>
  <si>
    <t>William Apolinar Alvarado Ramos</t>
  </si>
  <si>
    <t>Edgar De Jesus Rondon Marin</t>
  </si>
  <si>
    <t>Laura Daniela Areiza Restrepo</t>
  </si>
  <si>
    <t>Evelyn Daniela Lopera Lopera</t>
  </si>
  <si>
    <t>Ulises  Barbosa Mendez</t>
  </si>
  <si>
    <t>Full Muebles Sas</t>
  </si>
  <si>
    <t xml:space="preserve">Celu Caldas Sas </t>
  </si>
  <si>
    <t xml:space="preserve">Avala  Group Sas </t>
  </si>
  <si>
    <t>Andres David Restrepo Sanchez</t>
  </si>
  <si>
    <t>Electroviva  Sas</t>
  </si>
  <si>
    <t xml:space="preserve">Villegas Importaciones Sas </t>
  </si>
  <si>
    <t>Leonardo Fabio Martinez Rivera</t>
  </si>
  <si>
    <t>Hernando De Jesus Ochoa Escudero</t>
  </si>
  <si>
    <t>Diego Luis Gonzalez LondoÃ‘o</t>
  </si>
  <si>
    <t>Yumar Antonio Lopez Lopez</t>
  </si>
  <si>
    <t>Dairo Alexander Marin Zuleta</t>
  </si>
  <si>
    <t>Consultor</t>
  </si>
  <si>
    <t>Auxiliar Telemercadeo</t>
  </si>
  <si>
    <t>Telemercadeo</t>
  </si>
  <si>
    <t>Lider CVS</t>
  </si>
  <si>
    <t>Cajero</t>
  </si>
  <si>
    <t>Asesor TAT</t>
  </si>
  <si>
    <t>Mauricio  Serna Montoya</t>
  </si>
  <si>
    <t>Almacenista</t>
  </si>
  <si>
    <t>Freelance</t>
  </si>
  <si>
    <t>Iphone</t>
  </si>
  <si>
    <t>Tecno</t>
  </si>
  <si>
    <t>Oppo Reno 14f 256gb 5g</t>
  </si>
  <si>
    <t>Vivo Y39 256Gb 5G</t>
  </si>
  <si>
    <t>Samsung Galaxy A36 256gb 5g</t>
  </si>
  <si>
    <t>Zte Nubia Neo 3gt 256gb</t>
  </si>
  <si>
    <t>Xiaomi 17T Pro 512Gb 5G</t>
  </si>
  <si>
    <t>Xiaomi Redmi 15 256Gb 5G</t>
  </si>
  <si>
    <t>Zte Nubia Air 256Gb</t>
  </si>
  <si>
    <t>Iphone 16 128gb</t>
  </si>
  <si>
    <t>Vivo Y31 256Gb /8Ram 5G</t>
  </si>
  <si>
    <t>Xiaomi Redmi 15C 256Gb 5G</t>
  </si>
  <si>
    <t>Zte Nubia V80 Max 256Gb</t>
  </si>
  <si>
    <t>Zte Nubia Neo 5 Gt 5G 512Gb</t>
  </si>
  <si>
    <t>Kalley Black E2 128Gb 4G</t>
  </si>
  <si>
    <t>Oppo A5 Pro 256gb</t>
  </si>
  <si>
    <t>Zte Nubia Neo 3Gt 512Gb</t>
  </si>
  <si>
    <t>Samsung Galaxy S25 256Gb</t>
  </si>
  <si>
    <t>Xiaomi Redmi Note 14 256gb 4g</t>
  </si>
  <si>
    <t>Zte Nubia Focus 2 Ultra  256Gb 5G</t>
  </si>
  <si>
    <t>Motorola Moto G06 128gb</t>
  </si>
  <si>
    <t>Combo Smg Gxy A17 128gb+taba11</t>
  </si>
  <si>
    <t>Tecno Mobile Camon 30 512gb</t>
  </si>
  <si>
    <t>Xiaomirednote15Proplus 512Gb5G</t>
  </si>
  <si>
    <t>Samsung Galaxy S25 Fe 256Gb</t>
  </si>
  <si>
    <t>Oppo Reno 14 512gb 5g</t>
  </si>
  <si>
    <t>Motorola Razr 60 512gb</t>
  </si>
  <si>
    <t>Zte Nubia Music 2 256gb</t>
  </si>
  <si>
    <t>Honor X5c 128gb</t>
  </si>
  <si>
    <t>Honor 400 Lite 256gb</t>
  </si>
  <si>
    <t>Xiaomi Redmi Not 14pro256gb 5g</t>
  </si>
  <si>
    <t>Zte Nubia Neo 5 256Gb</t>
  </si>
  <si>
    <t>Vivo V70 Fe 256Gb</t>
  </si>
  <si>
    <t>Honor X8c 512gb</t>
  </si>
  <si>
    <t>Iphone 17 Pro 256Gb</t>
  </si>
  <si>
    <t>Combo Opp A5pro256gb5g+bud3pro</t>
  </si>
  <si>
    <t>Xiaomi Redmi Note 14 256gb 5g</t>
  </si>
  <si>
    <t>Iphone 17 Pro Max 256Gb</t>
  </si>
  <si>
    <t>Combo Oppa6pr256gb5g+jcasjs311</t>
  </si>
  <si>
    <t>Kalley Black C+ 256gb</t>
  </si>
  <si>
    <t>Tecno Mobile Pova 6 256gb</t>
  </si>
  <si>
    <t xml:space="preserve">R8YYC1E711H	</t>
  </si>
  <si>
    <t xml:space="preserve">R8YL30FYHCM	</t>
  </si>
  <si>
    <t xml:space="preserve">r8yyc1e6w1j	</t>
  </si>
  <si>
    <t xml:space="preserve">r8yyc1edxgr	</t>
  </si>
  <si>
    <t xml:space="preserve">R8YYC1EEKDL	</t>
  </si>
  <si>
    <t xml:space="preserve">R8YYB0754MD	</t>
  </si>
  <si>
    <t xml:space="preserve">r8yyc1e5fhv	</t>
  </si>
  <si>
    <t xml:space="preserve">R8YYC1E6S1W	</t>
  </si>
  <si>
    <t xml:space="preserve">r8yyc1e71hp	</t>
  </si>
  <si>
    <t xml:space="preserve">R8YL30FYSZZ	</t>
  </si>
  <si>
    <t xml:space="preserve">R8YL30FYQKE	</t>
  </si>
  <si>
    <t xml:space="preserve">R8YL30FYFCN	</t>
  </si>
  <si>
    <t xml:space="preserve">r8yl307061n	</t>
  </si>
  <si>
    <t xml:space="preserve">r8yyc1e65fr	</t>
  </si>
  <si>
    <t xml:space="preserve">R8YL30FYMBN	</t>
  </si>
  <si>
    <t xml:space="preserve">R8YL30FXYDM	</t>
  </si>
  <si>
    <t xml:space="preserve">r8yl31wy4gv	</t>
  </si>
  <si>
    <t xml:space="preserve">r8yl31wy1ka	</t>
  </si>
  <si>
    <t xml:space="preserve">r8yl30707xk	</t>
  </si>
  <si>
    <t xml:space="preserve">r8yl315f48t	</t>
  </si>
  <si>
    <t xml:space="preserve">r8yl31wy5nj	</t>
  </si>
  <si>
    <t xml:space="preserve">r8yl31wy89v	</t>
  </si>
  <si>
    <t xml:space="preserve">r8yl31cx9vy	</t>
  </si>
  <si>
    <t xml:space="preserve">r8yl31wy15t	</t>
  </si>
  <si>
    <t xml:space="preserve">r8yl31wxwjf	</t>
  </si>
  <si>
    <t xml:space="preserve">r8yl31cxafb	</t>
  </si>
  <si>
    <t xml:space="preserve">r8yl31wyard	</t>
  </si>
  <si>
    <t xml:space="preserve">r8yl31wy59x	</t>
  </si>
  <si>
    <t xml:space="preserve">r8yl31wy32n	</t>
  </si>
  <si>
    <t xml:space="preserve">r8yl31wyt6b	</t>
  </si>
  <si>
    <t xml:space="preserve">r8yl31wy4sd	</t>
  </si>
  <si>
    <t xml:space="preserve">r8yl31wy09r	</t>
  </si>
  <si>
    <t xml:space="preserve">r8yl31wy67h	</t>
  </si>
  <si>
    <t xml:space="preserve">r8yl31d7qzv	</t>
  </si>
  <si>
    <t xml:space="preserve">r8yl31d7vlz	</t>
  </si>
  <si>
    <t xml:space="preserve">r8yl31wy0fp	</t>
  </si>
  <si>
    <t xml:space="preserve">r8yl31d7r9a	</t>
  </si>
  <si>
    <t xml:space="preserve">r8yl31wy57e	</t>
  </si>
  <si>
    <t xml:space="preserve">r8yl31wy33x	</t>
  </si>
  <si>
    <t xml:space="preserve">r8yl31wys0y	</t>
  </si>
  <si>
    <t xml:space="preserve">r8yl31wy47d	</t>
  </si>
  <si>
    <t xml:space="preserve">r8yl31wy7en	</t>
  </si>
  <si>
    <t xml:space="preserve">r8yl31wynsy	</t>
  </si>
  <si>
    <t xml:space="preserve">r8yl315fccb	</t>
  </si>
  <si>
    <t xml:space="preserve">r8yl31cx9yb	</t>
  </si>
  <si>
    <t xml:space="preserve">r8yl31wy4va	</t>
  </si>
  <si>
    <t xml:space="preserve">r8yl31wxymj	</t>
  </si>
  <si>
    <t xml:space="preserve">r8yl31wy3mn	</t>
  </si>
  <si>
    <t xml:space="preserve">r8yl31wy3pd	</t>
  </si>
  <si>
    <t xml:space="preserve">r8yl31wy4jm	</t>
  </si>
  <si>
    <t xml:space="preserve">r8yl31wysja	</t>
  </si>
  <si>
    <t xml:space="preserve">r8yl31wy4ay	</t>
  </si>
  <si>
    <t xml:space="preserve">r8yl31wy4rx	</t>
  </si>
  <si>
    <t xml:space="preserve">r8yl315gc8x	</t>
  </si>
  <si>
    <t xml:space="preserve">r8yl315g4ab	</t>
  </si>
  <si>
    <t xml:space="preserve">r8yl315ga3d	</t>
  </si>
  <si>
    <t xml:space="preserve">r8yl31cwmna	</t>
  </si>
  <si>
    <t xml:space="preserve">r8yl31wxycy	</t>
  </si>
  <si>
    <t xml:space="preserve">r8yl315gz9e	</t>
  </si>
  <si>
    <t xml:space="preserve">r8yl315g1fp	</t>
  </si>
  <si>
    <t xml:space="preserve">r8yl315fwcj	</t>
  </si>
  <si>
    <t xml:space="preserve">r8yl315fmsj	</t>
  </si>
  <si>
    <t xml:space="preserve">r8yl31wy3bt	</t>
  </si>
  <si>
    <t xml:space="preserve">r8yl315h76v	</t>
  </si>
  <si>
    <t xml:space="preserve">r8yl31wy3ab	</t>
  </si>
  <si>
    <t xml:space="preserve">r8yl315f6fl	</t>
  </si>
  <si>
    <t xml:space="preserve">r8yl31wynhh	</t>
  </si>
  <si>
    <t xml:space="preserve">r8yl315f13m	</t>
  </si>
  <si>
    <t xml:space="preserve">r8yl31wyewm	</t>
  </si>
  <si>
    <t xml:space="preserve">r8yl315fean	</t>
  </si>
  <si>
    <t xml:space="preserve">r8yl31d7v9j	</t>
  </si>
  <si>
    <t xml:space="preserve">r8yl315faff	</t>
  </si>
  <si>
    <t xml:space="preserve">r8yl315faer	</t>
  </si>
  <si>
    <t xml:space="preserve">r8yl31wyd7m	</t>
  </si>
  <si>
    <t xml:space="preserve">r8yl3070nxn	</t>
  </si>
  <si>
    <t xml:space="preserve">r8yl31wyezr	</t>
  </si>
  <si>
    <t xml:space="preserve">r8yl31wxwcv	</t>
  </si>
  <si>
    <t xml:space="preserve">r8yl315fxbl	</t>
  </si>
  <si>
    <t xml:space="preserve">r8yl315h2mp	</t>
  </si>
  <si>
    <t xml:space="preserve">r8yl31cbnzb	</t>
  </si>
  <si>
    <t xml:space="preserve">r8yl315fc0h	</t>
  </si>
  <si>
    <t xml:space="preserve">r8yl31d7apz	</t>
  </si>
  <si>
    <t xml:space="preserve">r8yl315fcxk	</t>
  </si>
  <si>
    <t xml:space="preserve">r8yl31cc7ke	</t>
  </si>
  <si>
    <t xml:space="preserve">r8yl31wy4db	</t>
  </si>
  <si>
    <t xml:space="preserve">r8yl31ccx1k	</t>
  </si>
  <si>
    <t xml:space="preserve">r8yl315g90d	</t>
  </si>
  <si>
    <t xml:space="preserve">r8yl315gj1j	</t>
  </si>
  <si>
    <t xml:space="preserve">r8yl31cckwv	</t>
  </si>
  <si>
    <t xml:space="preserve">r8yl315h1cr	</t>
  </si>
  <si>
    <t xml:space="preserve">r8yl31cc6xm	</t>
  </si>
  <si>
    <t xml:space="preserve">r8yl31cc6vv	</t>
  </si>
  <si>
    <t xml:space="preserve">r8yl315ezdt	</t>
  </si>
  <si>
    <t xml:space="preserve">r8yl315fgdr	</t>
  </si>
  <si>
    <t xml:space="preserve">r8yl315gbvy	</t>
  </si>
  <si>
    <t xml:space="preserve">r8yl315fb9b	</t>
  </si>
  <si>
    <t xml:space="preserve">r8yl315gvny	</t>
  </si>
  <si>
    <t xml:space="preserve">r8yl315f9cf	</t>
  </si>
  <si>
    <t xml:space="preserve">r8yl315h3vk	</t>
  </si>
  <si>
    <t xml:space="preserve">r8yl315gw5a	</t>
  </si>
  <si>
    <t xml:space="preserve">r8yyc1ed9yy	</t>
  </si>
  <si>
    <t xml:space="preserve">R8YL20XF8CD	</t>
  </si>
  <si>
    <t xml:space="preserve">r8yyc1e6yzn	</t>
  </si>
  <si>
    <t xml:space="preserve">R8YYB07435R	</t>
  </si>
  <si>
    <t xml:space="preserve">R8YL30FYRPN	</t>
  </si>
  <si>
    <t xml:space="preserve">r8yl30fycak	</t>
  </si>
  <si>
    <t xml:space="preserve">r8yyc1ef0wy	</t>
  </si>
  <si>
    <t xml:space="preserve">R8YL30FYFFP	</t>
  </si>
  <si>
    <t xml:space="preserve">r8yl212slxp	</t>
  </si>
  <si>
    <t xml:space="preserve">r8yyc1e6wta	</t>
  </si>
  <si>
    <t xml:space="preserve">R8YL20XFMQP	</t>
  </si>
  <si>
    <t xml:space="preserve">r8yyc1e712n	</t>
  </si>
  <si>
    <t xml:space="preserve">R8YYC1E70RT	</t>
  </si>
  <si>
    <t xml:space="preserve">R8YL307041Z	</t>
  </si>
  <si>
    <t xml:space="preserve">R8YYC1E6PFT	</t>
  </si>
  <si>
    <t xml:space="preserve">R8YL306ZAQM	</t>
  </si>
  <si>
    <t xml:space="preserve">r8yyb0758te	</t>
  </si>
  <si>
    <t xml:space="preserve">r8yyb09mlcm	</t>
  </si>
  <si>
    <t xml:space="preserve">r8yyb09lmrl	</t>
  </si>
  <si>
    <t xml:space="preserve">r8yyc1e6w7n	</t>
  </si>
  <si>
    <t xml:space="preserve">r8yya1q5y3r	</t>
  </si>
  <si>
    <t xml:space="preserve">r8yyb09mccz	</t>
  </si>
  <si>
    <t xml:space="preserve">r8yyb09lxyt	</t>
  </si>
  <si>
    <t xml:space="preserve">r8yyb09mm7t	</t>
  </si>
  <si>
    <t xml:space="preserve">r8yyb07535y	</t>
  </si>
  <si>
    <t xml:space="preserve">r8yyb074z3n	</t>
  </si>
  <si>
    <t xml:space="preserve">r8yyb0p7t9x	</t>
  </si>
  <si>
    <t xml:space="preserve">r8yyb0754kx	</t>
  </si>
  <si>
    <t xml:space="preserve">r8yyb0745wz	</t>
  </si>
  <si>
    <t xml:space="preserve">r8yyb074vmh	</t>
  </si>
  <si>
    <t xml:space="preserve">r8yyb09mg4h	</t>
  </si>
  <si>
    <t xml:space="preserve">r8yyc1e6p6v	</t>
  </si>
  <si>
    <t xml:space="preserve">r8yyb09lkqp	</t>
  </si>
  <si>
    <t xml:space="preserve">r8yyb074yyz	</t>
  </si>
  <si>
    <t xml:space="preserve">r8yyc1eemdy	</t>
  </si>
  <si>
    <t xml:space="preserve">r8yyc1e5mmw	</t>
  </si>
  <si>
    <t xml:space="preserve">r8yyc1eeyyj	</t>
  </si>
  <si>
    <t xml:space="preserve">r8yl20xf6jl	</t>
  </si>
  <si>
    <t xml:space="preserve">r8yl20y4rnx	</t>
  </si>
  <si>
    <t xml:space="preserve">r8yl20xeyel	</t>
  </si>
  <si>
    <t xml:space="preserve">r8yl30fxp3b	</t>
  </si>
  <si>
    <t xml:space="preserve">r8yl30fydtd	</t>
  </si>
  <si>
    <t xml:space="preserve">r8yl212sl5e	</t>
  </si>
  <si>
    <t xml:space="preserve">r8yl20xf6ly	</t>
  </si>
  <si>
    <t xml:space="preserve">r8yyb0754nw	</t>
  </si>
  <si>
    <t xml:space="preserve">r8yl20xf6gh	</t>
  </si>
  <si>
    <t xml:space="preserve">r8yl20xf8xj	</t>
  </si>
  <si>
    <t xml:space="preserve">r8yl20y4v9e	</t>
  </si>
  <si>
    <t xml:space="preserve">r8yyc1edl7y	</t>
  </si>
  <si>
    <t xml:space="preserve">r8yyb09ljde	</t>
  </si>
  <si>
    <t xml:space="preserve">r8yyb0p7j8j	</t>
  </si>
  <si>
    <t xml:space="preserve">r8yl30fyjcl	</t>
  </si>
  <si>
    <t xml:space="preserve">r8yl30fynah	</t>
  </si>
  <si>
    <t xml:space="preserve">r8yl30fyptl	</t>
  </si>
  <si>
    <t xml:space="preserve">r8yl30fybyw	</t>
  </si>
  <si>
    <t xml:space="preserve">r8yyb074ssv	</t>
  </si>
  <si>
    <t xml:space="preserve">r8yyc1e70tf	</t>
  </si>
  <si>
    <t xml:space="preserve">r8yyc1edzbl	</t>
  </si>
  <si>
    <t xml:space="preserve">r8yyb07464v	</t>
  </si>
  <si>
    <t xml:space="preserve">r8yyc1eeqkw	</t>
  </si>
  <si>
    <t xml:space="preserve">r8yl20xeznk	</t>
  </si>
  <si>
    <t xml:space="preserve">r8yl30fyf3l	</t>
  </si>
  <si>
    <t xml:space="preserve">r8yl306z1ty	</t>
  </si>
  <si>
    <t xml:space="preserve">r8yl306xvbt	</t>
  </si>
  <si>
    <t xml:space="preserve">r8yl30fyr4n	</t>
  </si>
  <si>
    <t xml:space="preserve">r8yl30fymrj	</t>
  </si>
  <si>
    <t xml:space="preserve">r8yl30fxr0e	</t>
  </si>
  <si>
    <t xml:space="preserve">r8yl30fybej	</t>
  </si>
  <si>
    <t xml:space="preserve">r8yl30fyx3p	</t>
  </si>
  <si>
    <t xml:space="preserve">r8yyc1eehfa	</t>
  </si>
  <si>
    <t xml:space="preserve">r8yyc1eejzp	</t>
  </si>
  <si>
    <t xml:space="preserve">r8yyc1e71am	</t>
  </si>
  <si>
    <t xml:space="preserve">r8yl30fyx4a	</t>
  </si>
  <si>
    <t xml:space="preserve">r8yyb0p7hyb	</t>
  </si>
  <si>
    <t xml:space="preserve">r8yl30fytan	</t>
  </si>
  <si>
    <t xml:space="preserve">r8yyc1edh9v	</t>
  </si>
  <si>
    <t xml:space="preserve">r8yyb0743zx	</t>
  </si>
  <si>
    <t xml:space="preserve">r8yyb0746er	</t>
  </si>
  <si>
    <t xml:space="preserve">r8yyb0p7tfa	</t>
  </si>
  <si>
    <t xml:space="preserve">r8yyc1e5g2h	</t>
  </si>
  <si>
    <t xml:space="preserve">r8yyc1edf3v	</t>
  </si>
  <si>
    <t xml:space="preserve">r8yyb09lz3v	</t>
  </si>
  <si>
    <t xml:space="preserve">r8yyc1edfph	</t>
  </si>
  <si>
    <t xml:space="preserve">r8yyb074zba	</t>
  </si>
  <si>
    <t xml:space="preserve">r8yyc1een3l	</t>
  </si>
  <si>
    <t xml:space="preserve">r8yyb07505n	</t>
  </si>
  <si>
    <t xml:space="preserve">r8yyb09m67p	</t>
  </si>
  <si>
    <t xml:space="preserve">r8yyc1eewyn	</t>
  </si>
  <si>
    <t xml:space="preserve">r8yyb07478d	</t>
  </si>
  <si>
    <t xml:space="preserve">r8yyc1ef2vh	</t>
  </si>
  <si>
    <t xml:space="preserve">r8yl20y3k9n	</t>
  </si>
  <si>
    <t xml:space="preserve">r8yyb09mcxh	</t>
  </si>
  <si>
    <t xml:space="preserve">r8yyb09lwhm	</t>
  </si>
  <si>
    <t xml:space="preserve">r8yl306zjzr	</t>
  </si>
  <si>
    <t xml:space="preserve">r8yl30fyn3b	</t>
  </si>
  <si>
    <t xml:space="preserve">r8yl30fyvrw	</t>
  </si>
  <si>
    <t xml:space="preserve">r8yl30fxp8m	</t>
  </si>
  <si>
    <t xml:space="preserve">r8yyc1eezsx	</t>
  </si>
  <si>
    <t xml:space="preserve">r8yyb09mfse	</t>
  </si>
  <si>
    <t xml:space="preserve">r8yyb074zwm	</t>
  </si>
  <si>
    <t xml:space="preserve">r8yyc1e5tbj	</t>
  </si>
  <si>
    <t xml:space="preserve">r8yl212t4dt	</t>
  </si>
  <si>
    <t xml:space="preserve">r8yl20y58yx	</t>
  </si>
  <si>
    <t xml:space="preserve">r8yl30fyspr	</t>
  </si>
  <si>
    <t xml:space="preserve">r8yl306yb4w	</t>
  </si>
  <si>
    <t xml:space="preserve">r8yl306zb1z	</t>
  </si>
  <si>
    <t xml:space="preserve">r8yl30fyfxe	</t>
  </si>
  <si>
    <t xml:space="preserve">r8yl30fxs8a	</t>
  </si>
  <si>
    <t xml:space="preserve">r8yyb074xbk	</t>
  </si>
  <si>
    <t xml:space="preserve">r8yyb09mkpx	</t>
  </si>
  <si>
    <t xml:space="preserve">r8yyb09mc4d	</t>
  </si>
  <si>
    <t xml:space="preserve">r8yyc1ef4xe	</t>
  </si>
  <si>
    <t xml:space="preserve">r8yl30fyjxt	</t>
  </si>
  <si>
    <t xml:space="preserve">r8yl30fyxcw	</t>
  </si>
  <si>
    <t xml:space="preserve">r8yl30fymyx	</t>
  </si>
  <si>
    <t xml:space="preserve">r8yl30fxmse	</t>
  </si>
  <si>
    <t xml:space="preserve">r8yyc1e71mn	</t>
  </si>
  <si>
    <t xml:space="preserve">r8yyb09lvsn	</t>
  </si>
  <si>
    <t xml:space="preserve">r8yyc1e6rpf	</t>
  </si>
  <si>
    <t xml:space="preserve">r8yyb074j7a	</t>
  </si>
  <si>
    <t xml:space="preserve">r8yyb0754ty	</t>
  </si>
  <si>
    <t xml:space="preserve">r8yyb0753af	</t>
  </si>
  <si>
    <t xml:space="preserve">r8yyc1e6y1t	</t>
  </si>
  <si>
    <t xml:space="preserve">r8yyb09lysy	</t>
  </si>
  <si>
    <t xml:space="preserve">r8yyc1e6w3p	</t>
  </si>
  <si>
    <t xml:space="preserve">r8yyc1eeqtz	</t>
  </si>
  <si>
    <t xml:space="preserve">r8yyb0750kk	</t>
  </si>
  <si>
    <t xml:space="preserve">r8yyb07475l	</t>
  </si>
  <si>
    <t xml:space="preserve">r8yl306yjjy	</t>
  </si>
  <si>
    <t xml:space="preserve">r8yl306yfyb	</t>
  </si>
  <si>
    <t xml:space="preserve">r8yyc1e6wzy	</t>
  </si>
  <si>
    <t xml:space="preserve">r8yyb0747ap	</t>
  </si>
  <si>
    <t xml:space="preserve">r8yyb074spn	</t>
  </si>
  <si>
    <t xml:space="preserve">r8yyb074lbp	</t>
  </si>
  <si>
    <t xml:space="preserve">r8yyc1e5h1e	</t>
  </si>
  <si>
    <t xml:space="preserve">r8yyc1edf0e	</t>
  </si>
  <si>
    <t xml:space="preserve">r8yyb074rml	</t>
  </si>
  <si>
    <t xml:space="preserve">r8yyb074s9w	</t>
  </si>
  <si>
    <t xml:space="preserve">r8yyc1e71bf	</t>
  </si>
  <si>
    <t xml:space="preserve">r8yyc1edjnm	</t>
  </si>
  <si>
    <t xml:space="preserve">r8yyc1ee6yl	</t>
  </si>
  <si>
    <t xml:space="preserve">r8yyb0747ca	</t>
  </si>
  <si>
    <t xml:space="preserve">r8yyc1eexeh	</t>
  </si>
  <si>
    <t xml:space="preserve">r8yyb09mfha	</t>
  </si>
  <si>
    <t xml:space="preserve">r8yyb0750gh	</t>
  </si>
  <si>
    <t xml:space="preserve">r8yyb0746fk	</t>
  </si>
  <si>
    <t xml:space="preserve">r8yl3070flv	</t>
  </si>
  <si>
    <t xml:space="preserve">r8yl306ys5z	</t>
  </si>
  <si>
    <t xml:space="preserve">r8yyc1eew4z	</t>
  </si>
  <si>
    <t xml:space="preserve">r8yyb09llqv	</t>
  </si>
  <si>
    <t xml:space="preserve">r8yl30fxprv	</t>
  </si>
  <si>
    <t xml:space="preserve">r8yyc1edggm	</t>
  </si>
  <si>
    <t xml:space="preserve">r8yya1q5tne	</t>
  </si>
  <si>
    <t xml:space="preserve">r8yyb0754wz	</t>
  </si>
  <si>
    <t xml:space="preserve">r8yyb074jbz	</t>
  </si>
  <si>
    <t xml:space="preserve">r8yyc1e6ylt	</t>
  </si>
  <si>
    <t xml:space="preserve">r8yyc1eepbv	</t>
  </si>
  <si>
    <t xml:space="preserve">r8yyb074lvd	</t>
  </si>
  <si>
    <t xml:space="preserve">r8yya1q67jv	</t>
  </si>
  <si>
    <t xml:space="preserve">r8yyc1eesez	</t>
  </si>
  <si>
    <t xml:space="preserve">r8yyc1ef48z	</t>
  </si>
  <si>
    <t xml:space="preserve">r8yyc1ee83k	</t>
  </si>
  <si>
    <t xml:space="preserve">r8yyb074mnk	</t>
  </si>
  <si>
    <t xml:space="preserve">r8yyb09mgjp	</t>
  </si>
  <si>
    <t xml:space="preserve">r8yyc1eepjx	</t>
  </si>
  <si>
    <t xml:space="preserve">r8yyc1eet7a	</t>
  </si>
  <si>
    <t xml:space="preserve">r8yyb0751st	</t>
  </si>
  <si>
    <t xml:space="preserve">r8yyb074myd	</t>
  </si>
  <si>
    <t xml:space="preserve">r8yya1q5vcn	</t>
  </si>
  <si>
    <t xml:space="preserve">r8yyb073z0n	</t>
  </si>
  <si>
    <t xml:space="preserve">r8yyb09mfrb	</t>
  </si>
  <si>
    <t xml:space="preserve">r8yyb074l9d	</t>
  </si>
  <si>
    <t xml:space="preserve">r8yya1q5x7j	</t>
  </si>
  <si>
    <t xml:space="preserve">r8yyb074lcm	</t>
  </si>
  <si>
    <t xml:space="preserve">r8yyb09lkmv	</t>
  </si>
  <si>
    <t xml:space="preserve">r8yyb074ftt	</t>
  </si>
  <si>
    <t xml:space="preserve">r8yyc1ee0jv	</t>
  </si>
  <si>
    <t xml:space="preserve">r8yyc1ee78x	</t>
  </si>
  <si>
    <t xml:space="preserve">r8yyc1eelsw	</t>
  </si>
  <si>
    <t xml:space="preserve">r8yyb09ljyb	</t>
  </si>
  <si>
    <t xml:space="preserve">r8yyc1edprp	</t>
  </si>
  <si>
    <t xml:space="preserve">r8yyc1eemet	</t>
  </si>
  <si>
    <t xml:space="preserve">r8yyc1ef1aw	</t>
  </si>
  <si>
    <t xml:space="preserve">r8yyc1eerst	</t>
  </si>
  <si>
    <t xml:space="preserve">r8yyc1ee7ez	</t>
  </si>
  <si>
    <t xml:space="preserve">r8yyc1eef5k	</t>
  </si>
  <si>
    <t xml:space="preserve">r8yyc1eez5w	</t>
  </si>
  <si>
    <t xml:space="preserve">r8yya1q668m	</t>
  </si>
  <si>
    <t xml:space="preserve">r8yyb09mlhz	</t>
  </si>
  <si>
    <t xml:space="preserve">r8yyb09mkdh	</t>
  </si>
  <si>
    <t xml:space="preserve">r8yyb073wrf	</t>
  </si>
  <si>
    <t xml:space="preserve">r8yyb074egy	</t>
  </si>
  <si>
    <t xml:space="preserve">r8yyc1ee1hj	</t>
  </si>
  <si>
    <t xml:space="preserve">r8yyc1edyvj	</t>
  </si>
  <si>
    <t xml:space="preserve">r8yyc1ef0tr	</t>
  </si>
  <si>
    <t xml:space="preserve">r8yyb074lej	</t>
  </si>
  <si>
    <t xml:space="preserve">r8yyc1eegca	</t>
  </si>
  <si>
    <t xml:space="preserve">r8yyc1ee5zk	</t>
  </si>
  <si>
    <t xml:space="preserve">r8yya1q5zkh	</t>
  </si>
  <si>
    <t xml:space="preserve">r8yyb073mej	</t>
  </si>
  <si>
    <t xml:space="preserve">r8yya1q5t6t	</t>
  </si>
  <si>
    <t xml:space="preserve">r8yya1q5xsj	</t>
  </si>
  <si>
    <t xml:space="preserve">r8yyc1eezyd	</t>
  </si>
  <si>
    <t xml:space="preserve">r8yyc1eedlh	</t>
  </si>
  <si>
    <t xml:space="preserve">r8yyb074xee	</t>
  </si>
  <si>
    <t xml:space="preserve">r8yyb0754pp	</t>
  </si>
  <si>
    <t xml:space="preserve">r8yyc1ee23p	</t>
  </si>
  <si>
    <t xml:space="preserve">r8yyb074mmr	</t>
  </si>
  <si>
    <t xml:space="preserve">r8yyc1eenvh	</t>
  </si>
  <si>
    <t xml:space="preserve">r8yyb074n3h	</t>
  </si>
  <si>
    <t xml:space="preserve">r8yyc1edmqa	</t>
  </si>
  <si>
    <t xml:space="preserve">r8yyb0749zv	</t>
  </si>
  <si>
    <t xml:space="preserve">r8yyc1eeqrf	</t>
  </si>
  <si>
    <t xml:space="preserve">r8yyc1ef0cm	</t>
  </si>
  <si>
    <t xml:space="preserve">r8yyb09lmcm	</t>
  </si>
  <si>
    <t xml:space="preserve">r8yyc1eemrh	</t>
  </si>
  <si>
    <t xml:space="preserve">r8yya10rbak	</t>
  </si>
  <si>
    <t xml:space="preserve">r8yyb09ll7w	</t>
  </si>
  <si>
    <t xml:space="preserve">r8yyc1eenrp	</t>
  </si>
  <si>
    <t xml:space="preserve">r8yyb074e9v	</t>
  </si>
  <si>
    <t xml:space="preserve">r8yyc1eem1j	</t>
  </si>
  <si>
    <t xml:space="preserve">r8yyb07467p	</t>
  </si>
  <si>
    <t xml:space="preserve">r8yyc1eejek	</t>
  </si>
  <si>
    <t xml:space="preserve">r8yyc1eey5y	</t>
  </si>
  <si>
    <t xml:space="preserve">r8yyc1eekyz	</t>
  </si>
  <si>
    <t xml:space="preserve">r8yyc1eej7f	</t>
  </si>
  <si>
    <t xml:space="preserve">R8YL306ZLRP	</t>
  </si>
  <si>
    <t xml:space="preserve">R8YL306YNLJ	</t>
  </si>
  <si>
    <t xml:space="preserve">R8YL30700BT	</t>
  </si>
  <si>
    <t xml:space="preserve">R8YL30FXPCF	</t>
  </si>
  <si>
    <t>CT55159</t>
  </si>
  <si>
    <t>NE5199</t>
  </si>
  <si>
    <t>CA6184</t>
  </si>
  <si>
    <t>BR15658</t>
  </si>
  <si>
    <t>CO20641</t>
  </si>
  <si>
    <t>TN19543</t>
  </si>
  <si>
    <t>JN44793</t>
  </si>
  <si>
    <t>JN44809</t>
  </si>
  <si>
    <t>CD24038</t>
  </si>
  <si>
    <t>BR15671</t>
  </si>
  <si>
    <t>GR11182</t>
  </si>
  <si>
    <t>JN44799</t>
  </si>
  <si>
    <t>CD24039</t>
  </si>
  <si>
    <t>NE5194</t>
  </si>
  <si>
    <t>CA6185</t>
  </si>
  <si>
    <t>FR17544</t>
  </si>
  <si>
    <t>FR17545</t>
  </si>
  <si>
    <t>JN44814</t>
  </si>
  <si>
    <t>TN19550</t>
  </si>
  <si>
    <t>NE5195</t>
  </si>
  <si>
    <t>DA11706</t>
  </si>
  <si>
    <t>CT55166</t>
  </si>
  <si>
    <t>EB21059</t>
  </si>
  <si>
    <t>EB21062</t>
  </si>
  <si>
    <t>IT13954</t>
  </si>
  <si>
    <t>DA11709</t>
  </si>
  <si>
    <t>BR15659</t>
  </si>
  <si>
    <t>TN19552</t>
  </si>
  <si>
    <t>IT13966</t>
  </si>
  <si>
    <t>BE11528</t>
  </si>
  <si>
    <t>BE11538</t>
  </si>
  <si>
    <t>FR17542</t>
  </si>
  <si>
    <t>DA11705</t>
  </si>
  <si>
    <t>DM7062</t>
  </si>
  <si>
    <t>DM7065</t>
  </si>
  <si>
    <t>CT55170</t>
  </si>
  <si>
    <t>EN31821</t>
  </si>
  <si>
    <t>BE11534</t>
  </si>
  <si>
    <t>CT55171</t>
  </si>
  <si>
    <t>DM7064</t>
  </si>
  <si>
    <t>SB27123</t>
  </si>
  <si>
    <t>CT55165</t>
  </si>
  <si>
    <t>CT55150</t>
  </si>
  <si>
    <t>CO20644</t>
  </si>
  <si>
    <t>SB27109</t>
  </si>
  <si>
    <t>BR15672</t>
  </si>
  <si>
    <t>BR15666</t>
  </si>
  <si>
    <t>CD24041</t>
  </si>
  <si>
    <t>PR8796</t>
  </si>
  <si>
    <t>ET2405</t>
  </si>
  <si>
    <t>CD24037</t>
  </si>
  <si>
    <t>EN31813</t>
  </si>
  <si>
    <t>EB21052</t>
  </si>
  <si>
    <t>JN44822</t>
  </si>
  <si>
    <t>CB13240</t>
  </si>
  <si>
    <t>SC518</t>
  </si>
  <si>
    <t>CO20654</t>
  </si>
  <si>
    <t>CO20655</t>
  </si>
  <si>
    <t>ET2400</t>
  </si>
  <si>
    <t>CT55164</t>
  </si>
  <si>
    <t>SE17780</t>
  </si>
  <si>
    <t>BR15653</t>
  </si>
  <si>
    <t>JN44797</t>
  </si>
  <si>
    <t>JN44800</t>
  </si>
  <si>
    <t>IT13947</t>
  </si>
  <si>
    <t>CA6183</t>
  </si>
  <si>
    <t>EB21051</t>
  </si>
  <si>
    <t>EB21054</t>
  </si>
  <si>
    <t>IT13964</t>
  </si>
  <si>
    <t>CD24044</t>
  </si>
  <si>
    <t>CT55160</t>
  </si>
  <si>
    <t>CT55168</t>
  </si>
  <si>
    <t>JN44825</t>
  </si>
  <si>
    <t>IT13959</t>
  </si>
  <si>
    <t>IT13960</t>
  </si>
  <si>
    <t xml:space="preserve">R8YL30FYTCD	</t>
  </si>
  <si>
    <t xml:space="preserve">r8yyb09mm0h	</t>
  </si>
  <si>
    <t>BR15682</t>
  </si>
  <si>
    <t>BE11545</t>
  </si>
  <si>
    <t>PR8801</t>
  </si>
  <si>
    <t>CD24055</t>
  </si>
  <si>
    <t>CT55189</t>
  </si>
  <si>
    <t>BR15681</t>
  </si>
  <si>
    <t>CT55192</t>
  </si>
  <si>
    <t>CT55178</t>
  </si>
  <si>
    <t>CT55188</t>
  </si>
  <si>
    <t>FR17550</t>
  </si>
  <si>
    <t>NE5203</t>
  </si>
  <si>
    <t>ET2408</t>
  </si>
  <si>
    <t>YR7090</t>
  </si>
  <si>
    <t>CB13244</t>
  </si>
  <si>
    <t>SC527</t>
  </si>
  <si>
    <t>EB21070</t>
  </si>
  <si>
    <t>CA6187</t>
  </si>
  <si>
    <t>CT55212</t>
  </si>
  <si>
    <t>EN31835</t>
  </si>
  <si>
    <t>JN44849</t>
  </si>
  <si>
    <t>CB13250</t>
  </si>
  <si>
    <t>SE17806</t>
  </si>
  <si>
    <t>CA6186</t>
  </si>
  <si>
    <t>CD24060</t>
  </si>
  <si>
    <t>TN19565</t>
  </si>
  <si>
    <t>CT55200</t>
  </si>
  <si>
    <t>CT55201</t>
  </si>
  <si>
    <t>FR17551</t>
  </si>
  <si>
    <t>JN44850</t>
  </si>
  <si>
    <t>TN19556</t>
  </si>
  <si>
    <t>DM7072</t>
  </si>
  <si>
    <t>FR17547</t>
  </si>
  <si>
    <t>IT13972</t>
  </si>
  <si>
    <t>CT55202</t>
  </si>
  <si>
    <t>CD24064</t>
  </si>
  <si>
    <t>CT55196</t>
  </si>
  <si>
    <t>EB21073</t>
  </si>
  <si>
    <t>CB13247</t>
  </si>
  <si>
    <t>IT13982</t>
  </si>
  <si>
    <t>EN31834</t>
  </si>
  <si>
    <t>JN44841</t>
  </si>
  <si>
    <t>BE11543</t>
  </si>
  <si>
    <t>CO20659</t>
  </si>
  <si>
    <t>GR11192</t>
  </si>
  <si>
    <t>CT55179</t>
  </si>
  <si>
    <t>CD24050</t>
  </si>
  <si>
    <t>CT55177</t>
  </si>
  <si>
    <t>CT55204</t>
  </si>
  <si>
    <t>IT13979</t>
  </si>
  <si>
    <t>CT55210</t>
  </si>
  <si>
    <t>CT55197</t>
  </si>
  <si>
    <t>CT55186</t>
  </si>
  <si>
    <t>CT55211</t>
  </si>
  <si>
    <t>CT55191</t>
  </si>
  <si>
    <t>CT55199</t>
  </si>
  <si>
    <t>CT55195</t>
  </si>
  <si>
    <t>JN44828</t>
  </si>
  <si>
    <t>DM7075</t>
  </si>
  <si>
    <t>Shanna Yanina Mora Vargas</t>
  </si>
  <si>
    <t>Fatima Del Rosario Garcia Marin</t>
  </si>
  <si>
    <t>Aleida Del Socorro Betancur Ramirez</t>
  </si>
  <si>
    <t>Mauricio  Serna</t>
  </si>
  <si>
    <t>Ninoska Lizett Barrantes De LondoÃ‘o</t>
  </si>
  <si>
    <t xml:space="preserve">Diego Armando Arciniegas </t>
  </si>
  <si>
    <t xml:space="preserve">R8YL20XF8SY	</t>
  </si>
  <si>
    <t xml:space="preserve">r8yl30fynvj	</t>
  </si>
  <si>
    <t xml:space="preserve">r8yl30fyl3j	</t>
  </si>
  <si>
    <t xml:space="preserve">r8yl30fys1m	</t>
  </si>
  <si>
    <t xml:space="preserve">r8yl30703fa	</t>
  </si>
  <si>
    <t xml:space="preserve">r8yl30fycct	</t>
  </si>
  <si>
    <t xml:space="preserve">r8yl30fyr3e	</t>
  </si>
  <si>
    <t xml:space="preserve">r8yl30702dy	</t>
  </si>
  <si>
    <t xml:space="preserve">r8yl30fyjkf	</t>
  </si>
  <si>
    <t xml:space="preserve">r8yl30fyk6x	</t>
  </si>
  <si>
    <t xml:space="preserve">r8yl30fxmht	</t>
  </si>
  <si>
    <t>PR8811</t>
  </si>
  <si>
    <t>CB13256</t>
  </si>
  <si>
    <t>ZR13588</t>
  </si>
  <si>
    <t>JN44855</t>
  </si>
  <si>
    <t>CB13268</t>
  </si>
  <si>
    <t>GR11211</t>
  </si>
  <si>
    <t>NE5208</t>
  </si>
  <si>
    <t>FR17552</t>
  </si>
  <si>
    <t>FR17580</t>
  </si>
  <si>
    <t>FR17569</t>
  </si>
  <si>
    <t>SB27144</t>
  </si>
  <si>
    <t>JN44873</t>
  </si>
  <si>
    <t>GR11200</t>
  </si>
  <si>
    <t>BR15684</t>
  </si>
  <si>
    <t>FR17571</t>
  </si>
  <si>
    <t>SE17813</t>
  </si>
  <si>
    <t>CT55241</t>
  </si>
  <si>
    <t>BE11565</t>
  </si>
  <si>
    <t>BE11570</t>
  </si>
  <si>
    <t>EN31855</t>
  </si>
  <si>
    <t>CD24070</t>
  </si>
  <si>
    <t>JN44927</t>
  </si>
  <si>
    <t>BE11572</t>
  </si>
  <si>
    <t>BE11571</t>
  </si>
  <si>
    <t>BR15694</t>
  </si>
  <si>
    <t>BR15687</t>
  </si>
  <si>
    <t>CT55238</t>
  </si>
  <si>
    <t>ET2412</t>
  </si>
  <si>
    <t>TN19573</t>
  </si>
  <si>
    <t>DM7077</t>
  </si>
  <si>
    <t>JN44854</t>
  </si>
  <si>
    <t>EN31856</t>
  </si>
  <si>
    <t>CD24071</t>
  </si>
  <si>
    <t>FR17557</t>
  </si>
  <si>
    <t>FR17562</t>
  </si>
  <si>
    <t>NE5204</t>
  </si>
  <si>
    <t>NE5209</t>
  </si>
  <si>
    <t>NE5206</t>
  </si>
  <si>
    <t>DA11715</t>
  </si>
  <si>
    <t>CT55246</t>
  </si>
  <si>
    <t>CT55245</t>
  </si>
  <si>
    <t>YR7099</t>
  </si>
  <si>
    <t>BR15697</t>
  </si>
  <si>
    <t>CT55214</t>
  </si>
  <si>
    <t>CT55233</t>
  </si>
  <si>
    <t>CT55235</t>
  </si>
  <si>
    <t>SE17815</t>
  </si>
  <si>
    <t>FR17556</t>
  </si>
  <si>
    <t>FR17581</t>
  </si>
  <si>
    <t>DM7088</t>
  </si>
  <si>
    <t>NE5207</t>
  </si>
  <si>
    <t>CT55268</t>
  </si>
  <si>
    <t>EB21092</t>
  </si>
  <si>
    <t>IT13991</t>
  </si>
  <si>
    <t>JN44888</t>
  </si>
  <si>
    <t>JN44906</t>
  </si>
  <si>
    <t>FR17582</t>
  </si>
  <si>
    <t>JN44875</t>
  </si>
  <si>
    <t>SC530</t>
  </si>
  <si>
    <t>FR17565</t>
  </si>
  <si>
    <t>FR17570</t>
  </si>
  <si>
    <t>CB13264</t>
  </si>
  <si>
    <t>JN44868</t>
  </si>
  <si>
    <t>PR8802</t>
  </si>
  <si>
    <t>BE11557</t>
  </si>
  <si>
    <t>CD24080</t>
  </si>
  <si>
    <t>SC540</t>
  </si>
  <si>
    <t>BE11566</t>
  </si>
  <si>
    <t>CB13254</t>
  </si>
  <si>
    <t>TN19579</t>
  </si>
  <si>
    <t>EB21076</t>
  </si>
  <si>
    <t>ZR13591</t>
  </si>
  <si>
    <t>CD24083</t>
  </si>
  <si>
    <t>FR17554</t>
  </si>
  <si>
    <t>CO20673</t>
  </si>
  <si>
    <t>FR17576</t>
  </si>
  <si>
    <t>FR17558</t>
  </si>
  <si>
    <t>FR17577</t>
  </si>
  <si>
    <t>FR17572</t>
  </si>
  <si>
    <t>EB21094</t>
  </si>
  <si>
    <t>GR11197</t>
  </si>
  <si>
    <t>JN44857</t>
  </si>
  <si>
    <t>YR7094</t>
  </si>
  <si>
    <t>IT14004</t>
  </si>
  <si>
    <t>BR15693</t>
  </si>
  <si>
    <t>BE11558</t>
  </si>
  <si>
    <t>PR8812</t>
  </si>
  <si>
    <t>JN44884</t>
  </si>
  <si>
    <t>SB27143</t>
  </si>
  <si>
    <t>CB13255</t>
  </si>
  <si>
    <t>FR17555</t>
  </si>
  <si>
    <t>CT55274</t>
  </si>
  <si>
    <t>CT55213</t>
  </si>
  <si>
    <t>JN44924</t>
  </si>
  <si>
    <t>JN44862</t>
  </si>
  <si>
    <t>BR15691</t>
  </si>
  <si>
    <t>FR17579</t>
  </si>
  <si>
    <t>SB27146</t>
  </si>
  <si>
    <t>EN31848</t>
  </si>
  <si>
    <t>TN19571</t>
  </si>
  <si>
    <t>NE5212</t>
  </si>
  <si>
    <t>BR15686</t>
  </si>
  <si>
    <t>JN44882</t>
  </si>
  <si>
    <t>CB13261</t>
  </si>
  <si>
    <t>EN31859</t>
  </si>
  <si>
    <t>DM7081</t>
  </si>
  <si>
    <t>CT55266</t>
  </si>
  <si>
    <t>JN44920</t>
  </si>
  <si>
    <t>GR11212</t>
  </si>
  <si>
    <t>SE17816</t>
  </si>
  <si>
    <t>NE5205</t>
  </si>
  <si>
    <t>JN44887</t>
  </si>
  <si>
    <t>DA11719</t>
  </si>
  <si>
    <t>JN44869</t>
  </si>
  <si>
    <t>JN44878</t>
  </si>
  <si>
    <t>EB21080</t>
  </si>
  <si>
    <t>TN19572</t>
  </si>
  <si>
    <t>CT55244</t>
  </si>
  <si>
    <t>CT55251</t>
  </si>
  <si>
    <t>EB21081</t>
  </si>
  <si>
    <t>JN44872</t>
  </si>
  <si>
    <t>SB27139</t>
  </si>
  <si>
    <t>SC539</t>
  </si>
  <si>
    <t>CD24079</t>
  </si>
  <si>
    <t>BE11567</t>
  </si>
  <si>
    <t>PR8809</t>
  </si>
  <si>
    <t>GR11203</t>
  </si>
  <si>
    <t>Honor X6D 256Gb 5G</t>
  </si>
  <si>
    <t>Oppo A6k 256gb 4G</t>
  </si>
  <si>
    <t xml:space="preserve">R8YYC1E6X6P	</t>
  </si>
  <si>
    <t>FR17595</t>
  </si>
  <si>
    <t>EB21116</t>
  </si>
  <si>
    <t>FR17587</t>
  </si>
  <si>
    <t>ZR13592</t>
  </si>
  <si>
    <t>TN19591</t>
  </si>
  <si>
    <t>YR7117</t>
  </si>
  <si>
    <t>DA11726</t>
  </si>
  <si>
    <t>TN19586</t>
  </si>
  <si>
    <t>BE11582</t>
  </si>
  <si>
    <t>TN19595</t>
  </si>
  <si>
    <t>CT55286</t>
  </si>
  <si>
    <t>EN31866</t>
  </si>
  <si>
    <t>CT55277</t>
  </si>
  <si>
    <t>JN44931</t>
  </si>
  <si>
    <t>BR15700</t>
  </si>
  <si>
    <t>CO20686</t>
  </si>
  <si>
    <t>DA11731</t>
  </si>
  <si>
    <t>FR17592</t>
  </si>
  <si>
    <t>NE5215</t>
  </si>
  <si>
    <t>CB13279</t>
  </si>
  <si>
    <t>FR17594</t>
  </si>
  <si>
    <t>CT55283</t>
  </si>
  <si>
    <t>CT55281</t>
  </si>
  <si>
    <t>EB21107</t>
  </si>
  <si>
    <t>BE11586</t>
  </si>
  <si>
    <t>ZR13604</t>
  </si>
  <si>
    <t>DA11730</t>
  </si>
  <si>
    <t>CA6194</t>
  </si>
  <si>
    <t>TN19585</t>
  </si>
  <si>
    <t>JN44930</t>
  </si>
  <si>
    <t>CT55306</t>
  </si>
  <si>
    <t>TN19584</t>
  </si>
  <si>
    <t>CO20684</t>
  </si>
  <si>
    <t>GR11222</t>
  </si>
  <si>
    <t>EB21109</t>
  </si>
  <si>
    <t>BE11583</t>
  </si>
  <si>
    <t>EB21113</t>
  </si>
  <si>
    <t>ZR13606</t>
  </si>
  <si>
    <t>EB21106</t>
  </si>
  <si>
    <t>DA11729</t>
  </si>
  <si>
    <t>JN44941</t>
  </si>
  <si>
    <t>TN19590</t>
  </si>
  <si>
    <t>GR11226</t>
  </si>
  <si>
    <t>BR15702</t>
  </si>
  <si>
    <t>CT55278</t>
  </si>
  <si>
    <t>TN19583</t>
  </si>
  <si>
    <t>NE5216</t>
  </si>
  <si>
    <t>CD24095</t>
  </si>
  <si>
    <t>JN44952</t>
  </si>
  <si>
    <t>CT55297</t>
  </si>
  <si>
    <t>FR17591</t>
  </si>
  <si>
    <t>CT55303</t>
  </si>
  <si>
    <t>CT55301</t>
  </si>
  <si>
    <t>CD24094</t>
  </si>
  <si>
    <t>CT55276</t>
  </si>
  <si>
    <t>DA11725</t>
  </si>
  <si>
    <t>CD24099</t>
  </si>
  <si>
    <t>NE5217</t>
  </si>
  <si>
    <t>GR11227</t>
  </si>
  <si>
    <t>CT55299</t>
  </si>
  <si>
    <t>JN44934</t>
  </si>
  <si>
    <t>ET2416</t>
  </si>
  <si>
    <t>TN19592</t>
  </si>
  <si>
    <t>JN44943</t>
  </si>
  <si>
    <t>CB13273</t>
  </si>
  <si>
    <t>EN31868</t>
  </si>
  <si>
    <t>CT55305</t>
  </si>
  <si>
    <t>BR15701</t>
  </si>
  <si>
    <t>EB21115</t>
  </si>
  <si>
    <t>CT55300</t>
  </si>
  <si>
    <t>SB27153</t>
  </si>
  <si>
    <t>BR15703</t>
  </si>
  <si>
    <t>ZR13596</t>
  </si>
  <si>
    <t>CO20683</t>
  </si>
  <si>
    <t>GR11213</t>
  </si>
  <si>
    <t>EN31865</t>
  </si>
  <si>
    <t>CT55298</t>
  </si>
  <si>
    <t>SC546</t>
  </si>
  <si>
    <t>CO20685</t>
  </si>
  <si>
    <t>EB21111</t>
  </si>
  <si>
    <t>SB27148</t>
  </si>
  <si>
    <t>CT55275</t>
  </si>
  <si>
    <t>IT14009</t>
  </si>
  <si>
    <t>EN31862</t>
  </si>
  <si>
    <t>CT55302</t>
  </si>
  <si>
    <t>GR11214</t>
  </si>
  <si>
    <t>CT55304</t>
  </si>
  <si>
    <t>TN19587</t>
  </si>
  <si>
    <t>SC543</t>
  </si>
  <si>
    <t xml:space="preserve">R8YL306ZVEZ	</t>
  </si>
  <si>
    <t xml:space="preserve">r8yyc1ef16h	</t>
  </si>
  <si>
    <t>Combo Honor X7d 256gb+pad X8a</t>
  </si>
  <si>
    <t>Combxiarnt15pr256gb5g+bd+sp+pb</t>
  </si>
  <si>
    <t>JN44977</t>
  </si>
  <si>
    <t>CD24109</t>
  </si>
  <si>
    <t>CB13281</t>
  </si>
  <si>
    <t>CB13284</t>
  </si>
  <si>
    <t>CB13285</t>
  </si>
  <si>
    <t>BR15711</t>
  </si>
  <si>
    <t>FR17596</t>
  </si>
  <si>
    <t>DA11732</t>
  </si>
  <si>
    <t>EB21125</t>
  </si>
  <si>
    <t>ET2424</t>
  </si>
  <si>
    <t>DM7096</t>
  </si>
  <si>
    <t>SE17845</t>
  </si>
  <si>
    <t>DA11738</t>
  </si>
  <si>
    <t>CO20698</t>
  </si>
  <si>
    <t>TN19602</t>
  </si>
  <si>
    <t>JN44971</t>
  </si>
  <si>
    <t>SE17844</t>
  </si>
  <si>
    <t>CD24100</t>
  </si>
  <si>
    <t>DA11739</t>
  </si>
  <si>
    <t>NE5218</t>
  </si>
  <si>
    <t>CO20696</t>
  </si>
  <si>
    <t>JN44962</t>
  </si>
  <si>
    <t>BR15710</t>
  </si>
  <si>
    <t>CT55318</t>
  </si>
  <si>
    <t>CT55314</t>
  </si>
  <si>
    <t>CT55308</t>
  </si>
  <si>
    <t>BE11588</t>
  </si>
  <si>
    <t>CT55313</t>
  </si>
  <si>
    <t>ZR13613</t>
  </si>
  <si>
    <t>YR7122</t>
  </si>
  <si>
    <t>DA11737</t>
  </si>
  <si>
    <t>CO20689</t>
  </si>
  <si>
    <t>NE5220</t>
  </si>
  <si>
    <t>JN44969</t>
  </si>
  <si>
    <t>EB21122</t>
  </si>
  <si>
    <t>SB27162</t>
  </si>
  <si>
    <t>FR17597</t>
  </si>
  <si>
    <t>ET2418</t>
  </si>
  <si>
    <t>TN19598</t>
  </si>
  <si>
    <t>DM7093</t>
  </si>
  <si>
    <t>EB21118</t>
  </si>
  <si>
    <t>NE5221</t>
  </si>
  <si>
    <t>BE11589</t>
  </si>
  <si>
    <t>CD24110</t>
  </si>
  <si>
    <t>CT55309</t>
  </si>
  <si>
    <t>Lider Paulina Andrea Zapata Jimenez</t>
  </si>
  <si>
    <t>Betty De La Cruz Lance Yanez</t>
  </si>
  <si>
    <t>Vivo V60 Lite 256Gb 5G</t>
  </si>
  <si>
    <t>CD24117</t>
  </si>
  <si>
    <t>EN31887</t>
  </si>
  <si>
    <t>EB21137</t>
  </si>
  <si>
    <t>ZR13619</t>
  </si>
  <si>
    <t>CT55348</t>
  </si>
  <si>
    <t>CO20706</t>
  </si>
  <si>
    <t>JN44989</t>
  </si>
  <si>
    <t>BE11605</t>
  </si>
  <si>
    <t>CD24115</t>
  </si>
  <si>
    <t>EN31890</t>
  </si>
  <si>
    <t>JN44992</t>
  </si>
  <si>
    <t>EN31871</t>
  </si>
  <si>
    <t>FR17604</t>
  </si>
  <si>
    <t>SC550</t>
  </si>
  <si>
    <t>CT55354</t>
  </si>
  <si>
    <t>EB21129</t>
  </si>
  <si>
    <t>DA11743</t>
  </si>
  <si>
    <t>BR15717</t>
  </si>
  <si>
    <t>PR8819</t>
  </si>
  <si>
    <t>BE11609</t>
  </si>
  <si>
    <t>EN31872</t>
  </si>
  <si>
    <t>CO20701</t>
  </si>
  <si>
    <t>EN31875</t>
  </si>
  <si>
    <t>SB27170</t>
  </si>
  <si>
    <t>TN19604</t>
  </si>
  <si>
    <t>BE11606</t>
  </si>
  <si>
    <t>CT55353</t>
  </si>
  <si>
    <t>FR17607</t>
  </si>
  <si>
    <t>FR17603</t>
  </si>
  <si>
    <t>EN31873</t>
  </si>
  <si>
    <t>CO20702</t>
  </si>
  <si>
    <t>ZR13618</t>
  </si>
  <si>
    <t>IT14024</t>
  </si>
  <si>
    <t>EN31889</t>
  </si>
  <si>
    <t>ET2427</t>
  </si>
  <si>
    <t>IT14023</t>
  </si>
  <si>
    <t>TN19605</t>
  </si>
  <si>
    <t>EB21134</t>
  </si>
  <si>
    <t>EB21138</t>
  </si>
  <si>
    <t>BE11603</t>
  </si>
  <si>
    <t>BE11613</t>
  </si>
  <si>
    <t>CO20700</t>
  </si>
  <si>
    <t>EB21143</t>
  </si>
  <si>
    <t>EN31886</t>
  </si>
  <si>
    <t>CT55341</t>
  </si>
  <si>
    <t>CD24120</t>
  </si>
  <si>
    <t>BR15713</t>
  </si>
  <si>
    <t>EB21136</t>
  </si>
  <si>
    <t>EB21139</t>
  </si>
  <si>
    <t>CT55333</t>
  </si>
  <si>
    <t>EN31874</t>
  </si>
  <si>
    <t>EN31893</t>
  </si>
  <si>
    <t>CT55332</t>
  </si>
  <si>
    <t>CT55331</t>
  </si>
  <si>
    <t>GR11239</t>
  </si>
  <si>
    <t>EB21131</t>
  </si>
  <si>
    <t xml:space="preserve">Teocell Comunicaciones Sas </t>
  </si>
  <si>
    <t>Oppo A6 Pro 256Gb 5G</t>
  </si>
  <si>
    <t>NE5226</t>
  </si>
  <si>
    <t>EB21147</t>
  </si>
  <si>
    <t>TN19611</t>
  </si>
  <si>
    <t>EB21146</t>
  </si>
  <si>
    <t>JN45002</t>
  </si>
  <si>
    <t>CO20714</t>
  </si>
  <si>
    <t>BE11620</t>
  </si>
  <si>
    <t>JN44995</t>
  </si>
  <si>
    <t>SC553</t>
  </si>
  <si>
    <t>BR15718</t>
  </si>
  <si>
    <t>CA6197</t>
  </si>
  <si>
    <t>JN45012</t>
  </si>
  <si>
    <t>BR15721</t>
  </si>
  <si>
    <t>ET2432</t>
  </si>
  <si>
    <t>CT55378</t>
  </si>
  <si>
    <t>PR8822</t>
  </si>
  <si>
    <t>CT55375</t>
  </si>
  <si>
    <t>CT55372</t>
  </si>
  <si>
    <t>SB27180</t>
  </si>
  <si>
    <t>CT55355</t>
  </si>
  <si>
    <t>CA6198</t>
  </si>
  <si>
    <t>EB21148</t>
  </si>
  <si>
    <t>ZR13628</t>
  </si>
  <si>
    <t>ZR13623</t>
  </si>
  <si>
    <t>FR17611</t>
  </si>
  <si>
    <t>CO20710</t>
  </si>
  <si>
    <t>NE5225</t>
  </si>
  <si>
    <t>CT55385</t>
  </si>
  <si>
    <t>CT55381</t>
  </si>
  <si>
    <t>TN19612</t>
  </si>
  <si>
    <t>IT14032</t>
  </si>
  <si>
    <t>JN45013</t>
  </si>
  <si>
    <t>ZR13627</t>
  </si>
  <si>
    <t>BE11624</t>
  </si>
  <si>
    <t>CB13297</t>
  </si>
  <si>
    <t>CT55373</t>
  </si>
  <si>
    <t>CT55380</t>
  </si>
  <si>
    <t>FR17613</t>
  </si>
  <si>
    <t>ZR13629</t>
  </si>
  <si>
    <t>CD24127</t>
  </si>
  <si>
    <t>CB13299</t>
  </si>
  <si>
    <t>YR7139</t>
  </si>
  <si>
    <t>JN45001</t>
  </si>
  <si>
    <t>IT14029</t>
  </si>
  <si>
    <t>EN31900</t>
  </si>
  <si>
    <t>CT55370</t>
  </si>
  <si>
    <t>DM7098</t>
  </si>
  <si>
    <t>CT55371</t>
  </si>
  <si>
    <t>JN45004</t>
  </si>
  <si>
    <t>CO20718</t>
  </si>
  <si>
    <t>EN31901</t>
  </si>
  <si>
    <t>CO20720</t>
  </si>
  <si>
    <t>JN45010</t>
  </si>
  <si>
    <t>GR11244</t>
  </si>
  <si>
    <t>CB13301</t>
  </si>
  <si>
    <t>CT55384</t>
  </si>
  <si>
    <t>CT55379</t>
  </si>
  <si>
    <t>ZR13630</t>
  </si>
  <si>
    <t>JN45015</t>
  </si>
  <si>
    <t>JN45016</t>
  </si>
  <si>
    <t>IT14027</t>
  </si>
  <si>
    <t>BE11618</t>
  </si>
  <si>
    <t>BE11626</t>
  </si>
  <si>
    <t>CD24121</t>
  </si>
  <si>
    <t>JN45017</t>
  </si>
  <si>
    <t>CT55366</t>
  </si>
  <si>
    <t>EN31899</t>
  </si>
  <si>
    <t>CB13295</t>
  </si>
  <si>
    <t>CT55360</t>
  </si>
  <si>
    <t>Kalley Black 5G 256Gb</t>
  </si>
  <si>
    <t>Oppo A5m 256gb 4g</t>
  </si>
  <si>
    <t>JN45042</t>
  </si>
  <si>
    <t>CT55399</t>
  </si>
  <si>
    <t>JN45047</t>
  </si>
  <si>
    <t>NE5227</t>
  </si>
  <si>
    <t>DA11749</t>
  </si>
  <si>
    <t>DA11752</t>
  </si>
  <si>
    <t>JN45077</t>
  </si>
  <si>
    <t>JN45033</t>
  </si>
  <si>
    <t>FR17621</t>
  </si>
  <si>
    <t>FR17619</t>
  </si>
  <si>
    <t>ZR13635</t>
  </si>
  <si>
    <t>BE11648</t>
  </si>
  <si>
    <t>ZR13636</t>
  </si>
  <si>
    <t>CD24129</t>
  </si>
  <si>
    <t>DM7102</t>
  </si>
  <si>
    <t>CT55413</t>
  </si>
  <si>
    <t>BR15729</t>
  </si>
  <si>
    <t>GR11256</t>
  </si>
  <si>
    <t>BR15734</t>
  </si>
  <si>
    <t>CT55423</t>
  </si>
  <si>
    <t>EN31909</t>
  </si>
  <si>
    <t>CT55400</t>
  </si>
  <si>
    <t>CT55422</t>
  </si>
  <si>
    <t>FR17618</t>
  </si>
  <si>
    <t>CT55402</t>
  </si>
  <si>
    <t>NE5239</t>
  </si>
  <si>
    <t>NE5237</t>
  </si>
  <si>
    <t>EN31922</t>
  </si>
  <si>
    <t>CB13313</t>
  </si>
  <si>
    <t>CT55401</t>
  </si>
  <si>
    <t>YR7143</t>
  </si>
  <si>
    <t>YR7147</t>
  </si>
  <si>
    <t>CT55418</t>
  </si>
  <si>
    <t>JN45049</t>
  </si>
  <si>
    <t>CD24136</t>
  </si>
  <si>
    <t>IT14044</t>
  </si>
  <si>
    <t>CT55407</t>
  </si>
  <si>
    <t>JN45076</t>
  </si>
  <si>
    <t>GR11248</t>
  </si>
  <si>
    <t>BE11637</t>
  </si>
  <si>
    <t>CD24151</t>
  </si>
  <si>
    <t>JN45044</t>
  </si>
  <si>
    <t>SC556</t>
  </si>
  <si>
    <t>JN45079</t>
  </si>
  <si>
    <t>BE11638</t>
  </si>
  <si>
    <t>DM7110</t>
  </si>
  <si>
    <t>CT55419</t>
  </si>
  <si>
    <t>BE11647</t>
  </si>
  <si>
    <t>CD24144</t>
  </si>
  <si>
    <t>IT14045</t>
  </si>
  <si>
    <t>IT14034</t>
  </si>
  <si>
    <t>JN45071</t>
  </si>
  <si>
    <t>JN45060</t>
  </si>
  <si>
    <t>JN45069</t>
  </si>
  <si>
    <t>ZR13638</t>
  </si>
  <si>
    <t>FR17624</t>
  </si>
  <si>
    <t>BE11636</t>
  </si>
  <si>
    <t>JN45083</t>
  </si>
  <si>
    <t>CT55415</t>
  </si>
  <si>
    <t>EN31907</t>
  </si>
  <si>
    <t>FR17631</t>
  </si>
  <si>
    <t>FR17625</t>
  </si>
  <si>
    <t>CT55387</t>
  </si>
  <si>
    <t>CT55388</t>
  </si>
  <si>
    <t>DA11753</t>
  </si>
  <si>
    <t>IT14036</t>
  </si>
  <si>
    <t>CD24133</t>
  </si>
  <si>
    <t>CO20729</t>
  </si>
  <si>
    <t>ZR13637</t>
  </si>
  <si>
    <t>JN45070</t>
  </si>
  <si>
    <t>SB27214</t>
  </si>
  <si>
    <t>SB27204</t>
  </si>
  <si>
    <t>DM7103</t>
  </si>
  <si>
    <t>DM7111</t>
  </si>
  <si>
    <t>SB27197</t>
  </si>
  <si>
    <t>JN45064</t>
  </si>
  <si>
    <t>JN45045</t>
  </si>
  <si>
    <t>EN31917</t>
  </si>
  <si>
    <t>NE5236</t>
  </si>
  <si>
    <t>CD24142</t>
  </si>
  <si>
    <t>DM7104</t>
  </si>
  <si>
    <t>SB27191</t>
  </si>
  <si>
    <t>BR15726</t>
  </si>
  <si>
    <t>JN45066</t>
  </si>
  <si>
    <t>JN45068</t>
  </si>
  <si>
    <t>CD24153</t>
  </si>
  <si>
    <t>JN45046</t>
  </si>
  <si>
    <t>CB13307</t>
  </si>
  <si>
    <t>CT55408</t>
  </si>
  <si>
    <t>JN45031</t>
  </si>
  <si>
    <t>BE11639</t>
  </si>
  <si>
    <t>YR7146</t>
  </si>
  <si>
    <t>FR17620</t>
  </si>
  <si>
    <t>CT55416</t>
  </si>
  <si>
    <t>BR15732</t>
  </si>
  <si>
    <t>CB13304</t>
  </si>
  <si>
    <t>JN45039</t>
  </si>
  <si>
    <t>CT55409</t>
  </si>
  <si>
    <t>BE11633</t>
  </si>
  <si>
    <t>EB21160</t>
  </si>
  <si>
    <t>CA6199</t>
  </si>
  <si>
    <t>SE17885</t>
  </si>
  <si>
    <t>BE11629</t>
  </si>
  <si>
    <t>DA11754</t>
  </si>
  <si>
    <t>IT14040</t>
  </si>
  <si>
    <t>CD24147</t>
  </si>
  <si>
    <t>EB21154</t>
  </si>
  <si>
    <t>TN19616</t>
  </si>
  <si>
    <t>YR7149</t>
  </si>
  <si>
    <t>EN31906</t>
  </si>
  <si>
    <t>EN31910</t>
  </si>
  <si>
    <t>JN45086</t>
  </si>
  <si>
    <t>Mauricio  Urbina Arrieta</t>
  </si>
  <si>
    <t>Vivo Y21D 256Gb</t>
  </si>
  <si>
    <t>Motorola Edge70Fusiplus512Gb5G</t>
  </si>
  <si>
    <t xml:space="preserve">R8YL20XFBHW	</t>
  </si>
  <si>
    <t xml:space="preserve">R8YYC1E6P0Z	</t>
  </si>
  <si>
    <t xml:space="preserve">r8yyc1e6aet	</t>
  </si>
  <si>
    <t>CT55448</t>
  </si>
  <si>
    <t>CT55441</t>
  </si>
  <si>
    <t>ET2447</t>
  </si>
  <si>
    <t>FR17641</t>
  </si>
  <si>
    <t>JN45108</t>
  </si>
  <si>
    <t>IT14062</t>
  </si>
  <si>
    <t>CT55438</t>
  </si>
  <si>
    <t>YR7162</t>
  </si>
  <si>
    <t>CT55456</t>
  </si>
  <si>
    <t>JN45120</t>
  </si>
  <si>
    <t>JN45113</t>
  </si>
  <si>
    <t>CT55453</t>
  </si>
  <si>
    <t>CT55454</t>
  </si>
  <si>
    <t>CB13325</t>
  </si>
  <si>
    <t>BR15746</t>
  </si>
  <si>
    <t>CT55437</t>
  </si>
  <si>
    <t>CT55444</t>
  </si>
  <si>
    <t>CA6201</t>
  </si>
  <si>
    <t>CO20742</t>
  </si>
  <si>
    <t>CT55442</t>
  </si>
  <si>
    <t>FR17639</t>
  </si>
  <si>
    <t>DA11762</t>
  </si>
  <si>
    <t>CT55436</t>
  </si>
  <si>
    <t>CT55450</t>
  </si>
  <si>
    <t>EB21180</t>
  </si>
  <si>
    <t>CO20745</t>
  </si>
  <si>
    <t>YR7157</t>
  </si>
  <si>
    <t>JN45092</t>
  </si>
  <si>
    <t>EB21167</t>
  </si>
  <si>
    <t>ZR13641</t>
  </si>
  <si>
    <t>ZR13640</t>
  </si>
  <si>
    <t>CB13324</t>
  </si>
  <si>
    <t>DA11759</t>
  </si>
  <si>
    <t>CT55439</t>
  </si>
  <si>
    <t>IT14053</t>
  </si>
  <si>
    <t>TN19634</t>
  </si>
  <si>
    <t>JN45118</t>
  </si>
  <si>
    <t>CT55457</t>
  </si>
  <si>
    <t>CT55424</t>
  </si>
  <si>
    <t>CT55460</t>
  </si>
  <si>
    <t>SC570</t>
  </si>
  <si>
    <t>CT55449</t>
  </si>
  <si>
    <t>EB21165</t>
  </si>
  <si>
    <t>JN45097</t>
  </si>
  <si>
    <t>CT55425</t>
  </si>
  <si>
    <t>CO20739</t>
  </si>
  <si>
    <t>IT14060</t>
  </si>
  <si>
    <t>CA6202</t>
  </si>
  <si>
    <t>EN31936</t>
  </si>
  <si>
    <t>JN45096</t>
  </si>
  <si>
    <t>YR7168</t>
  </si>
  <si>
    <t>SC572</t>
  </si>
  <si>
    <t>DA11763</t>
  </si>
  <si>
    <t>JN45095</t>
  </si>
  <si>
    <t>CD24159</t>
  </si>
  <si>
    <t>EB21177</t>
  </si>
  <si>
    <t>CT55452</t>
  </si>
  <si>
    <t>BE11650</t>
  </si>
  <si>
    <t>NE5246</t>
  </si>
  <si>
    <t>EB21175</t>
  </si>
  <si>
    <t>EB21166</t>
  </si>
  <si>
    <t>CT55440</t>
  </si>
  <si>
    <t>CB13327</t>
  </si>
  <si>
    <t>CD24157</t>
  </si>
  <si>
    <t>JN45101</t>
  </si>
  <si>
    <t>IT14057</t>
  </si>
  <si>
    <t>BR15737</t>
  </si>
  <si>
    <t>BR15738</t>
  </si>
  <si>
    <t>SB27222</t>
  </si>
  <si>
    <t>BR15747</t>
  </si>
  <si>
    <t>CT55459</t>
  </si>
  <si>
    <t>CB13319</t>
  </si>
  <si>
    <t>ET2446</t>
  </si>
  <si>
    <t>CT55447</t>
  </si>
  <si>
    <t>SE17913</t>
  </si>
  <si>
    <t>JN45112</t>
  </si>
  <si>
    <t>SE17911</t>
  </si>
  <si>
    <t>CT55435</t>
  </si>
  <si>
    <t>EB21170</t>
  </si>
  <si>
    <t>CD24169</t>
  </si>
  <si>
    <t>CT55446</t>
  </si>
  <si>
    <t>FR17642</t>
  </si>
  <si>
    <t>JN45105</t>
  </si>
  <si>
    <t>EB21169</t>
  </si>
  <si>
    <t>DA11761</t>
  </si>
  <si>
    <t>DA11764</t>
  </si>
  <si>
    <t>Diana Marcela Vasquez Restrepo</t>
  </si>
  <si>
    <t>Mardud Zulie Munera Rave</t>
  </si>
  <si>
    <t xml:space="preserve">R8YL20XFKTT	</t>
  </si>
  <si>
    <t>IT14069</t>
  </si>
  <si>
    <t>CT55474</t>
  </si>
  <si>
    <t>CT55495</t>
  </si>
  <si>
    <t>CT55494</t>
  </si>
  <si>
    <t>TN19644</t>
  </si>
  <si>
    <t>CA6203</t>
  </si>
  <si>
    <t>BE11665</t>
  </si>
  <si>
    <t>IT14079</t>
  </si>
  <si>
    <t>CD24177</t>
  </si>
  <si>
    <t>SC573</t>
  </si>
  <si>
    <t>CT55485</t>
  </si>
  <si>
    <t>GR11269</t>
  </si>
  <si>
    <t>CO20756</t>
  </si>
  <si>
    <t>CT55465</t>
  </si>
  <si>
    <t>CT55463</t>
  </si>
  <si>
    <t>CT55490</t>
  </si>
  <si>
    <t>JN45136</t>
  </si>
  <si>
    <t>JN45131</t>
  </si>
  <si>
    <t>FR17649</t>
  </si>
  <si>
    <t>FR17650</t>
  </si>
  <si>
    <t>CO20761</t>
  </si>
  <si>
    <t>EB21188</t>
  </si>
  <si>
    <t>CT55497</t>
  </si>
  <si>
    <t>JN45132</t>
  </si>
  <si>
    <t>BR15760</t>
  </si>
  <si>
    <t>NE5249</t>
  </si>
  <si>
    <t>CT55473</t>
  </si>
  <si>
    <t>TN19642</t>
  </si>
  <si>
    <t>JN45123</t>
  </si>
  <si>
    <t>EB21189</t>
  </si>
  <si>
    <t>CT55462</t>
  </si>
  <si>
    <t>JN45135</t>
  </si>
  <si>
    <t>FR17648</t>
  </si>
  <si>
    <t>ET2457</t>
  </si>
  <si>
    <t>FR17644</t>
  </si>
  <si>
    <t>CD24183</t>
  </si>
  <si>
    <t>DA11766</t>
  </si>
  <si>
    <t>YR7184</t>
  </si>
  <si>
    <t>EN31952</t>
  </si>
  <si>
    <t>CT55487</t>
  </si>
  <si>
    <t>CT55468</t>
  </si>
  <si>
    <t>CT55467</t>
  </si>
  <si>
    <t>CT55491</t>
  </si>
  <si>
    <t>EB21192</t>
  </si>
  <si>
    <t>CO20762</t>
  </si>
  <si>
    <t>FR17646</t>
  </si>
  <si>
    <t>CT55479</t>
  </si>
  <si>
    <t>EB21196</t>
  </si>
  <si>
    <t>BR15749</t>
  </si>
  <si>
    <t>BR15758</t>
  </si>
  <si>
    <t>EN31942</t>
  </si>
  <si>
    <t>CO20760</t>
  </si>
  <si>
    <t>CD24180</t>
  </si>
  <si>
    <t>FR17647</t>
  </si>
  <si>
    <t>SB27236</t>
  </si>
  <si>
    <t>PR8840</t>
  </si>
  <si>
    <t>NE5251</t>
  </si>
  <si>
    <t>CT55496</t>
  </si>
  <si>
    <t>ZR13644</t>
  </si>
  <si>
    <t>YR7177</t>
  </si>
  <si>
    <t>ZR13650</t>
  </si>
  <si>
    <t>DA11767</t>
  </si>
  <si>
    <t>CD24174</t>
  </si>
  <si>
    <t>DM7120</t>
  </si>
  <si>
    <t>BE11675</t>
  </si>
  <si>
    <t>CO20766</t>
  </si>
  <si>
    <t>CT55498</t>
  </si>
  <si>
    <t>IT14063</t>
  </si>
  <si>
    <t>BR15753</t>
  </si>
  <si>
    <t>EB21198</t>
  </si>
  <si>
    <t>CB13332</t>
  </si>
  <si>
    <t>CT55464</t>
  </si>
  <si>
    <t>EN31940</t>
  </si>
  <si>
    <t>YR7173</t>
  </si>
  <si>
    <t>Luz Aida Quirama Corrales</t>
  </si>
  <si>
    <t xml:space="preserve">R8YL30703XN	</t>
  </si>
  <si>
    <t>DA11773</t>
  </si>
  <si>
    <t>CO20784</t>
  </si>
  <si>
    <t>NE5252</t>
  </si>
  <si>
    <t>JN45163</t>
  </si>
  <si>
    <t>SE17938</t>
  </si>
  <si>
    <t>GR11275</t>
  </si>
  <si>
    <t>EB21204</t>
  </si>
  <si>
    <t>ZR13653</t>
  </si>
  <si>
    <t>CO20778</t>
  </si>
  <si>
    <t>BE11676</t>
  </si>
  <si>
    <t>CD24199</t>
  </si>
  <si>
    <t>BR15766</t>
  </si>
  <si>
    <t>BR15763</t>
  </si>
  <si>
    <t>CT55519</t>
  </si>
  <si>
    <t>SE17941</t>
  </si>
  <si>
    <t>SA11</t>
  </si>
  <si>
    <t>METRO EST. SAN ANTONIO</t>
  </si>
  <si>
    <t>SE17942</t>
  </si>
  <si>
    <t>CO20785</t>
  </si>
  <si>
    <t>JN45169</t>
  </si>
  <si>
    <t>CT55520</t>
  </si>
  <si>
    <t>BE11685</t>
  </si>
  <si>
    <t>GR11272</t>
  </si>
  <si>
    <t>SC585</t>
  </si>
  <si>
    <t>EB21209</t>
  </si>
  <si>
    <t>GR11273</t>
  </si>
  <si>
    <t>CO20782</t>
  </si>
  <si>
    <t>TN19652</t>
  </si>
  <si>
    <t>CB13339</t>
  </si>
  <si>
    <t>CT55522</t>
  </si>
  <si>
    <t>JN45148</t>
  </si>
  <si>
    <t>CT55513</t>
  </si>
  <si>
    <t>JN45156</t>
  </si>
  <si>
    <t>FR17659</t>
  </si>
  <si>
    <t>JN45144</t>
  </si>
  <si>
    <t>FR17662</t>
  </si>
  <si>
    <t>SC586</t>
  </si>
  <si>
    <t>CO20770</t>
  </si>
  <si>
    <t>JN45142</t>
  </si>
  <si>
    <t>PR8848</t>
  </si>
  <si>
    <t>BR15768</t>
  </si>
  <si>
    <t>IT14085</t>
  </si>
  <si>
    <t>JN45137</t>
  </si>
  <si>
    <t>SB27246</t>
  </si>
  <si>
    <t>BR15767</t>
  </si>
  <si>
    <t>CT55521</t>
  </si>
  <si>
    <t>YR7190</t>
  </si>
  <si>
    <t>DA11772</t>
  </si>
  <si>
    <t>CT55523</t>
  </si>
  <si>
    <t>CT55518</t>
  </si>
  <si>
    <t>CD24198</t>
  </si>
  <si>
    <t>CA6207</t>
  </si>
  <si>
    <t>BE11680</t>
  </si>
  <si>
    <t>CT55515</t>
  </si>
  <si>
    <t>Daniel Alberto Orozco Orozco</t>
  </si>
  <si>
    <t xml:space="preserve">r8yl30fyshl	</t>
  </si>
  <si>
    <t>JN45227</t>
  </si>
  <si>
    <t>JN45194</t>
  </si>
  <si>
    <t>CO20792</t>
  </si>
  <si>
    <t>BR15770</t>
  </si>
  <si>
    <t>CT55555</t>
  </si>
  <si>
    <t>DA11785</t>
  </si>
  <si>
    <t>JN45201</t>
  </si>
  <si>
    <t>CD24222</t>
  </si>
  <si>
    <t>ZR13662</t>
  </si>
  <si>
    <t>EB21237</t>
  </si>
  <si>
    <t>ZR13659</t>
  </si>
  <si>
    <t>CB13346</t>
  </si>
  <si>
    <t>CT55534</t>
  </si>
  <si>
    <t>Ariel Alirio Betancourt Rivera</t>
  </si>
  <si>
    <t>CO20801</t>
  </si>
  <si>
    <t>CD24224</t>
  </si>
  <si>
    <t>BR15781</t>
  </si>
  <si>
    <t>CT55541</t>
  </si>
  <si>
    <t>Viviana  Rodas Vargas</t>
  </si>
  <si>
    <t>CD24212</t>
  </si>
  <si>
    <t>IT14101</t>
  </si>
  <si>
    <t>CD24213</t>
  </si>
  <si>
    <t>CB13350</t>
  </si>
  <si>
    <t>JN45221</t>
  </si>
  <si>
    <t>CT55583</t>
  </si>
  <si>
    <t>CT55540</t>
  </si>
  <si>
    <t>Julian David Bedoya Jaramillo</t>
  </si>
  <si>
    <t>CT55556</t>
  </si>
  <si>
    <t>BE11689</t>
  </si>
  <si>
    <t>CO20789</t>
  </si>
  <si>
    <t>CT55580</t>
  </si>
  <si>
    <t>BR15779</t>
  </si>
  <si>
    <t>CD24226</t>
  </si>
  <si>
    <t>CT55552</t>
  </si>
  <si>
    <t>BR15782</t>
  </si>
  <si>
    <t>EN32007</t>
  </si>
  <si>
    <t>FR17672</t>
  </si>
  <si>
    <t>NE5266</t>
  </si>
  <si>
    <t>NE5265</t>
  </si>
  <si>
    <t>EB21231</t>
  </si>
  <si>
    <t>ZR13656</t>
  </si>
  <si>
    <t>NE5267</t>
  </si>
  <si>
    <t>SE17947</t>
  </si>
  <si>
    <t>DA11784</t>
  </si>
  <si>
    <t>JN45234</t>
  </si>
  <si>
    <t>YR7213</t>
  </si>
  <si>
    <t>TN19664</t>
  </si>
  <si>
    <t>CT55581</t>
  </si>
  <si>
    <t>EN32005</t>
  </si>
  <si>
    <t>NE5270</t>
  </si>
  <si>
    <t>SC591</t>
  </si>
  <si>
    <t>DM7135</t>
  </si>
  <si>
    <t>SE17966</t>
  </si>
  <si>
    <t>CO20812</t>
  </si>
  <si>
    <t>JN45187</t>
  </si>
  <si>
    <t>JN45236</t>
  </si>
  <si>
    <t>TN19669</t>
  </si>
  <si>
    <t>SE17953</t>
  </si>
  <si>
    <t>CT55578</t>
  </si>
  <si>
    <t>JN45219</t>
  </si>
  <si>
    <t>CB13352</t>
  </si>
  <si>
    <t>ET2460</t>
  </si>
  <si>
    <t>JN45182</t>
  </si>
  <si>
    <t>FR17668</t>
  </si>
  <si>
    <t>DA11786</t>
  </si>
  <si>
    <t>SB27258</t>
  </si>
  <si>
    <t>SA25</t>
  </si>
  <si>
    <t>TN19680</t>
  </si>
  <si>
    <t>JN45238</t>
  </si>
  <si>
    <t>CO20800</t>
  </si>
  <si>
    <t>CO20806</t>
  </si>
  <si>
    <t>SB27261</t>
  </si>
  <si>
    <t>EN32003</t>
  </si>
  <si>
    <t>CT55558</t>
  </si>
  <si>
    <t>CT55549</t>
  </si>
  <si>
    <t>DA11787</t>
  </si>
  <si>
    <t>BE11697</t>
  </si>
  <si>
    <t>DM7134</t>
  </si>
  <si>
    <t>ET2462</t>
  </si>
  <si>
    <t>SB27263</t>
  </si>
  <si>
    <t>CT55532</t>
  </si>
  <si>
    <t>Martha Cecilia Rodriguez Murillo</t>
  </si>
  <si>
    <t>CT55557</t>
  </si>
  <si>
    <t>CT55559</t>
  </si>
  <si>
    <t>CT55563</t>
  </si>
  <si>
    <t>CT55548</t>
  </si>
  <si>
    <t>CT55547</t>
  </si>
  <si>
    <t>CT55577</t>
  </si>
  <si>
    <t>CT55527</t>
  </si>
  <si>
    <t>GR11280</t>
  </si>
  <si>
    <t>YR7212</t>
  </si>
  <si>
    <t>EB21236</t>
  </si>
  <si>
    <t>FR17664</t>
  </si>
  <si>
    <t>FR17673</t>
  </si>
  <si>
    <t>CT55535</t>
  </si>
  <si>
    <t>JN45175</t>
  </si>
  <si>
    <t>DM7139</t>
  </si>
  <si>
    <t>CA6208</t>
  </si>
  <si>
    <t>FR17665</t>
  </si>
  <si>
    <t>CT55528</t>
  </si>
  <si>
    <t>Rosangela  Carvajal Sarrazol</t>
  </si>
  <si>
    <t>SE17961</t>
  </si>
  <si>
    <t>CT55533</t>
  </si>
  <si>
    <t>Yolanda Del Socorro Torres Velez</t>
  </si>
  <si>
    <t>TN19682</t>
  </si>
  <si>
    <t>CT55539</t>
  </si>
  <si>
    <t>Luz Adriana Hoyos Salazar</t>
  </si>
  <si>
    <t>IT14097</t>
  </si>
  <si>
    <t>JN45173</t>
  </si>
  <si>
    <t>CT55538</t>
  </si>
  <si>
    <t>CT55530</t>
  </si>
  <si>
    <t>Idalba Maria Quintero Zapata</t>
  </si>
  <si>
    <t>CT55570</t>
  </si>
  <si>
    <t>CD24217</t>
  </si>
  <si>
    <t>EB21221</t>
  </si>
  <si>
    <t>CT55554</t>
  </si>
  <si>
    <t>JN45242</t>
  </si>
  <si>
    <t>JN45192</t>
  </si>
  <si>
    <t>JN45202</t>
  </si>
  <si>
    <t>JN45207</t>
  </si>
  <si>
    <t>EB21228</t>
  </si>
  <si>
    <t>JN45240</t>
  </si>
  <si>
    <t>ET2463</t>
  </si>
  <si>
    <t>CD24229</t>
  </si>
  <si>
    <t>CO20810</t>
  </si>
  <si>
    <t>JN45195</t>
  </si>
  <si>
    <t>CT55550</t>
  </si>
  <si>
    <t>BR15773</t>
  </si>
  <si>
    <t>BR15772</t>
  </si>
  <si>
    <t>CO20799</t>
  </si>
  <si>
    <t>CB13343</t>
  </si>
  <si>
    <t>CD24223</t>
  </si>
  <si>
    <t>CD24220</t>
  </si>
  <si>
    <t>SB27257</t>
  </si>
  <si>
    <t>JN45215</t>
  </si>
  <si>
    <t>JN45223</t>
  </si>
  <si>
    <t>GR11290</t>
  </si>
  <si>
    <t>JN45229</t>
  </si>
  <si>
    <t>EB21240</t>
  </si>
  <si>
    <t>SE17946</t>
  </si>
  <si>
    <t>NE5262</t>
  </si>
  <si>
    <t>CD24218</t>
  </si>
  <si>
    <t>CT55562</t>
  </si>
  <si>
    <t>Camilo  Uribe Gomez</t>
  </si>
  <si>
    <t>EN31999</t>
  </si>
  <si>
    <t>DA11789</t>
  </si>
  <si>
    <t>FR17670</t>
  </si>
  <si>
    <t>EB21232</t>
  </si>
  <si>
    <t>EB21214</t>
  </si>
  <si>
    <t>JN45213</t>
  </si>
  <si>
    <t>TN19678</t>
  </si>
  <si>
    <t>IT14099</t>
  </si>
  <si>
    <t>SC588</t>
  </si>
  <si>
    <t>SC589</t>
  </si>
  <si>
    <t>CT55545</t>
  </si>
  <si>
    <t>CT55542</t>
  </si>
  <si>
    <t>Vladimir  Rave Agudelo</t>
  </si>
  <si>
    <t>JN45185</t>
  </si>
  <si>
    <t>CT55560</t>
  </si>
  <si>
    <t>Oppo A6T 128Gb</t>
  </si>
  <si>
    <t xml:space="preserve">r8yl315fm6m	</t>
  </si>
  <si>
    <t xml:space="preserve">r8yl315h2na	</t>
  </si>
  <si>
    <t xml:space="preserve">r8yl315fprk	</t>
  </si>
  <si>
    <t xml:space="preserve">r8yl315h3bt	</t>
  </si>
  <si>
    <t xml:space="preserve">r8yl31ccw9e	</t>
  </si>
  <si>
    <t xml:space="preserve">r8yl315gk0l	</t>
  </si>
  <si>
    <t xml:space="preserve">r8yl315gykw	</t>
  </si>
  <si>
    <t xml:space="preserve">r8yl315frqn	</t>
  </si>
  <si>
    <t xml:space="preserve">r8yl315gesm	</t>
  </si>
  <si>
    <t xml:space="preserve">r8yl31cc8zt	</t>
  </si>
  <si>
    <t xml:space="preserve">r8yl315h31e	</t>
  </si>
  <si>
    <t xml:space="preserve">r8yl315h6ep	</t>
  </si>
  <si>
    <t xml:space="preserve">r8yl315gkhb	</t>
  </si>
  <si>
    <t xml:space="preserve">r8yl315h94p	</t>
  </si>
  <si>
    <t xml:space="preserve">r8yl315h40j	</t>
  </si>
  <si>
    <t xml:space="preserve">r8yl31wy7ql	</t>
  </si>
  <si>
    <t xml:space="preserve">r8yl31ccmay	</t>
  </si>
  <si>
    <t xml:space="preserve">r8yl31cbp1w	</t>
  </si>
  <si>
    <t xml:space="preserve">r8yl31cckkx	</t>
  </si>
  <si>
    <t xml:space="preserve">r8yl20xf6be	</t>
  </si>
  <si>
    <t xml:space="preserve">r8yl212skjr	</t>
  </si>
  <si>
    <t xml:space="preserve">r8yl20xf4hk	</t>
  </si>
  <si>
    <t xml:space="preserve">r8yl20xfmcj	</t>
  </si>
  <si>
    <t xml:space="preserve">r8yl20xfa6m	</t>
  </si>
  <si>
    <t xml:space="preserve">r8yl20xf6fb	</t>
  </si>
  <si>
    <t xml:space="preserve">r8yl20xfbvm	</t>
  </si>
  <si>
    <t xml:space="preserve">r8yl20xf27f	</t>
  </si>
  <si>
    <t xml:space="preserve">r8yl212s5ql	</t>
  </si>
  <si>
    <t xml:space="preserve">r8yl20xf1xt	</t>
  </si>
  <si>
    <t xml:space="preserve">r8yl20xf98l	</t>
  </si>
  <si>
    <t xml:space="preserve">r8yl20xf0pn	</t>
  </si>
  <si>
    <t xml:space="preserve">r8yl20xf9ja	</t>
  </si>
  <si>
    <t xml:space="preserve">r8yl212sjan	</t>
  </si>
  <si>
    <t xml:space="preserve">r8yl212slpv	</t>
  </si>
  <si>
    <t xml:space="preserve">r8yl20xex2a	</t>
  </si>
  <si>
    <t xml:space="preserve">r8yl212skyw	</t>
  </si>
  <si>
    <t xml:space="preserve">r8yl20y4v0w	</t>
  </si>
  <si>
    <t xml:space="preserve">r8yl20xf8he	</t>
  </si>
  <si>
    <t xml:space="preserve">r8yl20xf0jp	</t>
  </si>
  <si>
    <t xml:space="preserve">r8yl20xeqpv	</t>
  </si>
  <si>
    <t xml:space="preserve">r8yl20xf5dh	</t>
  </si>
  <si>
    <t xml:space="preserve">r8yl212sdmv	</t>
  </si>
  <si>
    <t xml:space="preserve">r8yl20xf7kh	</t>
  </si>
  <si>
    <t xml:space="preserve">r8yl20xf1ev	</t>
  </si>
  <si>
    <t xml:space="preserve">r8yl20xfmxk	</t>
  </si>
  <si>
    <t xml:space="preserve">r8yl20y3kxj	</t>
  </si>
  <si>
    <t xml:space="preserve">r8yl20xf0qk	</t>
  </si>
  <si>
    <t xml:space="preserve">r8yl212sl8x	</t>
  </si>
  <si>
    <t xml:space="preserve">r8yl20xf8rf	</t>
  </si>
  <si>
    <t xml:space="preserve">r8yl20xf2qp	</t>
  </si>
  <si>
    <t xml:space="preserve">r8yl20xexlr	</t>
  </si>
  <si>
    <t xml:space="preserve">r8yl20xf57v	</t>
  </si>
  <si>
    <t xml:space="preserve">r8yl20xfbnt	</t>
  </si>
  <si>
    <t xml:space="preserve">r8yl315fw7t	</t>
  </si>
  <si>
    <t xml:space="preserve">r8yl315fazh	</t>
  </si>
  <si>
    <t xml:space="preserve">r8yl315g98l	</t>
  </si>
  <si>
    <t xml:space="preserve">r8yl315gwry	</t>
  </si>
  <si>
    <t xml:space="preserve">r8yl31cckjn	</t>
  </si>
  <si>
    <t xml:space="preserve">r8yl315fzjv	</t>
  </si>
  <si>
    <t xml:space="preserve">r8yl315h8ww	</t>
  </si>
  <si>
    <t xml:space="preserve">r8yl315g9ny	</t>
  </si>
  <si>
    <t xml:space="preserve">r8yl315gkza	</t>
  </si>
  <si>
    <t xml:space="preserve">r8yl315fvvj	</t>
  </si>
  <si>
    <t xml:space="preserve">r8yl315fqzv	</t>
  </si>
  <si>
    <t xml:space="preserve">r8yl315h3ew	</t>
  </si>
  <si>
    <t xml:space="preserve">r8yl315g3cm	</t>
  </si>
  <si>
    <t xml:space="preserve">r8yl315fvtm	</t>
  </si>
  <si>
    <t xml:space="preserve">r8yl315g44d	</t>
  </si>
  <si>
    <t xml:space="preserve">r8yl315gswe	</t>
  </si>
  <si>
    <t xml:space="preserve">r8yl315fz0w	</t>
  </si>
  <si>
    <t xml:space="preserve">r8yl315gary	</t>
  </si>
  <si>
    <t xml:space="preserve">r8yl315fk3r	</t>
  </si>
  <si>
    <t xml:space="preserve">r8yl315h97z	</t>
  </si>
  <si>
    <t xml:space="preserve">r8yl315ggbv	</t>
  </si>
  <si>
    <t xml:space="preserve">r8yl306zgtf	</t>
  </si>
  <si>
    <t xml:space="preserve">r8yl315exaw	</t>
  </si>
  <si>
    <t xml:space="preserve">r8yl31cc5lz	</t>
  </si>
  <si>
    <t xml:space="preserve">r8yl315fbhr	</t>
  </si>
  <si>
    <t xml:space="preserve">r8yl31cchvr	</t>
  </si>
  <si>
    <t xml:space="preserve">r8yl315h53j	</t>
  </si>
  <si>
    <t xml:space="preserve">r8yl315f0by	</t>
  </si>
  <si>
    <t xml:space="preserve">r8yl31ccwgz	</t>
  </si>
  <si>
    <t xml:space="preserve">r8yl315h9hr	</t>
  </si>
  <si>
    <t xml:space="preserve">r8yl315fr4e	</t>
  </si>
  <si>
    <t xml:space="preserve">r8yl31cc6hn	</t>
  </si>
  <si>
    <t xml:space="preserve">r8yl315ey9b	</t>
  </si>
  <si>
    <t xml:space="preserve">r8yl315ew7w	</t>
  </si>
  <si>
    <t xml:space="preserve">r8yl315frmr	</t>
  </si>
  <si>
    <t xml:space="preserve">r8yl315h3cl	</t>
  </si>
  <si>
    <t xml:space="preserve">r8yl315g16m	</t>
  </si>
  <si>
    <t xml:space="preserve">r8yl31ccm2r	</t>
  </si>
  <si>
    <t xml:space="preserve">r8yl315gzan	</t>
  </si>
  <si>
    <t xml:space="preserve">r8yl315gafj	</t>
  </si>
  <si>
    <t xml:space="preserve">r8yl315h4tp	</t>
  </si>
  <si>
    <t xml:space="preserve">r8yl315gayv	</t>
  </si>
  <si>
    <t xml:space="preserve">r8yl31cckvl	</t>
  </si>
  <si>
    <t xml:space="preserve">r8yl31cbprf	</t>
  </si>
  <si>
    <t xml:space="preserve">r8yl315h59x	</t>
  </si>
  <si>
    <t xml:space="preserve">r8yl31ccn2m	</t>
  </si>
  <si>
    <t xml:space="preserve">r8yl306xs0a	</t>
  </si>
  <si>
    <t xml:space="preserve">r8yl315f4jn	</t>
  </si>
  <si>
    <t xml:space="preserve">r8yl315gmhd	</t>
  </si>
  <si>
    <t xml:space="preserve">r8yl315h89v	</t>
  </si>
  <si>
    <t xml:space="preserve">r8yl315evyx	</t>
  </si>
  <si>
    <t xml:space="preserve">r8yl31cbpqr	</t>
  </si>
  <si>
    <t xml:space="preserve">r8yl315g8wh	</t>
  </si>
  <si>
    <t xml:space="preserve">r8yl31cclxt	</t>
  </si>
  <si>
    <t xml:space="preserve">r8yl315gyyy	</t>
  </si>
  <si>
    <t xml:space="preserve">r8yl315gt1z	</t>
  </si>
  <si>
    <t xml:space="preserve">r8yl315gbne	</t>
  </si>
  <si>
    <t xml:space="preserve">r8yl315g3sb	</t>
  </si>
  <si>
    <t xml:space="preserve">r8yl315g1ed	</t>
  </si>
  <si>
    <t xml:space="preserve">r8yl315h8qk	</t>
  </si>
  <si>
    <t xml:space="preserve">r8yl31ccxex	</t>
  </si>
  <si>
    <t xml:space="preserve">r8yl315h2ld	</t>
  </si>
  <si>
    <t xml:space="preserve">r8yl315fkdk	</t>
  </si>
  <si>
    <t xml:space="preserve">r8yl315gzzp	</t>
  </si>
  <si>
    <t xml:space="preserve">r8yl315h3nx	</t>
  </si>
  <si>
    <t xml:space="preserve">r8yl31cc5rv	</t>
  </si>
  <si>
    <t xml:space="preserve">r8yl315h3fm	</t>
  </si>
  <si>
    <t xml:space="preserve">r8yl315g58p	</t>
  </si>
  <si>
    <t xml:space="preserve">r8yl315h38z	</t>
  </si>
  <si>
    <t xml:space="preserve">r8yl31ccnvx	</t>
  </si>
  <si>
    <t xml:space="preserve">r8yl31ccmnf	</t>
  </si>
  <si>
    <t xml:space="preserve">r8yl31ccajb	</t>
  </si>
  <si>
    <t xml:space="preserve">r8yl20xf80m	</t>
  </si>
  <si>
    <t xml:space="preserve">r8yl20xfl3l	</t>
  </si>
  <si>
    <t xml:space="preserve">r8yl20xfb9m	</t>
  </si>
  <si>
    <t xml:space="preserve">r8yl212qtqb	</t>
  </si>
  <si>
    <t xml:space="preserve">r8yl20xf0rj	</t>
  </si>
  <si>
    <t xml:space="preserve">r8yl20xf7br	</t>
  </si>
  <si>
    <t xml:space="preserve">r8yl20xf8mb	</t>
  </si>
  <si>
    <t xml:space="preserve">r8yl20xez5d	</t>
  </si>
  <si>
    <t xml:space="preserve">r8yl212scyk	</t>
  </si>
  <si>
    <t xml:space="preserve">r8yl212sj4h	</t>
  </si>
  <si>
    <t xml:space="preserve">r8yl20xf89n	</t>
  </si>
  <si>
    <t xml:space="preserve">r8yl20xer7v	</t>
  </si>
  <si>
    <t xml:space="preserve">r8yl212sjhv	</t>
  </si>
  <si>
    <t xml:space="preserve">r8yl31cckrk	</t>
  </si>
  <si>
    <t xml:space="preserve">r8yl315gk7f	</t>
  </si>
  <si>
    <t xml:space="preserve">r8yl31ccn7e	</t>
  </si>
  <si>
    <t xml:space="preserve">r8yl31ccm3f	</t>
  </si>
  <si>
    <t xml:space="preserve">r8yl315h9ln	</t>
  </si>
  <si>
    <t xml:space="preserve">r8yl315gfzr	</t>
  </si>
  <si>
    <t xml:space="preserve">r8yl315fmzx	</t>
  </si>
  <si>
    <t xml:space="preserve">r8yl315h1pb	</t>
  </si>
  <si>
    <t xml:space="preserve">r8yl31cbqae	</t>
  </si>
  <si>
    <t xml:space="preserve">r8yl315gf9w	</t>
  </si>
  <si>
    <t xml:space="preserve">r8yl315frdb	</t>
  </si>
  <si>
    <t xml:space="preserve">r8yl315g7gy	</t>
  </si>
  <si>
    <t xml:space="preserve">r8yl315h11y	</t>
  </si>
  <si>
    <t xml:space="preserve">r8yl315f9br	</t>
  </si>
  <si>
    <t xml:space="preserve">r8yl315g5mr	</t>
  </si>
  <si>
    <t xml:space="preserve">r8yl315g3xw	</t>
  </si>
  <si>
    <t xml:space="preserve">r8yl315fhfh	</t>
  </si>
  <si>
    <t xml:space="preserve">r8yl31cc6ff	</t>
  </si>
  <si>
    <t xml:space="preserve">r8yl315gfhx	</t>
  </si>
  <si>
    <t xml:space="preserve">r8yl31cc7jf	</t>
  </si>
  <si>
    <t xml:space="preserve">r8yl315fajx	</t>
  </si>
  <si>
    <t xml:space="preserve">r8yl315h27b	</t>
  </si>
  <si>
    <t xml:space="preserve">r8yl20y580w	</t>
  </si>
  <si>
    <t xml:space="preserve">r8yl20y51lj	</t>
  </si>
  <si>
    <t xml:space="preserve">r8yl20y3v1d	</t>
  </si>
  <si>
    <t xml:space="preserve">r8yl20xetdv	</t>
  </si>
  <si>
    <t xml:space="preserve">r8yl20xfbmd	</t>
  </si>
  <si>
    <t xml:space="preserve">r8yl20xf1ad	</t>
  </si>
  <si>
    <t xml:space="preserve">r8yl20xf2zd	</t>
  </si>
  <si>
    <t xml:space="preserve">r8yl20xew4x	</t>
  </si>
  <si>
    <t xml:space="preserve">r8yl20xevzt	</t>
  </si>
  <si>
    <t xml:space="preserve">r8yl212slfw	</t>
  </si>
  <si>
    <t xml:space="preserve">r8yl20xf10b	</t>
  </si>
  <si>
    <t xml:space="preserve">r8yl20xfjtv	</t>
  </si>
  <si>
    <t xml:space="preserve">r8yl20xf8km	</t>
  </si>
  <si>
    <t xml:space="preserve">r8yl20xf2et	</t>
  </si>
  <si>
    <t xml:space="preserve">r8yl212s6le	</t>
  </si>
  <si>
    <t xml:space="preserve">r8yl212sp6n	</t>
  </si>
  <si>
    <t xml:space="preserve">r8yl212rbcv	</t>
  </si>
  <si>
    <t xml:space="preserve">r8yl20xf15y	</t>
  </si>
  <si>
    <t xml:space="preserve">r8yl20y4sqm	</t>
  </si>
  <si>
    <t xml:space="preserve">r8yl212rtkt	</t>
  </si>
  <si>
    <t xml:space="preserve">r8yl20xfnaf	</t>
  </si>
  <si>
    <t xml:space="preserve">r8yl20y4qge	</t>
  </si>
  <si>
    <t>SC596</t>
  </si>
  <si>
    <t>FR17677</t>
  </si>
  <si>
    <t>CO20828</t>
  </si>
  <si>
    <t>BE11707</t>
  </si>
  <si>
    <t>JN45262</t>
  </si>
  <si>
    <t>CO20822</t>
  </si>
  <si>
    <t>CA6211</t>
  </si>
  <si>
    <t>CA6210</t>
  </si>
  <si>
    <t>PR8865</t>
  </si>
  <si>
    <t>BR15792</t>
  </si>
  <si>
    <t>BE11709</t>
  </si>
  <si>
    <t>TN19686</t>
  </si>
  <si>
    <t>ZR13667</t>
  </si>
  <si>
    <t>GR11292</t>
  </si>
  <si>
    <t>ET2465</t>
  </si>
  <si>
    <t>PR8866</t>
  </si>
  <si>
    <t>YR7225</t>
  </si>
  <si>
    <t>SC601</t>
  </si>
  <si>
    <t>CT55584</t>
  </si>
  <si>
    <t>BR15786</t>
  </si>
  <si>
    <t>CB13354</t>
  </si>
  <si>
    <t>EB21251</t>
  </si>
  <si>
    <t>FR17674</t>
  </si>
  <si>
    <t>CT55594</t>
  </si>
  <si>
    <t>SB27270</t>
  </si>
  <si>
    <t>YR7217</t>
  </si>
  <si>
    <t>CT55595</t>
  </si>
  <si>
    <t>SC597</t>
  </si>
  <si>
    <t>CD24235</t>
  </si>
  <si>
    <t>CD24240</t>
  </si>
  <si>
    <t>FR17685</t>
  </si>
  <si>
    <t>CA6212</t>
  </si>
  <si>
    <t>CO20823</t>
  </si>
  <si>
    <t>ET2468</t>
  </si>
  <si>
    <t>ET2469</t>
  </si>
  <si>
    <t>CT55590</t>
  </si>
  <si>
    <t>JN45265</t>
  </si>
  <si>
    <t>SC598</t>
  </si>
  <si>
    <t>BE11704</t>
  </si>
  <si>
    <t>JN45263</t>
  </si>
  <si>
    <t>EN32019</t>
  </si>
  <si>
    <t>CB13355</t>
  </si>
  <si>
    <t>IT14111</t>
  </si>
  <si>
    <t>CT55586</t>
  </si>
  <si>
    <t>CO20830</t>
  </si>
  <si>
    <t>BE11703</t>
  </si>
  <si>
    <t>JN45261</t>
  </si>
  <si>
    <t>TN19691</t>
  </si>
  <si>
    <t>EB21255</t>
  </si>
  <si>
    <t>CT55596</t>
  </si>
  <si>
    <t>EB21259</t>
  </si>
  <si>
    <t>CB13359</t>
  </si>
  <si>
    <t xml:space="preserve">R8YL306ZX2K	</t>
  </si>
  <si>
    <t>CT55615</t>
  </si>
  <si>
    <t>CT55613</t>
  </si>
  <si>
    <t>FR17689</t>
  </si>
  <si>
    <t>YR7239</t>
  </si>
  <si>
    <t>JN45311</t>
  </si>
  <si>
    <t>CT55623</t>
  </si>
  <si>
    <t>JN45285</t>
  </si>
  <si>
    <t>CO20849</t>
  </si>
  <si>
    <t>CT55610</t>
  </si>
  <si>
    <t>EN32047</t>
  </si>
  <si>
    <t>PR8876</t>
  </si>
  <si>
    <t>FR17691</t>
  </si>
  <si>
    <t>NE5282</t>
  </si>
  <si>
    <t>CD24247</t>
  </si>
  <si>
    <t>FR17692</t>
  </si>
  <si>
    <t>SE17988</t>
  </si>
  <si>
    <t>TN19695</t>
  </si>
  <si>
    <t>BE11714</t>
  </si>
  <si>
    <t>TN19698</t>
  </si>
  <si>
    <t>CT55609</t>
  </si>
  <si>
    <t>TN19702</t>
  </si>
  <si>
    <t>BE11717</t>
  </si>
  <si>
    <t>EB21260</t>
  </si>
  <si>
    <t>IT14124</t>
  </si>
  <si>
    <t>CO20844</t>
  </si>
  <si>
    <t>JN45287</t>
  </si>
  <si>
    <t>JN45288</t>
  </si>
  <si>
    <t>CB13370</t>
  </si>
  <si>
    <t>CT55614</t>
  </si>
  <si>
    <t>EB21264</t>
  </si>
  <si>
    <t>EN32041</t>
  </si>
  <si>
    <t>SC610</t>
  </si>
  <si>
    <t>EB21266</t>
  </si>
  <si>
    <t>EN32045</t>
  </si>
  <si>
    <t>SE17989</t>
  </si>
  <si>
    <t>CT55618</t>
  </si>
  <si>
    <t>SB27281</t>
  </si>
  <si>
    <t>CT55602</t>
  </si>
  <si>
    <t>EN32037</t>
  </si>
  <si>
    <t>CO20840</t>
  </si>
  <si>
    <t>CD24255</t>
  </si>
  <si>
    <t>SC609</t>
  </si>
  <si>
    <t>FR17686</t>
  </si>
  <si>
    <t>FR17687</t>
  </si>
  <si>
    <t>JN45305</t>
  </si>
  <si>
    <t>NE5277</t>
  </si>
  <si>
    <t>CT55599</t>
  </si>
  <si>
    <t>CT55616</t>
  </si>
  <si>
    <t>CD24260</t>
  </si>
  <si>
    <t>CT55607</t>
  </si>
  <si>
    <t>DM7147</t>
  </si>
  <si>
    <t>CD24259</t>
  </si>
  <si>
    <t>GR11304</t>
  </si>
  <si>
    <t>DA11798</t>
  </si>
  <si>
    <t>GR11310</t>
  </si>
  <si>
    <t>CT55600</t>
  </si>
  <si>
    <t>CT55598</t>
  </si>
  <si>
    <t>CT55624</t>
  </si>
  <si>
    <t>CT55619</t>
  </si>
  <si>
    <t>SB27273</t>
  </si>
  <si>
    <t>Logistica Inteligente Solution Sas</t>
  </si>
  <si>
    <t xml:space="preserve">R8YL30FYREL	</t>
  </si>
  <si>
    <t>JN45323</t>
  </si>
  <si>
    <t>FR17695</t>
  </si>
  <si>
    <t>FR17694</t>
  </si>
  <si>
    <t>BE11733</t>
  </si>
  <si>
    <t>CT55626</t>
  </si>
  <si>
    <t>CT55636</t>
  </si>
  <si>
    <t>GR11312</t>
  </si>
  <si>
    <t>CT55656</t>
  </si>
  <si>
    <t>EN32053</t>
  </si>
  <si>
    <t>PR8882</t>
  </si>
  <si>
    <t>NE5283</t>
  </si>
  <si>
    <t>JN45334</t>
  </si>
  <si>
    <t>SA42</t>
  </si>
  <si>
    <t>YR7241</t>
  </si>
  <si>
    <t>IT14148</t>
  </si>
  <si>
    <t>EN32060</t>
  </si>
  <si>
    <t>CB13379</t>
  </si>
  <si>
    <t>BE11737</t>
  </si>
  <si>
    <t>BE11734</t>
  </si>
  <si>
    <t>DM7158</t>
  </si>
  <si>
    <t>CT55631</t>
  </si>
  <si>
    <t>NE5287</t>
  </si>
  <si>
    <t>YR7246</t>
  </si>
  <si>
    <t>CD24262</t>
  </si>
  <si>
    <t>CD24267</t>
  </si>
  <si>
    <t>JN45315</t>
  </si>
  <si>
    <t>TN19710</t>
  </si>
  <si>
    <t>BR15801</t>
  </si>
  <si>
    <t>EN32056</t>
  </si>
  <si>
    <t>BE11730</t>
  </si>
  <si>
    <t>CD24272</t>
  </si>
  <si>
    <t>DM7154</t>
  </si>
  <si>
    <t>CT55625</t>
  </si>
  <si>
    <t>CT55627</t>
  </si>
  <si>
    <t>EN32057</t>
  </si>
  <si>
    <t>CT55633</t>
  </si>
  <si>
    <t>EN32065</t>
  </si>
  <si>
    <t>CT55628</t>
  </si>
  <si>
    <t>CD24265</t>
  </si>
  <si>
    <t>GR11316</t>
  </si>
  <si>
    <t>JN45331</t>
  </si>
  <si>
    <t>JN45333</t>
  </si>
  <si>
    <t>BE11735</t>
  </si>
  <si>
    <t>BE11741</t>
  </si>
  <si>
    <t>FR17697</t>
  </si>
  <si>
    <t>PR8879</t>
  </si>
  <si>
    <t>IT14145</t>
  </si>
  <si>
    <t>IT14139</t>
  </si>
  <si>
    <t>CT55655</t>
  </si>
  <si>
    <t>EN32059</t>
  </si>
  <si>
    <t>ET2478</t>
  </si>
  <si>
    <t>CT55650</t>
  </si>
  <si>
    <t>TN19707</t>
  </si>
  <si>
    <t>TN19709</t>
  </si>
  <si>
    <t>EN32062</t>
  </si>
  <si>
    <t xml:space="preserve">r8yya1q5wzz	</t>
  </si>
  <si>
    <t xml:space="preserve">R8YL30FYBTB	</t>
  </si>
  <si>
    <t xml:space="preserve">R8YL30FYHFR	</t>
  </si>
  <si>
    <t xml:space="preserve">R8YL30FYEPJ	</t>
  </si>
  <si>
    <t xml:space="preserve">R8YL30FYMWE	</t>
  </si>
  <si>
    <t>GR11326</t>
  </si>
  <si>
    <t>BE11747</t>
  </si>
  <si>
    <t>SC619</t>
  </si>
  <si>
    <t>FR17706</t>
  </si>
  <si>
    <t>CD24277</t>
  </si>
  <si>
    <t>IT14155</t>
  </si>
  <si>
    <t>JN45356</t>
  </si>
  <si>
    <t>IT14164</t>
  </si>
  <si>
    <t>CO20866</t>
  </si>
  <si>
    <t>CO20862</t>
  </si>
  <si>
    <t>CT55673</t>
  </si>
  <si>
    <t>JN45366</t>
  </si>
  <si>
    <t>BR15806</t>
  </si>
  <si>
    <t>DM7162</t>
  </si>
  <si>
    <t>FR17705</t>
  </si>
  <si>
    <t>YR7259</t>
  </si>
  <si>
    <t>YR7257</t>
  </si>
  <si>
    <t>CD24282</t>
  </si>
  <si>
    <t>CT55675</t>
  </si>
  <si>
    <t>JN45368</t>
  </si>
  <si>
    <t>JN45339</t>
  </si>
  <si>
    <t>IT14158</t>
  </si>
  <si>
    <t>BE11745</t>
  </si>
  <si>
    <t>EB21291</t>
  </si>
  <si>
    <t>CO20865</t>
  </si>
  <si>
    <t>NE5294</t>
  </si>
  <si>
    <t>IT14157</t>
  </si>
  <si>
    <t>CT55680</t>
  </si>
  <si>
    <t>CB13382</t>
  </si>
  <si>
    <t>CT55682</t>
  </si>
  <si>
    <t>CT55676</t>
  </si>
  <si>
    <t>EB21289</t>
  </si>
  <si>
    <t>JN45347</t>
  </si>
  <si>
    <t>CT55686</t>
  </si>
  <si>
    <t>CT55661</t>
  </si>
  <si>
    <t>CD24280</t>
  </si>
  <si>
    <t>SB27311</t>
  </si>
  <si>
    <t>CT55678</t>
  </si>
  <si>
    <t>SC624</t>
  </si>
  <si>
    <t>CT55685</t>
  </si>
  <si>
    <t>ET2480</t>
  </si>
  <si>
    <t>JN45357</t>
  </si>
  <si>
    <t>ET2479</t>
  </si>
  <si>
    <t>CB13384</t>
  </si>
  <si>
    <t>CT55662</t>
  </si>
  <si>
    <t>IT14160</t>
  </si>
  <si>
    <t>IT14152</t>
  </si>
  <si>
    <t>NE5296</t>
  </si>
  <si>
    <t>CT55679</t>
  </si>
  <si>
    <t>EN32080</t>
  </si>
  <si>
    <t>FR17702</t>
  </si>
  <si>
    <t>EB21285</t>
  </si>
  <si>
    <t>BE11743</t>
  </si>
  <si>
    <t>SC622</t>
  </si>
  <si>
    <t>SA51</t>
  </si>
  <si>
    <t>Herlan  Perez Ramirez</t>
  </si>
  <si>
    <t>BE11761</t>
  </si>
  <si>
    <t>BE11762</t>
  </si>
  <si>
    <t>CT55734</t>
  </si>
  <si>
    <t>CA6214</t>
  </si>
  <si>
    <t>YR7287</t>
  </si>
  <si>
    <t>BE11751</t>
  </si>
  <si>
    <t>BR15816</t>
  </si>
  <si>
    <t>JN45443</t>
  </si>
  <si>
    <t>YR7273</t>
  </si>
  <si>
    <t>DA11832</t>
  </si>
  <si>
    <t>JN45398</t>
  </si>
  <si>
    <t>SA64</t>
  </si>
  <si>
    <t>CT55704</t>
  </si>
  <si>
    <t>CT55724</t>
  </si>
  <si>
    <t>CD24293</t>
  </si>
  <si>
    <t>CB13397</t>
  </si>
  <si>
    <t>CB13399</t>
  </si>
  <si>
    <t>PR8899</t>
  </si>
  <si>
    <t>CT55696</t>
  </si>
  <si>
    <t>SB27332</t>
  </si>
  <si>
    <t>JN45379</t>
  </si>
  <si>
    <t>CT55711</t>
  </si>
  <si>
    <t>BE11767</t>
  </si>
  <si>
    <t>SB27321</t>
  </si>
  <si>
    <t>CB13415</t>
  </si>
  <si>
    <t>NE5304</t>
  </si>
  <si>
    <t>FR17712</t>
  </si>
  <si>
    <t>FR17727</t>
  </si>
  <si>
    <t>FR17711</t>
  </si>
  <si>
    <t>FR17715</t>
  </si>
  <si>
    <t>JN45423</t>
  </si>
  <si>
    <t>NE5320</t>
  </si>
  <si>
    <t>NE5317</t>
  </si>
  <si>
    <t>DA11826</t>
  </si>
  <si>
    <t>CT55703</t>
  </si>
  <si>
    <t>ZR13677</t>
  </si>
  <si>
    <t>BR15813</t>
  </si>
  <si>
    <t>JN45394</t>
  </si>
  <si>
    <t>IT14169</t>
  </si>
  <si>
    <t>JN45434</t>
  </si>
  <si>
    <t>YR7285</t>
  </si>
  <si>
    <t>ZR13674</t>
  </si>
  <si>
    <t>CT55730</t>
  </si>
  <si>
    <t>CO20891</t>
  </si>
  <si>
    <t>GR11338</t>
  </si>
  <si>
    <t>SA71</t>
  </si>
  <si>
    <t>CO20889</t>
  </si>
  <si>
    <t>NE5308</t>
  </si>
  <si>
    <t>SA70</t>
  </si>
  <si>
    <t>TN19735</t>
  </si>
  <si>
    <t>JN45404</t>
  </si>
  <si>
    <t>JN45397</t>
  </si>
  <si>
    <t>CB13412</t>
  </si>
  <si>
    <t>JN45441</t>
  </si>
  <si>
    <t>CT55729</t>
  </si>
  <si>
    <t>EN32086</t>
  </si>
  <si>
    <t>JN45436</t>
  </si>
  <si>
    <t>PR8894</t>
  </si>
  <si>
    <t>EB21308</t>
  </si>
  <si>
    <t>DA11831</t>
  </si>
  <si>
    <t>GR11341</t>
  </si>
  <si>
    <t>GR11344</t>
  </si>
  <si>
    <t>IT14174</t>
  </si>
  <si>
    <t>CA6217</t>
  </si>
  <si>
    <t>YR7270</t>
  </si>
  <si>
    <t>YR7278</t>
  </si>
  <si>
    <t>CO20886</t>
  </si>
  <si>
    <t>FR17708</t>
  </si>
  <si>
    <t>TN19741</t>
  </si>
  <si>
    <t>CT55723</t>
  </si>
  <si>
    <t>CT55699</t>
  </si>
  <si>
    <t>DM7170</t>
  </si>
  <si>
    <t>BE11773</t>
  </si>
  <si>
    <t>JN45386</t>
  </si>
  <si>
    <t>TN19736</t>
  </si>
  <si>
    <t>CT55689</t>
  </si>
  <si>
    <t>FR17716</t>
  </si>
  <si>
    <t>FR17726</t>
  </si>
  <si>
    <t>CT55687</t>
  </si>
  <si>
    <t>JN45409</t>
  </si>
  <si>
    <t>YR7267</t>
  </si>
  <si>
    <t>JN45389</t>
  </si>
  <si>
    <t>JN45374</t>
  </si>
  <si>
    <t>YR7296</t>
  </si>
  <si>
    <t>YR7288</t>
  </si>
  <si>
    <t>JN45390</t>
  </si>
  <si>
    <t>ET2481</t>
  </si>
  <si>
    <t>GR11333</t>
  </si>
  <si>
    <t>DM7175</t>
  </si>
  <si>
    <t>SC635</t>
  </si>
  <si>
    <t>JN45442</t>
  </si>
  <si>
    <t>CT55714</t>
  </si>
  <si>
    <t>JN45399</t>
  </si>
  <si>
    <t>ET2489</t>
  </si>
  <si>
    <t>BE11749</t>
  </si>
  <si>
    <t>CT55691</t>
  </si>
  <si>
    <t>CB13398</t>
  </si>
  <si>
    <t>SB27316</t>
  </si>
  <si>
    <t>JN45432</t>
  </si>
  <si>
    <t>CD24301</t>
  </si>
  <si>
    <t>CO20890</t>
  </si>
  <si>
    <t>JN45427</t>
  </si>
  <si>
    <t>CT55710</t>
  </si>
  <si>
    <t>CO20887</t>
  </si>
  <si>
    <t>NE5315</t>
  </si>
  <si>
    <t>JN45393</t>
  </si>
  <si>
    <t>NE5303</t>
  </si>
  <si>
    <t>CD24318</t>
  </si>
  <si>
    <t>SB27339</t>
  </si>
  <si>
    <t>DA11820</t>
  </si>
  <si>
    <t>FR17723</t>
  </si>
  <si>
    <t>BR15822</t>
  </si>
  <si>
    <t>CT55690</t>
  </si>
  <si>
    <t>CT55692</t>
  </si>
  <si>
    <t>GR11331</t>
  </si>
  <si>
    <t>PR8896</t>
  </si>
  <si>
    <t>EN32093</t>
  </si>
  <si>
    <t>IT14184</t>
  </si>
  <si>
    <t>DM7177</t>
  </si>
  <si>
    <t>FR17707</t>
  </si>
  <si>
    <t>BE11750</t>
  </si>
  <si>
    <t>CD24310</t>
  </si>
  <si>
    <t>SC637</t>
  </si>
  <si>
    <t>BR15824</t>
  </si>
  <si>
    <t>SB27330</t>
  </si>
  <si>
    <t>EB21312</t>
  </si>
  <si>
    <t>JN45370</t>
  </si>
  <si>
    <t>BR15818</t>
  </si>
  <si>
    <t>CO20882</t>
  </si>
  <si>
    <t>CD24294</t>
  </si>
  <si>
    <t>ET2488</t>
  </si>
  <si>
    <t>EB21306</t>
  </si>
  <si>
    <t>EB21311</t>
  </si>
  <si>
    <t>TN19727</t>
  </si>
  <si>
    <t>JN45420</t>
  </si>
  <si>
    <t>IT14193</t>
  </si>
  <si>
    <t>Esneda Del Rosario Londono Gomez</t>
  </si>
  <si>
    <t>Oppo Reno 16 256Gb</t>
  </si>
  <si>
    <t>Vivo Y31D 256Gb/4Gb 4G</t>
  </si>
  <si>
    <t>Combo Motog17256gb4g+tab60lite</t>
  </si>
  <si>
    <t xml:space="preserve">R8YL20XF71P	</t>
  </si>
  <si>
    <t xml:space="preserve">R8YL307025R	</t>
  </si>
  <si>
    <t>IT14207</t>
  </si>
  <si>
    <t>JN45456</t>
  </si>
  <si>
    <t>JN45490</t>
  </si>
  <si>
    <t>TN19752</t>
  </si>
  <si>
    <t>FR17740</t>
  </si>
  <si>
    <t>CT55761</t>
  </si>
  <si>
    <t>DA11837</t>
  </si>
  <si>
    <t>CB13422</t>
  </si>
  <si>
    <t>EB21321</t>
  </si>
  <si>
    <t>CT55770</t>
  </si>
  <si>
    <t>ZR13684</t>
  </si>
  <si>
    <t>SE18047</t>
  </si>
  <si>
    <t>JN45453</t>
  </si>
  <si>
    <t>JN45478</t>
  </si>
  <si>
    <t>CT55760</t>
  </si>
  <si>
    <t>JN45452</t>
  </si>
  <si>
    <t>FR17738</t>
  </si>
  <si>
    <t>IT14196</t>
  </si>
  <si>
    <t>CT55757</t>
  </si>
  <si>
    <t>ET2494</t>
  </si>
  <si>
    <t>CT55776</t>
  </si>
  <si>
    <t>EN32126</t>
  </si>
  <si>
    <t>CT55735</t>
  </si>
  <si>
    <t>CA6221</t>
  </si>
  <si>
    <t>CT55754</t>
  </si>
  <si>
    <t>CT55749</t>
  </si>
  <si>
    <t>IT14203</t>
  </si>
  <si>
    <t>ET2498</t>
  </si>
  <si>
    <t>ET2499</t>
  </si>
  <si>
    <t>TN19749</t>
  </si>
  <si>
    <t>SE18044</t>
  </si>
  <si>
    <t>NE5328</t>
  </si>
  <si>
    <t>JN45461</t>
  </si>
  <si>
    <t>EB21320</t>
  </si>
  <si>
    <t>CT55766</t>
  </si>
  <si>
    <t>DM7188</t>
  </si>
  <si>
    <t>JN45459</t>
  </si>
  <si>
    <t>JN45465</t>
  </si>
  <si>
    <t>CT55780</t>
  </si>
  <si>
    <t>BR15829</t>
  </si>
  <si>
    <t>YR7310</t>
  </si>
  <si>
    <t>CO20908</t>
  </si>
  <si>
    <t>CO20892</t>
  </si>
  <si>
    <t>BE11785</t>
  </si>
  <si>
    <t>CT55767</t>
  </si>
  <si>
    <t>CT55774</t>
  </si>
  <si>
    <t>CT55758</t>
  </si>
  <si>
    <t>CT55778</t>
  </si>
  <si>
    <t>BE11791</t>
  </si>
  <si>
    <t>DA11834</t>
  </si>
  <si>
    <t>DM7182</t>
  </si>
  <si>
    <t>CT55742</t>
  </si>
  <si>
    <t>CO20912</t>
  </si>
  <si>
    <t>IT14199</t>
  </si>
  <si>
    <t>SB27369</t>
  </si>
  <si>
    <t>PR8909</t>
  </si>
  <si>
    <t>GR11349</t>
  </si>
  <si>
    <t>EN32116</t>
  </si>
  <si>
    <t>CA6225</t>
  </si>
  <si>
    <t>EB21322</t>
  </si>
  <si>
    <t>SE18045</t>
  </si>
  <si>
    <t>PR8906</t>
  </si>
  <si>
    <t>CT55743</t>
  </si>
  <si>
    <t>NE5330</t>
  </si>
  <si>
    <t>SB27360</t>
  </si>
  <si>
    <t>CD24336</t>
  </si>
  <si>
    <t>CO20898</t>
  </si>
  <si>
    <t>FR17737</t>
  </si>
  <si>
    <t>BE11792</t>
  </si>
  <si>
    <t>CD24326</t>
  </si>
  <si>
    <t>CD24338</t>
  </si>
  <si>
    <t>JN45488</t>
  </si>
  <si>
    <t>JN45491</t>
  </si>
  <si>
    <t>JN45487</t>
  </si>
  <si>
    <t>JN45489</t>
  </si>
  <si>
    <t>CD24331</t>
  </si>
  <si>
    <t>EB21323</t>
  </si>
  <si>
    <t>PR8911</t>
  </si>
  <si>
    <t>NE5322</t>
  </si>
  <si>
    <t>CD24329</t>
  </si>
  <si>
    <t>JN45450</t>
  </si>
  <si>
    <t>CT55775</t>
  </si>
  <si>
    <t>ET2495</t>
  </si>
  <si>
    <t>ET2491</t>
  </si>
  <si>
    <t>Daniel Erley Puentes Galvis</t>
  </si>
  <si>
    <t>Naidut Rocio Vergara Ozuna</t>
  </si>
  <si>
    <t>Oppo Reno 16F 256Gb</t>
  </si>
  <si>
    <t xml:space="preserve">r8yyc1e6ttt	</t>
  </si>
  <si>
    <t>868799071266215</t>
  </si>
  <si>
    <t>351116023533879</t>
  </si>
  <si>
    <t>869743080995785</t>
  </si>
  <si>
    <t>868149072991454</t>
  </si>
  <si>
    <t>869743080983120</t>
  </si>
  <si>
    <t>357443193826733</t>
  </si>
  <si>
    <t>868635070801901</t>
  </si>
  <si>
    <t>868768080153300</t>
  </si>
  <si>
    <t>864299087956200</t>
  </si>
  <si>
    <t>863508080514332</t>
  </si>
  <si>
    <t>868635070961051</t>
  </si>
  <si>
    <t>351291194625331</t>
  </si>
  <si>
    <t>351291194638698</t>
  </si>
  <si>
    <t>353181615156024</t>
  </si>
  <si>
    <t>358372340699462</t>
  </si>
  <si>
    <t>863508080582248</t>
  </si>
  <si>
    <t>358372340398073</t>
  </si>
  <si>
    <t>358817301548793</t>
  </si>
  <si>
    <t>864995070522053</t>
  </si>
  <si>
    <t>868667075961232</t>
  </si>
  <si>
    <t>868635070832773</t>
  </si>
  <si>
    <t>358372341040401</t>
  </si>
  <si>
    <t>868768080204749</t>
  </si>
  <si>
    <t>865716081857562</t>
  </si>
  <si>
    <t>350399478063763</t>
  </si>
  <si>
    <t>867754080957784</t>
  </si>
  <si>
    <t>863508081138545</t>
  </si>
  <si>
    <t>868915071385132</t>
  </si>
  <si>
    <t>860675070341167</t>
  </si>
  <si>
    <t>865708080315213</t>
  </si>
  <si>
    <t>862177081479928</t>
  </si>
  <si>
    <t>866915085210823</t>
  </si>
  <si>
    <t>860105088673278</t>
  </si>
  <si>
    <t>353181615023786</t>
  </si>
  <si>
    <t>353181615027597</t>
  </si>
  <si>
    <t>867754080935905</t>
  </si>
  <si>
    <t>868915071391809</t>
  </si>
  <si>
    <t>865085072205524</t>
  </si>
  <si>
    <t>868635070772888</t>
  </si>
  <si>
    <t>867754080852225</t>
  </si>
  <si>
    <t>353260281926157</t>
  </si>
  <si>
    <t>869138081404947</t>
  </si>
  <si>
    <t>358377643194871</t>
  </si>
  <si>
    <t>865708080140827</t>
  </si>
  <si>
    <t>863508081048207</t>
  </si>
  <si>
    <t>865708080300967</t>
  </si>
  <si>
    <t>353207804327041</t>
  </si>
  <si>
    <t>864995070770207</t>
  </si>
  <si>
    <t>867155082795729</t>
  </si>
  <si>
    <t>864923073368076</t>
  </si>
  <si>
    <t>867155082283361</t>
  </si>
  <si>
    <t>864923073359950</t>
  </si>
  <si>
    <t>869595088747174</t>
  </si>
  <si>
    <t>353207807118470</t>
  </si>
  <si>
    <t>868915071114227</t>
  </si>
  <si>
    <t>864995070679234</t>
  </si>
  <si>
    <t>357443193825826</t>
  </si>
  <si>
    <t>866915084336306</t>
  </si>
  <si>
    <t>865708080728936</t>
  </si>
  <si>
    <t>358377643485386</t>
  </si>
  <si>
    <t>358377643544539</t>
  </si>
  <si>
    <t>357443193824738</t>
  </si>
  <si>
    <t>869595088764351</t>
  </si>
  <si>
    <t>358372340296822</t>
  </si>
  <si>
    <t>863508081148916</t>
  </si>
  <si>
    <t>358377643542723</t>
  </si>
  <si>
    <t>358372340302802</t>
  </si>
  <si>
    <t>358372340305706</t>
  </si>
  <si>
    <t>865716081834421</t>
  </si>
  <si>
    <t>865716080426005</t>
  </si>
  <si>
    <t>864299087950625</t>
  </si>
  <si>
    <t>358377643488877</t>
  </si>
  <si>
    <t>865708080316245</t>
  </si>
  <si>
    <t>862357080038814</t>
  </si>
  <si>
    <t>865716080415024</t>
  </si>
  <si>
    <t>862130080728175</t>
  </si>
  <si>
    <t>351116020808399</t>
  </si>
  <si>
    <t>353260286380194</t>
  </si>
  <si>
    <t>868392077563544</t>
  </si>
  <si>
    <t>865708080315098</t>
  </si>
  <si>
    <t>353260283706433</t>
  </si>
  <si>
    <t>865708080611439</t>
  </si>
  <si>
    <t>867155082795802</t>
  </si>
  <si>
    <t>864299089182268</t>
  </si>
  <si>
    <t>351291194629598</t>
  </si>
  <si>
    <t>862315088403489</t>
  </si>
  <si>
    <t>867155082274063</t>
  </si>
  <si>
    <t>867754080904067</t>
  </si>
  <si>
    <t>868768080195111</t>
  </si>
  <si>
    <t>869009087830049</t>
  </si>
  <si>
    <t>357140349333248</t>
  </si>
  <si>
    <t>868915071391544</t>
  </si>
  <si>
    <t>357443193824712</t>
  </si>
  <si>
    <t>865708080149489</t>
  </si>
  <si>
    <t>869009087637121</t>
  </si>
  <si>
    <t>860105089410753</t>
  </si>
  <si>
    <t>868915070829320</t>
  </si>
  <si>
    <t>868635071103885</t>
  </si>
  <si>
    <t>353207802170625</t>
  </si>
  <si>
    <t>865708080601125</t>
  </si>
  <si>
    <t>350245964417502</t>
  </si>
  <si>
    <t>353260283729518</t>
  </si>
  <si>
    <t>358377643477201</t>
  </si>
  <si>
    <t>863508081086595</t>
  </si>
  <si>
    <t>863508081137406</t>
  </si>
  <si>
    <t>868149073370864</t>
  </si>
  <si>
    <t>867155082344403</t>
  </si>
  <si>
    <t>350154991001919</t>
  </si>
  <si>
    <t>867754081864104</t>
  </si>
  <si>
    <t>350245964451469</t>
  </si>
  <si>
    <t>358377643860299</t>
  </si>
  <si>
    <t>863573076959008</t>
  </si>
  <si>
    <t>867754080920600</t>
  </si>
  <si>
    <t>353042940434819</t>
  </si>
  <si>
    <t>352341390574475</t>
  </si>
  <si>
    <t>358817301824061</t>
  </si>
  <si>
    <t>358377643861446</t>
  </si>
  <si>
    <t>863508081147769</t>
  </si>
  <si>
    <t>868635070802156</t>
  </si>
  <si>
    <t>358377643851421</t>
  </si>
  <si>
    <t>865708080617592</t>
  </si>
  <si>
    <t>868268080280831</t>
  </si>
  <si>
    <t>868799071446411</t>
  </si>
  <si>
    <t>865716080404929</t>
  </si>
  <si>
    <t>862315088210140</t>
  </si>
  <si>
    <t>865708080614714</t>
  </si>
  <si>
    <t>353260283770538</t>
  </si>
  <si>
    <t>864995070742396</t>
  </si>
  <si>
    <t>869113081816671</t>
  </si>
  <si>
    <t>354499630334213</t>
  </si>
  <si>
    <t>351116023250391</t>
  </si>
  <si>
    <t>865708080736152</t>
  </si>
  <si>
    <t>868667078176135</t>
  </si>
  <si>
    <t>353207802177042</t>
  </si>
  <si>
    <t>865708080741418</t>
  </si>
  <si>
    <t>353042940439537</t>
  </si>
  <si>
    <t>863573076958869</t>
  </si>
  <si>
    <t>865708080828892</t>
  </si>
  <si>
    <t>867754080943321</t>
  </si>
  <si>
    <t>868799071266736</t>
  </si>
  <si>
    <t>865708080629720</t>
  </si>
  <si>
    <t>864299087952589</t>
  </si>
  <si>
    <t>351116023650913</t>
  </si>
  <si>
    <t>868635071132553</t>
  </si>
  <si>
    <t>865716081814084</t>
  </si>
  <si>
    <t>869595088767230</t>
  </si>
  <si>
    <t>351116023240178</t>
  </si>
  <si>
    <t>868149073280949</t>
  </si>
  <si>
    <t>350245964688680</t>
  </si>
  <si>
    <t>865716080431542</t>
  </si>
  <si>
    <t>353260283744350</t>
  </si>
  <si>
    <t>869595088756571</t>
  </si>
  <si>
    <t>353260283709817</t>
  </si>
  <si>
    <t>869138081387654</t>
  </si>
  <si>
    <t>863508080583378</t>
  </si>
  <si>
    <t>357443193825842</t>
  </si>
  <si>
    <t>867754080897402</t>
  </si>
  <si>
    <t>350154991565293</t>
  </si>
  <si>
    <t>866939085256123</t>
  </si>
  <si>
    <t>863508081095190</t>
  </si>
  <si>
    <t>350245964445255</t>
  </si>
  <si>
    <t>867754080886348</t>
  </si>
  <si>
    <t>868392077433144</t>
  </si>
  <si>
    <t>868149073370351</t>
  </si>
  <si>
    <t>868799071464778</t>
  </si>
  <si>
    <t>869371080087021</t>
  </si>
  <si>
    <t>358372340507913</t>
  </si>
  <si>
    <t>353207807111806</t>
  </si>
  <si>
    <t>869595088766737</t>
  </si>
  <si>
    <t>867754080924040</t>
  </si>
  <si>
    <t>353042940380731</t>
  </si>
  <si>
    <t>358372340394510</t>
  </si>
  <si>
    <t>358817301823816</t>
  </si>
  <si>
    <t>358817301823345</t>
  </si>
  <si>
    <t>358372340393702</t>
  </si>
  <si>
    <t>869009089091681</t>
  </si>
  <si>
    <t>869009089085360</t>
  </si>
  <si>
    <t>869009089002225</t>
  </si>
  <si>
    <t>869009089005665</t>
  </si>
  <si>
    <t>353181610134067</t>
  </si>
  <si>
    <t>353181610134232</t>
  </si>
  <si>
    <t>353181610135288</t>
  </si>
  <si>
    <t>353181610136732</t>
  </si>
  <si>
    <t>358377643465024</t>
  </si>
  <si>
    <t>358377643462369</t>
  </si>
  <si>
    <t>358377643464415</t>
  </si>
  <si>
    <t>353042940376937</t>
  </si>
  <si>
    <t>358377643456247</t>
  </si>
  <si>
    <t>867754080974201</t>
  </si>
  <si>
    <t>867754081958484</t>
  </si>
  <si>
    <t>353207807100908</t>
  </si>
  <si>
    <t>358377643808884</t>
  </si>
  <si>
    <t>358377643808231</t>
  </si>
  <si>
    <t>865716081885662</t>
  </si>
  <si>
    <t>869743081033768</t>
  </si>
  <si>
    <t>869138081141150</t>
  </si>
  <si>
    <t>865708080212733</t>
  </si>
  <si>
    <t>353207804313777</t>
  </si>
  <si>
    <t>863508081151753</t>
  </si>
  <si>
    <t>865708080827522</t>
  </si>
  <si>
    <t>867581080121271</t>
  </si>
  <si>
    <t>864619078776160</t>
  </si>
  <si>
    <t>351291194632337</t>
  </si>
  <si>
    <t>358377643483183</t>
  </si>
  <si>
    <t>354499630276687</t>
  </si>
  <si>
    <t>867754080929007</t>
  </si>
  <si>
    <t>352341391545318</t>
  </si>
  <si>
    <t>867754080972643</t>
  </si>
  <si>
    <t>865708080604475</t>
  </si>
  <si>
    <t>868915071389910</t>
  </si>
  <si>
    <t>350418660127457</t>
  </si>
  <si>
    <t>353510892944076</t>
  </si>
  <si>
    <t>868268080285509</t>
  </si>
  <si>
    <t>868768080108908</t>
  </si>
  <si>
    <t>868768080195285</t>
  </si>
  <si>
    <t>353260283709833</t>
  </si>
  <si>
    <t>868635071071405</t>
  </si>
  <si>
    <t>351291194629697</t>
  </si>
  <si>
    <t>867155082346564</t>
  </si>
  <si>
    <t>867754080930286</t>
  </si>
  <si>
    <t>869138081142935</t>
  </si>
  <si>
    <t>358377643455462</t>
  </si>
  <si>
    <t>353260286202273</t>
  </si>
  <si>
    <t>868799071366098</t>
  </si>
  <si>
    <t>864995070482027</t>
  </si>
  <si>
    <t>863104070596479</t>
  </si>
  <si>
    <t>359488358086928</t>
  </si>
  <si>
    <t>867754081902409</t>
  </si>
  <si>
    <t>864995070688276</t>
  </si>
  <si>
    <t>867754080906260</t>
  </si>
  <si>
    <t>353181610136526</t>
  </si>
  <si>
    <t>352341390536334</t>
  </si>
  <si>
    <t>863104070562513</t>
  </si>
  <si>
    <t>864995070551425</t>
  </si>
  <si>
    <t>354424869646236</t>
  </si>
  <si>
    <t>864995070788829</t>
  </si>
  <si>
    <t>860675070630684</t>
  </si>
  <si>
    <t>868915071386445</t>
  </si>
  <si>
    <t>865716081871084</t>
  </si>
  <si>
    <t>358372341039965</t>
  </si>
  <si>
    <t>353260286376671</t>
  </si>
  <si>
    <t>351116023228413</t>
  </si>
  <si>
    <t>353260286201119</t>
  </si>
  <si>
    <t>868635070940535</t>
  </si>
  <si>
    <t>862315088383145</t>
  </si>
  <si>
    <t>862315088399828</t>
  </si>
  <si>
    <t>869743081013646</t>
  </si>
  <si>
    <t>352341391669944</t>
  </si>
  <si>
    <t>868635071118404</t>
  </si>
  <si>
    <t>353260286201952</t>
  </si>
  <si>
    <t>868915071390645</t>
  </si>
  <si>
    <t>866072082931207</t>
  </si>
  <si>
    <t>862240080066094</t>
  </si>
  <si>
    <t>865708080794581</t>
  </si>
  <si>
    <t>865716080418861</t>
  </si>
  <si>
    <t>862315088215263</t>
  </si>
  <si>
    <t>353963795878448</t>
  </si>
  <si>
    <t>864299082676324</t>
  </si>
  <si>
    <t>867155082320387</t>
  </si>
  <si>
    <t>864923073617738</t>
  </si>
  <si>
    <t>359936410083077</t>
  </si>
  <si>
    <t>864299089196268</t>
  </si>
  <si>
    <t>353207804317695</t>
  </si>
  <si>
    <t>353181610160476</t>
  </si>
  <si>
    <t>358377643294127</t>
  </si>
  <si>
    <t>865346078706489</t>
  </si>
  <si>
    <t>358377643438005</t>
  </si>
  <si>
    <t>869009088778106</t>
  </si>
  <si>
    <t>868392075109340</t>
  </si>
  <si>
    <t>862315088362669</t>
  </si>
  <si>
    <t>865716080408748</t>
  </si>
  <si>
    <t>864923073368092</t>
  </si>
  <si>
    <t>869371080036481</t>
  </si>
  <si>
    <t>865085072446326</t>
  </si>
  <si>
    <t>865708080637608</t>
  </si>
  <si>
    <t>358372340257618</t>
  </si>
  <si>
    <t>868149073372647</t>
  </si>
  <si>
    <t>353963795876004</t>
  </si>
  <si>
    <t>358817301822255</t>
  </si>
  <si>
    <t>865708080733399</t>
  </si>
  <si>
    <t>868768080109039</t>
  </si>
  <si>
    <t>865716080050748</t>
  </si>
  <si>
    <t>868915071420087</t>
  </si>
  <si>
    <t>358372340452193</t>
  </si>
  <si>
    <t>867754081904280</t>
  </si>
  <si>
    <t>358372341040963</t>
  </si>
  <si>
    <t>867155082939681</t>
  </si>
  <si>
    <t>863508081118232</t>
  </si>
  <si>
    <t>869371080039261</t>
  </si>
  <si>
    <t>863508081111351</t>
  </si>
  <si>
    <t>863508081137224</t>
  </si>
  <si>
    <t>359936410036976</t>
  </si>
  <si>
    <t>351116023252413</t>
  </si>
  <si>
    <t>865708080612023</t>
  </si>
  <si>
    <t>863508081134494</t>
  </si>
  <si>
    <t>868915071390652</t>
  </si>
  <si>
    <t>867754080597861</t>
  </si>
  <si>
    <t>868799071266314</t>
  </si>
  <si>
    <t>868149073414043</t>
  </si>
  <si>
    <t>359936410082996</t>
  </si>
  <si>
    <t>860105089414854</t>
  </si>
  <si>
    <t>865708080606231</t>
  </si>
  <si>
    <t>867754081915427</t>
  </si>
  <si>
    <t>867754081904009</t>
  </si>
  <si>
    <t>869595088755532</t>
  </si>
  <si>
    <t>863508081068395</t>
  </si>
  <si>
    <t>358377643458250</t>
  </si>
  <si>
    <t>868915071385421</t>
  </si>
  <si>
    <t>358372341039924</t>
  </si>
  <si>
    <t>865716080402006</t>
  </si>
  <si>
    <t>865716080426625</t>
  </si>
  <si>
    <t>865085072421840</t>
  </si>
  <si>
    <t>864995070575812</t>
  </si>
  <si>
    <t>865380070176250</t>
  </si>
  <si>
    <t>868768080145454</t>
  </si>
  <si>
    <t>865716080443984</t>
  </si>
  <si>
    <t>868915071393268</t>
  </si>
  <si>
    <t>865716080435949</t>
  </si>
  <si>
    <t>353260282061855</t>
  </si>
  <si>
    <t>353260281945272</t>
  </si>
  <si>
    <t>865708080315205</t>
  </si>
  <si>
    <t>354424869683551</t>
  </si>
  <si>
    <t>865708080737242</t>
  </si>
  <si>
    <t>351291194629713</t>
  </si>
  <si>
    <t>865708080613120</t>
  </si>
  <si>
    <t>358377643528722</t>
  </si>
  <si>
    <t>868635071132165</t>
  </si>
  <si>
    <t>868768080146601</t>
  </si>
  <si>
    <t>865708080596689</t>
  </si>
  <si>
    <t>869113081803513</t>
  </si>
  <si>
    <t>358377643477029</t>
  </si>
  <si>
    <t>865708080607221</t>
  </si>
  <si>
    <t>869743080965341</t>
  </si>
  <si>
    <t>869009087704582</t>
  </si>
  <si>
    <t>860105089410498</t>
  </si>
  <si>
    <t>867754080929247</t>
  </si>
  <si>
    <t>865708080350269</t>
  </si>
  <si>
    <t>353510892941338</t>
  </si>
  <si>
    <t>865716080378966</t>
  </si>
  <si>
    <t>868915071384929</t>
  </si>
  <si>
    <t>869371080038602</t>
  </si>
  <si>
    <t>868635070802180</t>
  </si>
  <si>
    <t>868915071384754</t>
  </si>
  <si>
    <t>868799071470338</t>
  </si>
  <si>
    <t>868768080146577</t>
  </si>
  <si>
    <t>868768080165635</t>
  </si>
  <si>
    <t>868635071118560</t>
  </si>
  <si>
    <t>868635071127827</t>
  </si>
  <si>
    <t>865708080184312</t>
  </si>
  <si>
    <t>867754082126826</t>
  </si>
  <si>
    <t>351116023739138</t>
  </si>
  <si>
    <t>358372340697144</t>
  </si>
  <si>
    <t>358372340697797</t>
  </si>
  <si>
    <t>358372340697185</t>
  </si>
  <si>
    <t>869009089013909</t>
  </si>
  <si>
    <t>869009089089420</t>
  </si>
  <si>
    <t>869009089006382</t>
  </si>
  <si>
    <t>358372340703173</t>
  </si>
  <si>
    <t>865716081839081</t>
  </si>
  <si>
    <t>865716080422921</t>
  </si>
  <si>
    <t>358377643807571</t>
  </si>
  <si>
    <t>869371080084010</t>
  </si>
  <si>
    <t>865085072176089</t>
  </si>
  <si>
    <t>865716081828183</t>
  </si>
  <si>
    <t>358377643442593</t>
  </si>
  <si>
    <t>353207802175954</t>
  </si>
  <si>
    <t>351116023527251</t>
  </si>
  <si>
    <t>868799071271991</t>
  </si>
  <si>
    <t>865716080415123</t>
  </si>
  <si>
    <t>358377643477292</t>
  </si>
  <si>
    <t>867754080930146</t>
  </si>
  <si>
    <t>867754080891108</t>
  </si>
  <si>
    <t>353260282004095</t>
  </si>
  <si>
    <t>869009087674801</t>
  </si>
  <si>
    <t>353181610156136</t>
  </si>
  <si>
    <t>352010505196579</t>
  </si>
  <si>
    <t>352855400806734</t>
  </si>
  <si>
    <t>863508081062364</t>
  </si>
  <si>
    <t>864923073625962</t>
  </si>
  <si>
    <t>353207802165690</t>
  </si>
  <si>
    <t>353260286375871</t>
  </si>
  <si>
    <t>868768080106332</t>
  </si>
  <si>
    <t>864619078798040</t>
  </si>
  <si>
    <t>869743080983609</t>
  </si>
  <si>
    <t>869138081496901</t>
  </si>
  <si>
    <t>865708080263934</t>
  </si>
  <si>
    <t>868768080109104</t>
  </si>
  <si>
    <t>353181610121353</t>
  </si>
  <si>
    <t>353207807124916</t>
  </si>
  <si>
    <t>357049601080639</t>
  </si>
  <si>
    <t>352859164740204</t>
  </si>
  <si>
    <t>867754080913043</t>
  </si>
  <si>
    <t>354499630275861</t>
  </si>
  <si>
    <t>869595088774210</t>
  </si>
  <si>
    <t>865708080834676</t>
  </si>
  <si>
    <t>869371080086650</t>
  </si>
  <si>
    <t>867155082851787</t>
  </si>
  <si>
    <t>869009087857083</t>
  </si>
  <si>
    <t>865708080309752</t>
  </si>
  <si>
    <t>351116023772733</t>
  </si>
  <si>
    <t>863508081076315</t>
  </si>
  <si>
    <t>358372340305805</t>
  </si>
  <si>
    <t>868915071396618</t>
  </si>
  <si>
    <t>358372340291807</t>
  </si>
  <si>
    <t>868768080145306</t>
  </si>
  <si>
    <t>868635070825652</t>
  </si>
  <si>
    <t>869371080092054</t>
  </si>
  <si>
    <t>868768080127676</t>
  </si>
  <si>
    <t>358377642434724</t>
  </si>
  <si>
    <t>359936410045811</t>
  </si>
  <si>
    <t>352010505234370</t>
  </si>
  <si>
    <t>867754080856267</t>
  </si>
  <si>
    <t>867754080956224</t>
  </si>
  <si>
    <t>867754080945128</t>
  </si>
  <si>
    <t>865708080603873</t>
  </si>
  <si>
    <t>353207807114966</t>
  </si>
  <si>
    <t>354612452904471</t>
  </si>
  <si>
    <t>867754080973385</t>
  </si>
  <si>
    <t>353260286364958</t>
  </si>
  <si>
    <t>869138080958869</t>
  </si>
  <si>
    <t>867754080884483</t>
  </si>
  <si>
    <t>350245964496068</t>
  </si>
  <si>
    <t>358372340299768</t>
  </si>
  <si>
    <t>353260286364735</t>
  </si>
  <si>
    <t>864995070786088</t>
  </si>
  <si>
    <t>869371080108744</t>
  </si>
  <si>
    <t>868799071365991</t>
  </si>
  <si>
    <t>868635070810837</t>
  </si>
  <si>
    <t>868768080168720</t>
  </si>
  <si>
    <t>352341390583948</t>
  </si>
  <si>
    <t>865716080381002</t>
  </si>
  <si>
    <t>865716080032324</t>
  </si>
  <si>
    <t>353042940565729</t>
  </si>
  <si>
    <t>867155082350525</t>
  </si>
  <si>
    <t>868799071369076</t>
  </si>
  <si>
    <t>869595088750715</t>
  </si>
  <si>
    <t>358377643456254</t>
  </si>
  <si>
    <t>868915070490800</t>
  </si>
  <si>
    <t>868667076358255</t>
  </si>
  <si>
    <t>350740560006824</t>
  </si>
  <si>
    <t>863573076956566</t>
  </si>
  <si>
    <t>865708080362033</t>
  </si>
  <si>
    <t>358377643474067</t>
  </si>
  <si>
    <t>865708080615133</t>
  </si>
  <si>
    <t>865708080304472</t>
  </si>
  <si>
    <t>867155082796164</t>
  </si>
  <si>
    <t>869595088755250</t>
  </si>
  <si>
    <t>358377642298970</t>
  </si>
  <si>
    <t>869138081140814</t>
  </si>
  <si>
    <t>869595088745152</t>
  </si>
  <si>
    <t>865708080197561</t>
  </si>
  <si>
    <t>865708080356365</t>
  </si>
  <si>
    <t>358377643483134</t>
  </si>
  <si>
    <t>353181610153950</t>
  </si>
  <si>
    <t>353181610140320</t>
  </si>
  <si>
    <t>353181610132012</t>
  </si>
  <si>
    <t>353181610150022</t>
  </si>
  <si>
    <t>353181610163884</t>
  </si>
  <si>
    <t>353181610149982</t>
  </si>
  <si>
    <t>353181610150220</t>
  </si>
  <si>
    <t>358372340401786</t>
  </si>
  <si>
    <t>358372340700617</t>
  </si>
  <si>
    <t>864995070774498</t>
  </si>
  <si>
    <t>864995070769878</t>
  </si>
  <si>
    <t>353181610135460</t>
  </si>
  <si>
    <t>353181610158454</t>
  </si>
  <si>
    <t>353181610138654</t>
  </si>
  <si>
    <t>353181610138837</t>
  </si>
  <si>
    <t>353207807117845</t>
  </si>
  <si>
    <t>353181610157332</t>
  </si>
  <si>
    <t>353207807120641</t>
  </si>
  <si>
    <t>353207807120690</t>
  </si>
  <si>
    <t>353207807120823</t>
  </si>
  <si>
    <t>353207807120419</t>
  </si>
  <si>
    <t>353207807124320</t>
  </si>
  <si>
    <t>353207807121086</t>
  </si>
  <si>
    <t>353207807124213</t>
  </si>
  <si>
    <t>353207807107366</t>
  </si>
  <si>
    <t>353207807117209</t>
  </si>
  <si>
    <t>867754081901849</t>
  </si>
  <si>
    <t>867754081991808</t>
  </si>
  <si>
    <t>867754082006705</t>
  </si>
  <si>
    <t>867754081825568</t>
  </si>
  <si>
    <t>867754081835880</t>
  </si>
  <si>
    <t>867754081947446</t>
  </si>
  <si>
    <t>867754081889424</t>
  </si>
  <si>
    <t>868915071389985</t>
  </si>
  <si>
    <t>354385329407909</t>
  </si>
  <si>
    <t>353260282048555</t>
  </si>
  <si>
    <t>865716080040145</t>
  </si>
  <si>
    <t>358377642544720</t>
  </si>
  <si>
    <t>867754082121561</t>
  </si>
  <si>
    <t>863104070554395</t>
  </si>
  <si>
    <t>353042940446136</t>
  </si>
  <si>
    <t>865716080405181</t>
  </si>
  <si>
    <t>866915084335464</t>
  </si>
  <si>
    <t>358372340509505</t>
  </si>
  <si>
    <t>868768080146627</t>
  </si>
  <si>
    <t>358377643473598</t>
  </si>
  <si>
    <t>358377643469729</t>
  </si>
  <si>
    <t>868915071344790</t>
  </si>
  <si>
    <t>353207807125137</t>
  </si>
  <si>
    <t>353207807119486</t>
  </si>
  <si>
    <t>353207807126648</t>
  </si>
  <si>
    <t>353207807123082</t>
  </si>
  <si>
    <t>358817301548785</t>
  </si>
  <si>
    <t>358817301821315</t>
  </si>
  <si>
    <t>864995070571332</t>
  </si>
  <si>
    <t>864995070755927</t>
  </si>
  <si>
    <t>353207807114214</t>
  </si>
  <si>
    <t>353207807106442</t>
  </si>
  <si>
    <t>863844083984705</t>
  </si>
  <si>
    <t>867754082155841</t>
  </si>
  <si>
    <t>358377643473572</t>
  </si>
  <si>
    <t>358377642498349</t>
  </si>
  <si>
    <t>353260283709973</t>
  </si>
  <si>
    <t>865708080608757</t>
  </si>
  <si>
    <t>867754080990660</t>
  </si>
  <si>
    <t>865708080835400</t>
  </si>
  <si>
    <t>864995070774571</t>
  </si>
  <si>
    <t>867754082090907</t>
  </si>
  <si>
    <t>358817301550187</t>
  </si>
  <si>
    <t>863573076921289</t>
  </si>
  <si>
    <t>865716080411460</t>
  </si>
  <si>
    <t>357049601075878</t>
  </si>
  <si>
    <t>868149073363141</t>
  </si>
  <si>
    <t>868149073370112</t>
  </si>
  <si>
    <t>868915071385033</t>
  </si>
  <si>
    <t>860105089381137</t>
  </si>
  <si>
    <t>865380070268792</t>
  </si>
  <si>
    <t>865708080803077</t>
  </si>
  <si>
    <t>865716081839404</t>
  </si>
  <si>
    <t>868768080029872</t>
  </si>
  <si>
    <t>351116023240319</t>
  </si>
  <si>
    <t>351116020739990</t>
  </si>
  <si>
    <t>867754081916664</t>
  </si>
  <si>
    <t>351291194635835</t>
  </si>
  <si>
    <t>358817301824715</t>
  </si>
  <si>
    <t>358372340406132</t>
  </si>
  <si>
    <t>350154991563140</t>
  </si>
  <si>
    <t>867155082350426</t>
  </si>
  <si>
    <t>353207807105725</t>
  </si>
  <si>
    <t>353207807104496</t>
  </si>
  <si>
    <t>864995070770595</t>
  </si>
  <si>
    <t>864995070575036</t>
  </si>
  <si>
    <t>864995070769753</t>
  </si>
  <si>
    <t>359488359661646</t>
  </si>
  <si>
    <t>867754080945722</t>
  </si>
  <si>
    <t>353207807117787</t>
  </si>
  <si>
    <t>352341390536987</t>
  </si>
  <si>
    <t>358377643857121</t>
  </si>
  <si>
    <t>358377643853542</t>
  </si>
  <si>
    <t>358377643527955</t>
  </si>
  <si>
    <t>867754081006383</t>
  </si>
  <si>
    <t>350245964673161</t>
  </si>
  <si>
    <t>868915071385603</t>
  </si>
  <si>
    <t>865708080834346</t>
  </si>
  <si>
    <t>868635071115913</t>
  </si>
  <si>
    <t>354612454032537</t>
  </si>
  <si>
    <t>868768080030086</t>
  </si>
  <si>
    <t>868635070823715</t>
  </si>
  <si>
    <t>868635070912716</t>
  </si>
  <si>
    <t>868635070823830</t>
  </si>
  <si>
    <t>866939085277269</t>
  </si>
  <si>
    <t>865708080827670</t>
  </si>
  <si>
    <t>353260283861196</t>
  </si>
  <si>
    <t>867754080822046</t>
  </si>
  <si>
    <t>868915071440572</t>
  </si>
  <si>
    <t>862240080049611</t>
  </si>
  <si>
    <t>865708080632419</t>
  </si>
  <si>
    <t>865708080309703</t>
  </si>
  <si>
    <t>869138081243659</t>
  </si>
  <si>
    <t>354424869653059</t>
  </si>
  <si>
    <t>865708080786181</t>
  </si>
  <si>
    <t>860105089380576</t>
  </si>
  <si>
    <t>867754082006069</t>
  </si>
  <si>
    <t>865708080787478</t>
  </si>
  <si>
    <t>350154991001893</t>
  </si>
  <si>
    <t>865708080828546</t>
  </si>
  <si>
    <t>353728570971472</t>
  </si>
  <si>
    <t>869595088751531</t>
  </si>
  <si>
    <t>353728570968130</t>
  </si>
  <si>
    <t>865879070131835</t>
  </si>
  <si>
    <t>869009087650009</t>
  </si>
  <si>
    <t>869595088769699</t>
  </si>
  <si>
    <t>869595088769558</t>
  </si>
  <si>
    <t>868915071391668</t>
  </si>
  <si>
    <t>865716081815800</t>
  </si>
  <si>
    <t>864923073669200</t>
  </si>
  <si>
    <t>867155082303508</t>
  </si>
  <si>
    <t>864619079428084</t>
  </si>
  <si>
    <t>357197722272518</t>
  </si>
  <si>
    <t>865708080601406</t>
  </si>
  <si>
    <t>351116023835555</t>
  </si>
  <si>
    <t>867754080904042</t>
  </si>
  <si>
    <t>864923073624163</t>
  </si>
  <si>
    <t>353181610136690</t>
  </si>
  <si>
    <t>359488358085490</t>
  </si>
  <si>
    <t>867754082005764</t>
  </si>
  <si>
    <t>352010501639572</t>
  </si>
  <si>
    <t>867754081912143</t>
  </si>
  <si>
    <t>358817302239277</t>
  </si>
  <si>
    <t>868635070824242</t>
  </si>
  <si>
    <t>862357080024756</t>
  </si>
  <si>
    <t>353181610157779</t>
  </si>
  <si>
    <t>865708080828918</t>
  </si>
  <si>
    <t>863508081155713</t>
  </si>
  <si>
    <t>867754080839701</t>
  </si>
  <si>
    <t>869371080045136</t>
  </si>
  <si>
    <t>353260283709775</t>
  </si>
  <si>
    <t>358372341040351</t>
  </si>
  <si>
    <t>868149073323574</t>
  </si>
  <si>
    <t>865716080031243</t>
  </si>
  <si>
    <t>357443193826048</t>
  </si>
  <si>
    <t>865085072171809</t>
  </si>
  <si>
    <t>868915071401939</t>
  </si>
  <si>
    <t>358372340306860</t>
  </si>
  <si>
    <t>865708080827704</t>
  </si>
  <si>
    <t>868915071393813</t>
  </si>
  <si>
    <t>863508081118695</t>
  </si>
  <si>
    <t>867754080883501</t>
  </si>
  <si>
    <t>869138081383596</t>
  </si>
  <si>
    <t>865716081859584</t>
  </si>
  <si>
    <t>867754080839628</t>
  </si>
  <si>
    <t>863508081091355</t>
  </si>
  <si>
    <t>863508081091512</t>
  </si>
  <si>
    <t>353728570971464</t>
  </si>
  <si>
    <t>868799071365736</t>
  </si>
  <si>
    <t>868635070777119</t>
  </si>
  <si>
    <t>358377643853757</t>
  </si>
  <si>
    <t>865708080603501</t>
  </si>
  <si>
    <t>868768080220059</t>
  </si>
  <si>
    <t>869009087795242</t>
  </si>
  <si>
    <t>358372340401240</t>
  </si>
  <si>
    <t>868915071385488</t>
  </si>
  <si>
    <t>865708080801238</t>
  </si>
  <si>
    <t>868768080127759</t>
  </si>
  <si>
    <t>351116023835357</t>
  </si>
  <si>
    <t>358372340697946</t>
  </si>
  <si>
    <t>863508081126516</t>
  </si>
  <si>
    <t>863508081079160</t>
  </si>
  <si>
    <t>863573076919309</t>
  </si>
  <si>
    <t>358377643801574</t>
  </si>
  <si>
    <t>863573076932328</t>
  </si>
  <si>
    <t>353181610134687</t>
  </si>
  <si>
    <t>353181610140882</t>
  </si>
  <si>
    <t>353207807118769</t>
  </si>
  <si>
    <t>353207807119304</t>
  </si>
  <si>
    <t>353207807120658</t>
  </si>
  <si>
    <t>353207807121300</t>
  </si>
  <si>
    <t>353207807126796</t>
  </si>
  <si>
    <t>353207807124270</t>
  </si>
  <si>
    <t>353207807121227</t>
  </si>
  <si>
    <t>353207807106590</t>
  </si>
  <si>
    <t>353207807120625</t>
  </si>
  <si>
    <t>353207807124353</t>
  </si>
  <si>
    <t>867754081888921</t>
  </si>
  <si>
    <t>867754081821328</t>
  </si>
  <si>
    <t>867754081963807</t>
  </si>
  <si>
    <t>867754082018221</t>
  </si>
  <si>
    <t>867754081960985</t>
  </si>
  <si>
    <t>353181610154511</t>
  </si>
  <si>
    <t>358372340393611</t>
  </si>
  <si>
    <t>864995070775800</t>
  </si>
  <si>
    <t>864995070772476</t>
  </si>
  <si>
    <t>864995070451246</t>
  </si>
  <si>
    <t>864995070746710</t>
  </si>
  <si>
    <t>353207807121094</t>
  </si>
  <si>
    <t>353207807120575</t>
  </si>
  <si>
    <t>353207807117993</t>
  </si>
  <si>
    <t>353207807121250</t>
  </si>
  <si>
    <t>353207807116805</t>
  </si>
  <si>
    <t>353207807120781</t>
  </si>
  <si>
    <t>867754081975140</t>
  </si>
  <si>
    <t>867754081936522</t>
  </si>
  <si>
    <t>867754081886123</t>
  </si>
  <si>
    <t>867754081952123</t>
  </si>
  <si>
    <t>867754082171640</t>
  </si>
  <si>
    <t>867754082112925</t>
  </si>
  <si>
    <t>867754082009345</t>
  </si>
  <si>
    <t>867754082139803</t>
  </si>
  <si>
    <t>867754081981726</t>
  </si>
  <si>
    <t>867754081961769</t>
  </si>
  <si>
    <t>358372340685479</t>
  </si>
  <si>
    <t>353207807122092</t>
  </si>
  <si>
    <t>353207807127059</t>
  </si>
  <si>
    <t>353207807126945</t>
  </si>
  <si>
    <t>353207807124452</t>
  </si>
  <si>
    <t>353207807127174</t>
  </si>
  <si>
    <t>353207807125327</t>
  </si>
  <si>
    <t>353207807127091</t>
  </si>
  <si>
    <t>353207807121482</t>
  </si>
  <si>
    <t>353207807127257</t>
  </si>
  <si>
    <t>353207807121003</t>
  </si>
  <si>
    <t>358377643806235</t>
  </si>
  <si>
    <t>358377643487036</t>
  </si>
  <si>
    <t>353207807114172</t>
  </si>
  <si>
    <t>863508080579616</t>
  </si>
  <si>
    <t>864299086577221</t>
  </si>
  <si>
    <t>358372341028216</t>
  </si>
  <si>
    <t>869371080035517</t>
  </si>
  <si>
    <t>353042940420701</t>
  </si>
  <si>
    <t>865708080212527</t>
  </si>
  <si>
    <t>869138081399162</t>
  </si>
  <si>
    <t>358377643790934</t>
  </si>
  <si>
    <t>868495080244992</t>
  </si>
  <si>
    <t>868799071272312</t>
  </si>
  <si>
    <t>869138081305516</t>
  </si>
  <si>
    <t>351291194639258</t>
  </si>
  <si>
    <t>353260283738873</t>
  </si>
  <si>
    <t>863508081147835</t>
  </si>
  <si>
    <t>868768080059887</t>
  </si>
  <si>
    <t>865289070356889</t>
  </si>
  <si>
    <t>869371080035426</t>
  </si>
  <si>
    <t>869138081391144</t>
  </si>
  <si>
    <t>353207802176127</t>
  </si>
  <si>
    <t>353260283739459</t>
  </si>
  <si>
    <t>867754081902946</t>
  </si>
  <si>
    <t>867754082003769</t>
  </si>
  <si>
    <t>353207807114800</t>
  </si>
  <si>
    <t>353207807117860</t>
  </si>
  <si>
    <t>353207807111699</t>
  </si>
  <si>
    <t>353207807114974</t>
  </si>
  <si>
    <t>353207807118108</t>
  </si>
  <si>
    <t>353207807103613</t>
  </si>
  <si>
    <t>353207807117480</t>
  </si>
  <si>
    <t>353207807111657</t>
  </si>
  <si>
    <t>353207807117969</t>
  </si>
  <si>
    <t>353207807117779</t>
  </si>
  <si>
    <t>353207807103274</t>
  </si>
  <si>
    <t>353207807102417</t>
  </si>
  <si>
    <t>353207807107218</t>
  </si>
  <si>
    <t>353207807103217</t>
  </si>
  <si>
    <t>353207807107457</t>
  </si>
  <si>
    <t>353207807111582</t>
  </si>
  <si>
    <t>353207807117852</t>
  </si>
  <si>
    <t>353207807118173</t>
  </si>
  <si>
    <t>353207807118058</t>
  </si>
  <si>
    <t>353207807100452</t>
  </si>
  <si>
    <t>353207807124015</t>
  </si>
  <si>
    <t>353207807126820</t>
  </si>
  <si>
    <t>353207807116995</t>
  </si>
  <si>
    <t>353207807124510</t>
  </si>
  <si>
    <t>353207807116987</t>
  </si>
  <si>
    <t>353207807124650</t>
  </si>
  <si>
    <t>353207807124817</t>
  </si>
  <si>
    <t>353207807124338</t>
  </si>
  <si>
    <t>353207807124528</t>
  </si>
  <si>
    <t>353207807122100</t>
  </si>
  <si>
    <t>353207807116961</t>
  </si>
  <si>
    <t>353207807126861</t>
  </si>
  <si>
    <t>353207807124304</t>
  </si>
  <si>
    <t>353207807124536</t>
  </si>
  <si>
    <t>353207807124056</t>
  </si>
  <si>
    <t>353207807122076</t>
  </si>
  <si>
    <t>353207807124429</t>
  </si>
  <si>
    <t>353207807124494</t>
  </si>
  <si>
    <t>353207807127109</t>
  </si>
  <si>
    <t>353207807106541</t>
  </si>
  <si>
    <t>862542071656100</t>
  </si>
  <si>
    <t>868635070896380</t>
  </si>
  <si>
    <t>353042940424448</t>
  </si>
  <si>
    <t>868635070792381</t>
  </si>
  <si>
    <t>869595088754493</t>
  </si>
  <si>
    <t>868635071115657</t>
  </si>
  <si>
    <t>865708080315650</t>
  </si>
  <si>
    <t>869595088775159</t>
  </si>
  <si>
    <t>865708080614342</t>
  </si>
  <si>
    <t>353260286372936</t>
  </si>
  <si>
    <t>868635070779917</t>
  </si>
  <si>
    <t>866915084341462</t>
  </si>
  <si>
    <t>860127086872124</t>
  </si>
  <si>
    <t>869236073452583</t>
  </si>
  <si>
    <t>868635070896356</t>
  </si>
  <si>
    <t>353260281936776</t>
  </si>
  <si>
    <t>358817301835307</t>
  </si>
  <si>
    <t>353207807117761</t>
  </si>
  <si>
    <t>359488358097842</t>
  </si>
  <si>
    <t>353260286381234</t>
  </si>
  <si>
    <t>358377643475734</t>
  </si>
  <si>
    <t>354499630275952</t>
  </si>
  <si>
    <t>869743080961761</t>
  </si>
  <si>
    <t>353260286215333</t>
  </si>
  <si>
    <t>358377643856941</t>
  </si>
  <si>
    <t>865708080804984</t>
  </si>
  <si>
    <t>350245965742551</t>
  </si>
  <si>
    <t>350245965744334</t>
  </si>
  <si>
    <t>350245965742049</t>
  </si>
  <si>
    <t>350245965477372</t>
  </si>
  <si>
    <t>350245965740761</t>
  </si>
  <si>
    <t>350245965743997</t>
  </si>
  <si>
    <t>350245965743138</t>
  </si>
  <si>
    <t>350245965742650</t>
  </si>
  <si>
    <t>350245965741462</t>
  </si>
  <si>
    <t>350245965745059</t>
  </si>
  <si>
    <t>350245965741082</t>
  </si>
  <si>
    <t>350245965477851</t>
  </si>
  <si>
    <t>350245965744631</t>
  </si>
  <si>
    <t>350245965739953</t>
  </si>
  <si>
    <t>350245965742361</t>
  </si>
  <si>
    <t>350245965739987</t>
  </si>
  <si>
    <t>868768080210597</t>
  </si>
  <si>
    <t>350245965739888</t>
  </si>
  <si>
    <t>350245965743567</t>
  </si>
  <si>
    <t>350245965743807</t>
  </si>
  <si>
    <t>350245965481390</t>
  </si>
  <si>
    <t>350245965742403</t>
  </si>
  <si>
    <t>350245965743013</t>
  </si>
  <si>
    <t>350245965740423</t>
  </si>
  <si>
    <t>350245965740662</t>
  </si>
  <si>
    <t>350245965743922</t>
  </si>
  <si>
    <t>350245965740340</t>
  </si>
  <si>
    <t>350245965745075</t>
  </si>
  <si>
    <t>350245965744128</t>
  </si>
  <si>
    <t>350245965472258</t>
  </si>
  <si>
    <t>350245965742460</t>
  </si>
  <si>
    <t>350245965470443</t>
  </si>
  <si>
    <t>350245965480269</t>
  </si>
  <si>
    <t>350245965742445</t>
  </si>
  <si>
    <t>350245965476812</t>
  </si>
  <si>
    <t>350245965745174</t>
  </si>
  <si>
    <t>350245965740134</t>
  </si>
  <si>
    <t>350245965742882</t>
  </si>
  <si>
    <t>350245965739961</t>
  </si>
  <si>
    <t>350245965744508</t>
  </si>
  <si>
    <t>350245965480376</t>
  </si>
  <si>
    <t>350245965746586</t>
  </si>
  <si>
    <t>350245965745455</t>
  </si>
  <si>
    <t>350245965479881</t>
  </si>
  <si>
    <t>350245965477604</t>
  </si>
  <si>
    <t>350245965739813</t>
  </si>
  <si>
    <t>350245965743658</t>
  </si>
  <si>
    <t>350245965488122</t>
  </si>
  <si>
    <t>350245965472290</t>
  </si>
  <si>
    <t>350245965472738</t>
  </si>
  <si>
    <t>350245965740035</t>
  </si>
  <si>
    <t>350245965471797</t>
  </si>
  <si>
    <t>350245965739748</t>
  </si>
  <si>
    <t>350245965474643</t>
  </si>
  <si>
    <t>350245965476218</t>
  </si>
  <si>
    <t>350245965490201</t>
  </si>
  <si>
    <t>350245965471409</t>
  </si>
  <si>
    <t>350245965741330</t>
  </si>
  <si>
    <t>350245965742759</t>
  </si>
  <si>
    <t>350245965477695</t>
  </si>
  <si>
    <t>350245965477943</t>
  </si>
  <si>
    <t>350245965493866</t>
  </si>
  <si>
    <t>350245965476788</t>
  </si>
  <si>
    <t>350245965740530</t>
  </si>
  <si>
    <t>350245965470815</t>
  </si>
  <si>
    <t>350245965742163</t>
  </si>
  <si>
    <t>350245965471615</t>
  </si>
  <si>
    <t>350245965739839</t>
  </si>
  <si>
    <t>350245965739680</t>
  </si>
  <si>
    <t>350245965744672</t>
  </si>
  <si>
    <t>350245965744433</t>
  </si>
  <si>
    <t>350245965480392</t>
  </si>
  <si>
    <t>350245965478453</t>
  </si>
  <si>
    <t>350245965493015</t>
  </si>
  <si>
    <t>350245965480947</t>
  </si>
  <si>
    <t>350245965481143</t>
  </si>
  <si>
    <t>350245965740555</t>
  </si>
  <si>
    <t>350245965490060</t>
  </si>
  <si>
    <t>350245965483677</t>
  </si>
  <si>
    <t>350245965490235</t>
  </si>
  <si>
    <t>350245965739904</t>
  </si>
  <si>
    <t>350245965475798</t>
  </si>
  <si>
    <t>350245965470575</t>
  </si>
  <si>
    <t>350245965739805</t>
  </si>
  <si>
    <t>350245965486142</t>
  </si>
  <si>
    <t>865708080829080</t>
  </si>
  <si>
    <t>868635070904499</t>
  </si>
  <si>
    <t>860105089420372</t>
  </si>
  <si>
    <t>868915071393037</t>
  </si>
  <si>
    <t>868768080025672</t>
  </si>
  <si>
    <t>353260286350056</t>
  </si>
  <si>
    <t>868635071080117</t>
  </si>
  <si>
    <t>868768080119392</t>
  </si>
  <si>
    <t>865708080784897</t>
  </si>
  <si>
    <t>869595088761993</t>
  </si>
  <si>
    <t>353207807121219</t>
  </si>
  <si>
    <t>353207807101708</t>
  </si>
  <si>
    <t>353181610139165</t>
  </si>
  <si>
    <t>867754082008909</t>
  </si>
  <si>
    <t>353042940424547</t>
  </si>
  <si>
    <t>353042940437291</t>
  </si>
  <si>
    <t>353207807114552</t>
  </si>
  <si>
    <t>868635070927656</t>
  </si>
  <si>
    <t>869138081037101</t>
  </si>
  <si>
    <t>863573076956624</t>
  </si>
  <si>
    <t>866915084340746</t>
  </si>
  <si>
    <t>865716080430809</t>
  </si>
  <si>
    <t>868268080278108</t>
  </si>
  <si>
    <t>353260281963655</t>
  </si>
  <si>
    <t>358377643525223</t>
  </si>
  <si>
    <t>862240080048241</t>
  </si>
  <si>
    <t>869595088767719</t>
  </si>
  <si>
    <t>869595088763817</t>
  </si>
  <si>
    <t>863508081118760</t>
  </si>
  <si>
    <t>358372341039783</t>
  </si>
  <si>
    <t>354499630329080</t>
  </si>
  <si>
    <t>863104070590753</t>
  </si>
  <si>
    <t>868635070900380</t>
  </si>
  <si>
    <t>867754080945847</t>
  </si>
  <si>
    <t>867754080903846</t>
  </si>
  <si>
    <t>863573076970922</t>
  </si>
  <si>
    <t>867754081835682</t>
  </si>
  <si>
    <t>868768080029856</t>
  </si>
  <si>
    <t>868149073283406</t>
  </si>
  <si>
    <t>358377643476849</t>
  </si>
  <si>
    <t>863605071756060</t>
  </si>
  <si>
    <t>868635070832799</t>
  </si>
  <si>
    <t>865708080301122</t>
  </si>
  <si>
    <t>350245964577701</t>
  </si>
  <si>
    <t>359488358093353</t>
  </si>
  <si>
    <t>868635070777333</t>
  </si>
  <si>
    <t>865716081869427</t>
  </si>
  <si>
    <t>867754082010467</t>
  </si>
  <si>
    <t>867754082138862</t>
  </si>
  <si>
    <t>867754081841821</t>
  </si>
  <si>
    <t>867754081900288</t>
  </si>
  <si>
    <t>867754081898581</t>
  </si>
  <si>
    <t>867754081859443</t>
  </si>
  <si>
    <t>867754082010228</t>
  </si>
  <si>
    <t>867754081871463</t>
  </si>
  <si>
    <t>867754081865986</t>
  </si>
  <si>
    <t>867754082040365</t>
  </si>
  <si>
    <t>867754082016563</t>
  </si>
  <si>
    <t>867754081992269</t>
  </si>
  <si>
    <t>867754081861100</t>
  </si>
  <si>
    <t>867754082008420</t>
  </si>
  <si>
    <t>867754082018064</t>
  </si>
  <si>
    <t>867754081904207</t>
  </si>
  <si>
    <t>867754081901765</t>
  </si>
  <si>
    <t>867754081805560</t>
  </si>
  <si>
    <t>867754081839601</t>
  </si>
  <si>
    <t>867754081886180</t>
  </si>
  <si>
    <t>867754081853768</t>
  </si>
  <si>
    <t>867754081866562</t>
  </si>
  <si>
    <t>867754081811089</t>
  </si>
  <si>
    <t>867754082022223</t>
  </si>
  <si>
    <t>867754082058102</t>
  </si>
  <si>
    <t>867754081986568</t>
  </si>
  <si>
    <t>867754081940722</t>
  </si>
  <si>
    <t>867754081889184</t>
  </si>
  <si>
    <t>867754082030440</t>
  </si>
  <si>
    <t>867754081872826</t>
  </si>
  <si>
    <t>867754082005483</t>
  </si>
  <si>
    <t>867754081881827</t>
  </si>
  <si>
    <t>867754081805586</t>
  </si>
  <si>
    <t>867754081990248</t>
  </si>
  <si>
    <t>867754081922449</t>
  </si>
  <si>
    <t>867754081916144</t>
  </si>
  <si>
    <t>867754081865085</t>
  </si>
  <si>
    <t>867754081917308</t>
  </si>
  <si>
    <t>867754081859146</t>
  </si>
  <si>
    <t>867754081896825</t>
  </si>
  <si>
    <t>867754081987582</t>
  </si>
  <si>
    <t>867754081912226</t>
  </si>
  <si>
    <t>867754081897328</t>
  </si>
  <si>
    <t>867754081888269</t>
  </si>
  <si>
    <t>867754081960043</t>
  </si>
  <si>
    <t>867754081968061</t>
  </si>
  <si>
    <t>867754081968905</t>
  </si>
  <si>
    <t>867754081894200</t>
  </si>
  <si>
    <t>867754081990008</t>
  </si>
  <si>
    <t>867754082122007</t>
  </si>
  <si>
    <t>867754081991907</t>
  </si>
  <si>
    <t>867754082021860</t>
  </si>
  <si>
    <t>867754082018825</t>
  </si>
  <si>
    <t>867754081944120</t>
  </si>
  <si>
    <t>867754081811105</t>
  </si>
  <si>
    <t>867754082031588</t>
  </si>
  <si>
    <t>867754082010541</t>
  </si>
  <si>
    <t>867754082022785</t>
  </si>
  <si>
    <t>867754082127840</t>
  </si>
  <si>
    <t>867754081956728</t>
  </si>
  <si>
    <t>358372340396911</t>
  </si>
  <si>
    <t>358372340396309</t>
  </si>
  <si>
    <t>358372340394189</t>
  </si>
  <si>
    <t>358372340397307</t>
  </si>
  <si>
    <t>358817301549304</t>
  </si>
  <si>
    <t>358372340444265</t>
  </si>
  <si>
    <t>358372340447300</t>
  </si>
  <si>
    <t>358372340452144</t>
  </si>
  <si>
    <t>358372340452086</t>
  </si>
  <si>
    <t>358372340443952</t>
  </si>
  <si>
    <t>353207807104306</t>
  </si>
  <si>
    <t>353207807106509</t>
  </si>
  <si>
    <t>353207807111194</t>
  </si>
  <si>
    <t>353207807104215</t>
  </si>
  <si>
    <t>353207807136670</t>
  </si>
  <si>
    <t>353207807111251</t>
  </si>
  <si>
    <t>353207807106582</t>
  </si>
  <si>
    <t>353207807105014</t>
  </si>
  <si>
    <t>353207807111228</t>
  </si>
  <si>
    <t>353207807127737</t>
  </si>
  <si>
    <t>353207807100429</t>
  </si>
  <si>
    <t>353207807133594</t>
  </si>
  <si>
    <t>353207807110634</t>
  </si>
  <si>
    <t>353207807111038</t>
  </si>
  <si>
    <t>353207807110725</t>
  </si>
  <si>
    <t>353207807104264</t>
  </si>
  <si>
    <t>353207807110618</t>
  </si>
  <si>
    <t>353207807112820</t>
  </si>
  <si>
    <t>353207807133750</t>
  </si>
  <si>
    <t>353207807130731</t>
  </si>
  <si>
    <t>868268080286028</t>
  </si>
  <si>
    <t>353207802176945</t>
  </si>
  <si>
    <t>864923073621979</t>
  </si>
  <si>
    <t>866915084354168</t>
  </si>
  <si>
    <t>354424869114433</t>
  </si>
  <si>
    <t>353207807118090</t>
  </si>
  <si>
    <t>353207807120559</t>
  </si>
  <si>
    <t>353207807114594</t>
  </si>
  <si>
    <t>353207807119791</t>
  </si>
  <si>
    <t>353207807119973</t>
  </si>
  <si>
    <t>353207807119288</t>
  </si>
  <si>
    <t>353207807119148</t>
  </si>
  <si>
    <t>353207807120278</t>
  </si>
  <si>
    <t>353207807101484</t>
  </si>
  <si>
    <t>353207807119684</t>
  </si>
  <si>
    <t>353207807119783</t>
  </si>
  <si>
    <t>353207807119460</t>
  </si>
  <si>
    <t>353207807119940</t>
  </si>
  <si>
    <t>353207807120310</t>
  </si>
  <si>
    <t>353207807119635</t>
  </si>
  <si>
    <t>353207807119668</t>
  </si>
  <si>
    <t>353207807118546</t>
  </si>
  <si>
    <t>353207807118561</t>
  </si>
  <si>
    <t>353207807120112</t>
  </si>
  <si>
    <t>353207807119809</t>
  </si>
  <si>
    <t>353207807110493</t>
  </si>
  <si>
    <t>353207807127331</t>
  </si>
  <si>
    <t>353207807116862</t>
  </si>
  <si>
    <t>353207807128297</t>
  </si>
  <si>
    <t>353207807116581</t>
  </si>
  <si>
    <t>353207807128461</t>
  </si>
  <si>
    <t>353207807120096</t>
  </si>
  <si>
    <t>353207807106418</t>
  </si>
  <si>
    <t>353207807113547</t>
  </si>
  <si>
    <t>353207807127315</t>
  </si>
  <si>
    <t>868635071082592</t>
  </si>
  <si>
    <t>869595088767271</t>
  </si>
  <si>
    <t>869371080035004</t>
  </si>
  <si>
    <t>868768080145355</t>
  </si>
  <si>
    <t>358377643526411</t>
  </si>
  <si>
    <t>865708080829239</t>
  </si>
  <si>
    <t>359488358189748</t>
  </si>
  <si>
    <t>868799071264533</t>
  </si>
  <si>
    <t>867754081897823</t>
  </si>
  <si>
    <t>861793079104285</t>
  </si>
  <si>
    <t>352010501634300</t>
  </si>
  <si>
    <t>869009088732863</t>
  </si>
  <si>
    <t>353207807113919</t>
  </si>
  <si>
    <t>353207807111913</t>
  </si>
  <si>
    <t>353207807113166</t>
  </si>
  <si>
    <t>353207807127612</t>
  </si>
  <si>
    <t>353207807127349</t>
  </si>
  <si>
    <t>353207807118587</t>
  </si>
  <si>
    <t>353207807116656</t>
  </si>
  <si>
    <t>353207807114230</t>
  </si>
  <si>
    <t>353207807111798</t>
  </si>
  <si>
    <t>353207807114255</t>
  </si>
  <si>
    <t>353207807104652</t>
  </si>
  <si>
    <t>353207807115294</t>
  </si>
  <si>
    <t>353207807107275</t>
  </si>
  <si>
    <t>353207807127588</t>
  </si>
  <si>
    <t>353207807118645</t>
  </si>
  <si>
    <t>353207807127711</t>
  </si>
  <si>
    <t>353207807127513</t>
  </si>
  <si>
    <t>353207807114529</t>
  </si>
  <si>
    <t>353207807115054</t>
  </si>
  <si>
    <t>353207807118918</t>
  </si>
  <si>
    <t>353181610157522</t>
  </si>
  <si>
    <t>353181610143852</t>
  </si>
  <si>
    <t>353181610145543</t>
  </si>
  <si>
    <t>353181610157761</t>
  </si>
  <si>
    <t>353181610157712</t>
  </si>
  <si>
    <t>353181610139009</t>
  </si>
  <si>
    <t>353181610133978</t>
  </si>
  <si>
    <t>353181610134638</t>
  </si>
  <si>
    <t>353181610166903</t>
  </si>
  <si>
    <t>353181610136070</t>
  </si>
  <si>
    <t>353181610136245</t>
  </si>
  <si>
    <t>353181610134125</t>
  </si>
  <si>
    <t>864923073638056</t>
  </si>
  <si>
    <t>351291194642054</t>
  </si>
  <si>
    <t>351291194640975</t>
  </si>
  <si>
    <t>351291194685517</t>
  </si>
  <si>
    <t>353181610135965</t>
  </si>
  <si>
    <t>353181610160922</t>
  </si>
  <si>
    <t>353181610134034</t>
  </si>
  <si>
    <t>353181610135387</t>
  </si>
  <si>
    <t>358817301824079</t>
  </si>
  <si>
    <t>358817301820747</t>
  </si>
  <si>
    <t>358817301819863</t>
  </si>
  <si>
    <t>358817301819905</t>
  </si>
  <si>
    <t>358817301824103</t>
  </si>
  <si>
    <t>358372340405233</t>
  </si>
  <si>
    <t>358372340684027</t>
  </si>
  <si>
    <t>358372340698019</t>
  </si>
  <si>
    <t>358372340685016</t>
  </si>
  <si>
    <t>358372340703231</t>
  </si>
  <si>
    <t>353260282004574</t>
  </si>
  <si>
    <t>351291194688156</t>
  </si>
  <si>
    <t>865708080734942</t>
  </si>
  <si>
    <t>358372340290957</t>
  </si>
  <si>
    <t>865708080395157</t>
  </si>
  <si>
    <t>359936410048757</t>
  </si>
  <si>
    <t>867155082852108</t>
  </si>
  <si>
    <t>869138081397448</t>
  </si>
  <si>
    <t>353207807117738</t>
  </si>
  <si>
    <t>863508081080234</t>
  </si>
  <si>
    <t>354424869651319</t>
  </si>
  <si>
    <t>865879070129557</t>
  </si>
  <si>
    <t>868768080173704</t>
  </si>
  <si>
    <t>865716081856705</t>
  </si>
  <si>
    <t>353510892992455</t>
  </si>
  <si>
    <t>869595088767339</t>
  </si>
  <si>
    <t>868799071260937</t>
  </si>
  <si>
    <t>353207802176879</t>
  </si>
  <si>
    <t>353207802170559</t>
  </si>
  <si>
    <t>865085072436665</t>
  </si>
  <si>
    <t>358377643484942</t>
  </si>
  <si>
    <t>358817301550104</t>
  </si>
  <si>
    <t>350154991563751</t>
  </si>
  <si>
    <t>868915071393417</t>
  </si>
  <si>
    <t>868635070792233</t>
  </si>
  <si>
    <t>868915071417208</t>
  </si>
  <si>
    <t>869595088767479</t>
  </si>
  <si>
    <t>867155082217385</t>
  </si>
  <si>
    <t>868799071267130</t>
  </si>
  <si>
    <t>865716080403442</t>
  </si>
  <si>
    <t>867155082938022</t>
  </si>
  <si>
    <t>868635070819697</t>
  </si>
  <si>
    <t>860105088674433</t>
  </si>
  <si>
    <t>353510892602716</t>
  </si>
  <si>
    <t>353260286378693</t>
  </si>
  <si>
    <t>863508081068445</t>
  </si>
  <si>
    <t>350154990976806</t>
  </si>
  <si>
    <t>868915071385306</t>
  </si>
  <si>
    <t>863953080104751</t>
  </si>
  <si>
    <t>869138081242941</t>
  </si>
  <si>
    <t>353181615025633</t>
  </si>
  <si>
    <t>863508081118687</t>
  </si>
  <si>
    <t>865085072188647</t>
  </si>
  <si>
    <t>868392075180663</t>
  </si>
  <si>
    <t>353207802185219</t>
  </si>
  <si>
    <t>868915071387013</t>
  </si>
  <si>
    <t>353260283726274</t>
  </si>
  <si>
    <t>353207807119726</t>
  </si>
  <si>
    <t>353207807118264</t>
  </si>
  <si>
    <t>353207807120336</t>
  </si>
  <si>
    <t>353207807130277</t>
  </si>
  <si>
    <t>353207807127018</t>
  </si>
  <si>
    <t>353207807106517</t>
  </si>
  <si>
    <t>353207807118660</t>
  </si>
  <si>
    <t>353207807119452</t>
  </si>
  <si>
    <t>353207807119098</t>
  </si>
  <si>
    <t>353207807120344</t>
  </si>
  <si>
    <t>353181610134208</t>
  </si>
  <si>
    <t>353181610132764</t>
  </si>
  <si>
    <t>860105089369876</t>
  </si>
  <si>
    <t>867754081007407</t>
  </si>
  <si>
    <t>863765089936912</t>
  </si>
  <si>
    <t>861819075038522</t>
  </si>
  <si>
    <t>865716080019446</t>
  </si>
  <si>
    <t>866072083047425</t>
  </si>
  <si>
    <t>867155082323886</t>
  </si>
  <si>
    <t>864619079469864</t>
  </si>
  <si>
    <t>865708080130943</t>
  </si>
  <si>
    <t>861819075072083</t>
  </si>
  <si>
    <t>351291194674990</t>
  </si>
  <si>
    <t>868799071462699</t>
  </si>
  <si>
    <t>352341390568535</t>
  </si>
  <si>
    <t>869009088745063</t>
  </si>
  <si>
    <t>353260286215218</t>
  </si>
  <si>
    <t>353260286210250</t>
  </si>
  <si>
    <t>868635071077048</t>
  </si>
  <si>
    <t>353207802170609</t>
  </si>
  <si>
    <t>867754080556065</t>
  </si>
  <si>
    <t>865708080726229</t>
  </si>
  <si>
    <t>869595088746937</t>
  </si>
  <si>
    <t>863508081064584</t>
  </si>
  <si>
    <t>353042940380780</t>
  </si>
  <si>
    <t>353728570961952</t>
  </si>
  <si>
    <t>352010501638897</t>
  </si>
  <si>
    <t>867754082159645</t>
  </si>
  <si>
    <t>860675070563687</t>
  </si>
  <si>
    <t>863508080685496</t>
  </si>
  <si>
    <t>352010501056850</t>
  </si>
  <si>
    <t>868635071115921</t>
  </si>
  <si>
    <t>869595088752638</t>
  </si>
  <si>
    <t>868149073364172</t>
  </si>
  <si>
    <t>358377643488570</t>
  </si>
  <si>
    <t>862315088364145</t>
  </si>
  <si>
    <t>869371080042786</t>
  </si>
  <si>
    <t>868799071271975</t>
  </si>
  <si>
    <t>868915071385207</t>
  </si>
  <si>
    <t>868768080119343</t>
  </si>
  <si>
    <t>865708080729330</t>
  </si>
  <si>
    <t>868768080106357</t>
  </si>
  <si>
    <t>867155082939566</t>
  </si>
  <si>
    <t>869138081358606</t>
  </si>
  <si>
    <t>353181615144095</t>
  </si>
  <si>
    <t>869371080087526</t>
  </si>
  <si>
    <t>860105088879214</t>
  </si>
  <si>
    <t>353260282031858</t>
  </si>
  <si>
    <t>865708080785688</t>
  </si>
  <si>
    <t>865708080211966</t>
  </si>
  <si>
    <t>862315088391460</t>
  </si>
  <si>
    <t>353728570965409</t>
  </si>
  <si>
    <t>353207807107234</t>
  </si>
  <si>
    <t>358372340508978</t>
  </si>
  <si>
    <t>358377643484702</t>
  </si>
  <si>
    <t>868635070900414</t>
  </si>
  <si>
    <t>358377643473507</t>
  </si>
  <si>
    <t>867754082018080</t>
  </si>
  <si>
    <t>868392077586222</t>
  </si>
  <si>
    <t>868968071663347</t>
  </si>
  <si>
    <t>352010505235088</t>
  </si>
  <si>
    <t>353207807123223</t>
  </si>
  <si>
    <t>358377643818925</t>
  </si>
  <si>
    <t>353260281869019</t>
  </si>
  <si>
    <t>860675070562911</t>
  </si>
  <si>
    <t>865708080726856</t>
  </si>
  <si>
    <t>865708080756978</t>
  </si>
  <si>
    <t>358372341039742</t>
  </si>
  <si>
    <t>868915071385504</t>
  </si>
  <si>
    <t>352341390536680</t>
  </si>
  <si>
    <t>868768080146585</t>
  </si>
  <si>
    <t>353042940420842</t>
  </si>
  <si>
    <t>869743080967941</t>
  </si>
  <si>
    <t>868915070696570</t>
  </si>
  <si>
    <t>866072083061525</t>
  </si>
  <si>
    <t>351755484302686</t>
  </si>
  <si>
    <t>860105088674235</t>
  </si>
  <si>
    <t>352341390571117</t>
  </si>
  <si>
    <t>864299087950062</t>
  </si>
  <si>
    <t>868635070713882</t>
  </si>
  <si>
    <t>868635070716356</t>
  </si>
  <si>
    <t>869371080041226</t>
  </si>
  <si>
    <t>868392075424269</t>
  </si>
  <si>
    <t>865708080354659</t>
  </si>
  <si>
    <t>865716081840824</t>
  </si>
  <si>
    <t>863508081138594</t>
  </si>
  <si>
    <t>357197722272211</t>
  </si>
  <si>
    <t>353042940436012</t>
  </si>
  <si>
    <t>865708080203096</t>
  </si>
  <si>
    <t>868768080191516</t>
  </si>
  <si>
    <t>869371080046126</t>
  </si>
  <si>
    <t>864923073625764</t>
  </si>
  <si>
    <t>868635070900430</t>
  </si>
  <si>
    <t>863508081137315</t>
  </si>
  <si>
    <t>867754080869864</t>
  </si>
  <si>
    <t>351291194641312</t>
  </si>
  <si>
    <t>863508081111773</t>
  </si>
  <si>
    <t>868915071419618</t>
  </si>
  <si>
    <t>868635071126001</t>
  </si>
  <si>
    <t>350154991559445</t>
  </si>
  <si>
    <t>868635070792159</t>
  </si>
  <si>
    <t>350154990970486</t>
  </si>
  <si>
    <t>862315088405765</t>
  </si>
  <si>
    <t>353260286341535</t>
  </si>
  <si>
    <t>865708080802202</t>
  </si>
  <si>
    <t>353207807115948</t>
  </si>
  <si>
    <t>353207807123678</t>
  </si>
  <si>
    <t>353207807128818</t>
  </si>
  <si>
    <t>353207807128495</t>
  </si>
  <si>
    <t>353207807128735</t>
  </si>
  <si>
    <t>353207807115179</t>
  </si>
  <si>
    <t>353207807128123</t>
  </si>
  <si>
    <t>353207807112606</t>
  </si>
  <si>
    <t>353207807128511</t>
  </si>
  <si>
    <t>353207807116425</t>
  </si>
  <si>
    <t>353207807131770</t>
  </si>
  <si>
    <t>353207807116433</t>
  </si>
  <si>
    <t>867754080886983</t>
  </si>
  <si>
    <t>867754080939444</t>
  </si>
  <si>
    <t>358377643819220</t>
  </si>
  <si>
    <t>869138081034728</t>
  </si>
  <si>
    <t>860105088673351</t>
  </si>
  <si>
    <t>352010505196231</t>
  </si>
  <si>
    <t>867754081872743</t>
  </si>
  <si>
    <t>867754082001300</t>
  </si>
  <si>
    <t>863508081033142</t>
  </si>
  <si>
    <t>351291194641437</t>
  </si>
  <si>
    <t>868268080305836</t>
  </si>
  <si>
    <t>351116023252835</t>
  </si>
  <si>
    <t>868268080300530</t>
  </si>
  <si>
    <t>868915071395404</t>
  </si>
  <si>
    <t>868635071111052</t>
  </si>
  <si>
    <t>864995070790031</t>
  </si>
  <si>
    <t>358817301822396</t>
  </si>
  <si>
    <t>358817301823147</t>
  </si>
  <si>
    <t>358372340411447</t>
  </si>
  <si>
    <t>358372340699397</t>
  </si>
  <si>
    <t>358372340685594</t>
  </si>
  <si>
    <t>353207807117704</t>
  </si>
  <si>
    <t>353207807124874</t>
  </si>
  <si>
    <t>353207807106616</t>
  </si>
  <si>
    <t>353207807121839</t>
  </si>
  <si>
    <t>353207807121995</t>
  </si>
  <si>
    <t>353207807114420</t>
  </si>
  <si>
    <t>353207807122001</t>
  </si>
  <si>
    <t>353207807121045</t>
  </si>
  <si>
    <t>353207807115518</t>
  </si>
  <si>
    <t>353207807100304</t>
  </si>
  <si>
    <t>353207807115419</t>
  </si>
  <si>
    <t>353207807121763</t>
  </si>
  <si>
    <t>358817301822354</t>
  </si>
  <si>
    <t>353207807120666</t>
  </si>
  <si>
    <t>353207807106608</t>
  </si>
  <si>
    <t>353207807117928</t>
  </si>
  <si>
    <t>353207807112226</t>
  </si>
  <si>
    <t>353207807116938</t>
  </si>
  <si>
    <t>353207807122274</t>
  </si>
  <si>
    <t>353207807123058</t>
  </si>
  <si>
    <t>353207807119874</t>
  </si>
  <si>
    <t>353207807121144</t>
  </si>
  <si>
    <t>353207807121326</t>
  </si>
  <si>
    <t>353207807112200</t>
  </si>
  <si>
    <t>353207807124171</t>
  </si>
  <si>
    <t>353207807122019</t>
  </si>
  <si>
    <t>867754082138060</t>
  </si>
  <si>
    <t>867754081884284</t>
  </si>
  <si>
    <t>867754081885802</t>
  </si>
  <si>
    <t>867754082121421</t>
  </si>
  <si>
    <t>867754082008164</t>
  </si>
  <si>
    <t>862315088219604</t>
  </si>
  <si>
    <t>862315088366181</t>
  </si>
  <si>
    <t>353207807114305</t>
  </si>
  <si>
    <t>862315088183768</t>
  </si>
  <si>
    <t>862130080407960</t>
  </si>
  <si>
    <t>353181610135536</t>
  </si>
  <si>
    <t>865708080596168</t>
  </si>
  <si>
    <t>868268080285954</t>
  </si>
  <si>
    <t>868768080106399</t>
  </si>
  <si>
    <t>865708080835368</t>
  </si>
  <si>
    <t>865708080567219</t>
  </si>
  <si>
    <t>868768080159059</t>
  </si>
  <si>
    <t>353207802172878</t>
  </si>
  <si>
    <t>353207802170781</t>
  </si>
  <si>
    <t>868268080295466</t>
  </si>
  <si>
    <t>353260284020271</t>
  </si>
  <si>
    <t>865708080742432</t>
  </si>
  <si>
    <t>358377643853047</t>
  </si>
  <si>
    <t>358377642300453</t>
  </si>
  <si>
    <t>864299087957786</t>
  </si>
  <si>
    <t>865380070264817</t>
  </si>
  <si>
    <t>358377643456239</t>
  </si>
  <si>
    <t>869743081022704</t>
  </si>
  <si>
    <t>351291195896659</t>
  </si>
  <si>
    <t>358372340302927</t>
  </si>
  <si>
    <t>351291194631719</t>
  </si>
  <si>
    <t>869743080996221</t>
  </si>
  <si>
    <t>867754080937760</t>
  </si>
  <si>
    <t>867754080883287</t>
  </si>
  <si>
    <t>868635070792183</t>
  </si>
  <si>
    <t>358377643819360</t>
  </si>
  <si>
    <t>353207802174759</t>
  </si>
  <si>
    <t>869595088751390</t>
  </si>
  <si>
    <t>358377643789662</t>
  </si>
  <si>
    <t>867754080838323</t>
  </si>
  <si>
    <t>353181610135494</t>
  </si>
  <si>
    <t>351291194686812</t>
  </si>
  <si>
    <t>865708080598347</t>
  </si>
  <si>
    <t>868635070961044</t>
  </si>
  <si>
    <t>351116023237893</t>
  </si>
  <si>
    <t>869138081141564</t>
  </si>
  <si>
    <t>353207804317638</t>
  </si>
  <si>
    <t>863508081134692</t>
  </si>
  <si>
    <t>866915085209627</t>
  </si>
  <si>
    <t>353207802114979</t>
  </si>
  <si>
    <t>353181610157688</t>
  </si>
  <si>
    <t>353207807114461</t>
  </si>
  <si>
    <t>354499630322614</t>
  </si>
  <si>
    <t>868635070288679</t>
  </si>
  <si>
    <t>357049601078377</t>
  </si>
  <si>
    <t>865708080735790</t>
  </si>
  <si>
    <t>354612452904877</t>
  </si>
  <si>
    <t>353042940439719</t>
  </si>
  <si>
    <t>353260281946072</t>
  </si>
  <si>
    <t>867754082105960</t>
  </si>
  <si>
    <t>867754082120589</t>
  </si>
  <si>
    <t>867754081902326</t>
  </si>
  <si>
    <t>867754082136940</t>
  </si>
  <si>
    <t>867754082153663</t>
  </si>
  <si>
    <t>867754081967444</t>
  </si>
  <si>
    <t>867754080912649</t>
  </si>
  <si>
    <t>353042940439602</t>
  </si>
  <si>
    <t>358372340305565</t>
  </si>
  <si>
    <t>359488358082455</t>
  </si>
  <si>
    <t>351291194689139</t>
  </si>
  <si>
    <t>867754080973823</t>
  </si>
  <si>
    <t>359936410058913</t>
  </si>
  <si>
    <t>353181615032514</t>
  </si>
  <si>
    <t>867754082019021</t>
  </si>
  <si>
    <t>353207802175624</t>
  </si>
  <si>
    <t>865716080430767</t>
  </si>
  <si>
    <t>358377643477409</t>
  </si>
  <si>
    <t>867754080928009</t>
  </si>
  <si>
    <t>351291194642997</t>
  </si>
  <si>
    <t>352010505195415</t>
  </si>
  <si>
    <t>864923073267369</t>
  </si>
  <si>
    <t>865716080402543</t>
  </si>
  <si>
    <t>867754081877924</t>
  </si>
  <si>
    <t>867754080853561</t>
  </si>
  <si>
    <t>865085072417129</t>
  </si>
  <si>
    <t>868392075424608</t>
  </si>
  <si>
    <t>353260283860438</t>
  </si>
  <si>
    <t>867754081887626</t>
  </si>
  <si>
    <t>353207807120989</t>
  </si>
  <si>
    <t>353207807117266</t>
  </si>
  <si>
    <t>353181610135296</t>
  </si>
  <si>
    <t>864923073358333</t>
  </si>
  <si>
    <t>864995070690215</t>
  </si>
  <si>
    <t>868635070896281</t>
  </si>
  <si>
    <t>865708080611207</t>
  </si>
  <si>
    <t>869009087909686</t>
  </si>
  <si>
    <t>358377643485451</t>
  </si>
  <si>
    <t>868768080200796</t>
  </si>
  <si>
    <t>868915071390868</t>
  </si>
  <si>
    <t>868799071248411</t>
  </si>
  <si>
    <t>353181610115348</t>
  </si>
  <si>
    <t>868635071125987</t>
  </si>
  <si>
    <t>868635071080455</t>
  </si>
  <si>
    <t>862357080011092</t>
  </si>
  <si>
    <t>865716080422640</t>
  </si>
  <si>
    <t>868149073262830</t>
  </si>
  <si>
    <t>358377643312739</t>
  </si>
  <si>
    <t>865716081815107</t>
  </si>
  <si>
    <t>868635070810860</t>
  </si>
  <si>
    <t>864995070771122</t>
  </si>
  <si>
    <t>865716080414001</t>
  </si>
  <si>
    <t>868915071289383</t>
  </si>
  <si>
    <t>353260282141210</t>
  </si>
  <si>
    <t>863508081048645</t>
  </si>
  <si>
    <t>356643959633006</t>
  </si>
  <si>
    <t>359936410058673</t>
  </si>
  <si>
    <t>351291194621470</t>
  </si>
  <si>
    <t>869595088767354</t>
  </si>
  <si>
    <t>865708080140645</t>
  </si>
  <si>
    <t>867754080911146</t>
  </si>
  <si>
    <t>867155082223102</t>
  </si>
  <si>
    <t>864995070695842</t>
  </si>
  <si>
    <t>358372341040948</t>
  </si>
  <si>
    <t>869743081036381</t>
  </si>
  <si>
    <t>868392075092983</t>
  </si>
  <si>
    <t>864299087946409</t>
  </si>
  <si>
    <t>358377642503726</t>
  </si>
  <si>
    <t>865708080606207</t>
  </si>
  <si>
    <t>867155082851985</t>
  </si>
  <si>
    <t>865708080639182</t>
  </si>
  <si>
    <t>353260281927015</t>
  </si>
  <si>
    <t>866915085199760</t>
  </si>
  <si>
    <t>867754081886222</t>
  </si>
  <si>
    <t>864995070546011</t>
  </si>
  <si>
    <t>867754080957909</t>
  </si>
  <si>
    <t>353260283739319</t>
  </si>
  <si>
    <t>867754080945961</t>
  </si>
  <si>
    <t>869138081399279</t>
  </si>
  <si>
    <t>868915071394795</t>
  </si>
  <si>
    <t>358377643851264</t>
  </si>
  <si>
    <t>865085072446664</t>
  </si>
  <si>
    <t>353181610132814</t>
  </si>
  <si>
    <t>353181610158082</t>
  </si>
  <si>
    <t>353042940445252</t>
  </si>
  <si>
    <t>358372340302513</t>
  </si>
  <si>
    <t>869138080699968</t>
  </si>
  <si>
    <t>863508081156455</t>
  </si>
  <si>
    <t>865708080600234</t>
  </si>
  <si>
    <t>357049601078153</t>
  </si>
  <si>
    <t>353042940437168</t>
  </si>
  <si>
    <t>358372341040385</t>
  </si>
  <si>
    <t>358377643809718</t>
  </si>
  <si>
    <t>864619079426823</t>
  </si>
  <si>
    <t>865708080724877</t>
  </si>
  <si>
    <t>358377643857758</t>
  </si>
  <si>
    <t>869595088751473</t>
  </si>
  <si>
    <t>868915071386304</t>
  </si>
  <si>
    <t>863765089937894</t>
  </si>
  <si>
    <t>860105088339375</t>
  </si>
  <si>
    <t>868635070814615</t>
  </si>
  <si>
    <t>868915071385579</t>
  </si>
  <si>
    <t>865085072264265</t>
  </si>
  <si>
    <t>863508081148387</t>
  </si>
  <si>
    <t>865708080597778</t>
  </si>
  <si>
    <t>358377643856032</t>
  </si>
  <si>
    <t>358377643437874</t>
  </si>
  <si>
    <t>353181610135809</t>
  </si>
  <si>
    <t>865716080415727</t>
  </si>
  <si>
    <t>358377643455959</t>
  </si>
  <si>
    <t>352341390583880</t>
  </si>
  <si>
    <t>352855400826906</t>
  </si>
  <si>
    <t>358377643525611</t>
  </si>
  <si>
    <t>358377643440332</t>
  </si>
  <si>
    <t>353207802188148</t>
  </si>
  <si>
    <t>353207802187090</t>
  </si>
  <si>
    <t>868635070857895</t>
  </si>
  <si>
    <t>350245964682147</t>
  </si>
  <si>
    <t>863508081118240</t>
  </si>
  <si>
    <t>867754080880861</t>
  </si>
  <si>
    <t>867754080944246</t>
  </si>
  <si>
    <t>868635070792365</t>
  </si>
  <si>
    <t>864995070768441</t>
  </si>
  <si>
    <t>867754082033261</t>
  </si>
  <si>
    <t>353181610154958</t>
  </si>
  <si>
    <t>865590087834648</t>
  </si>
  <si>
    <t>865327071126008</t>
  </si>
  <si>
    <t>353207807118637</t>
  </si>
  <si>
    <t>358372340408682</t>
  </si>
  <si>
    <t>862315088378087</t>
  </si>
  <si>
    <t>867754080874963</t>
  </si>
  <si>
    <t>353207807128677</t>
  </si>
  <si>
    <t>353207807132018</t>
  </si>
  <si>
    <t>353207807116342</t>
  </si>
  <si>
    <t>358372340407908</t>
  </si>
  <si>
    <t>358377643382492</t>
  </si>
  <si>
    <t>358377643382849</t>
  </si>
  <si>
    <t>867754080838307</t>
  </si>
  <si>
    <t>867754080974748</t>
  </si>
  <si>
    <t>867754080990801</t>
  </si>
  <si>
    <t>867754080876307</t>
  </si>
  <si>
    <t>353207807101310</t>
  </si>
  <si>
    <t>357049601085232</t>
  </si>
  <si>
    <t>868149073413888</t>
  </si>
  <si>
    <t>868149073365385</t>
  </si>
  <si>
    <t>359488359663493</t>
  </si>
  <si>
    <t>358377643454788</t>
  </si>
  <si>
    <t>358372340394148</t>
  </si>
  <si>
    <t>353207807121722</t>
  </si>
  <si>
    <t>869009089005848</t>
  </si>
  <si>
    <t>869138081386383</t>
  </si>
  <si>
    <t>353207807121821</t>
  </si>
  <si>
    <t>353207807121102</t>
  </si>
  <si>
    <t>353207807118868</t>
  </si>
  <si>
    <t>353207807124585</t>
  </si>
  <si>
    <t>353207807127026</t>
  </si>
  <si>
    <t>353207807124544</t>
  </si>
  <si>
    <t>353207807124395</t>
  </si>
  <si>
    <t>353207807124692</t>
  </si>
  <si>
    <t>353207807124569</t>
  </si>
  <si>
    <t>353207807124254</t>
  </si>
  <si>
    <t>353260283731274</t>
  </si>
  <si>
    <t>867754080929221</t>
  </si>
  <si>
    <t>868768080195129</t>
  </si>
  <si>
    <t>868635070792274</t>
  </si>
  <si>
    <t>353260283739418</t>
  </si>
  <si>
    <t>869595088766455</t>
  </si>
  <si>
    <t>868915071396436</t>
  </si>
  <si>
    <t>350245964417445</t>
  </si>
  <si>
    <t>353181610122658</t>
  </si>
  <si>
    <t>352341390580837</t>
  </si>
  <si>
    <t>358377643476963</t>
  </si>
  <si>
    <t>862315088187124</t>
  </si>
  <si>
    <t>865716080027449</t>
  </si>
  <si>
    <t>869138081497230</t>
  </si>
  <si>
    <t>358377643791254</t>
  </si>
  <si>
    <t>358377643858129</t>
  </si>
  <si>
    <t>868268080280930</t>
  </si>
  <si>
    <t>867754080957529</t>
  </si>
  <si>
    <t>867155082323860</t>
  </si>
  <si>
    <t>868768080029906</t>
  </si>
  <si>
    <t>353207802170617</t>
  </si>
  <si>
    <t>863508081095992</t>
  </si>
  <si>
    <t>865085075114285</t>
  </si>
  <si>
    <t>864995070327552</t>
  </si>
  <si>
    <t>868799071451775</t>
  </si>
  <si>
    <t>863573076918087</t>
  </si>
  <si>
    <t>865716080438927</t>
  </si>
  <si>
    <t>868915071440630</t>
  </si>
  <si>
    <t>868635070824184</t>
  </si>
  <si>
    <t>358377642502272</t>
  </si>
  <si>
    <t>868915071385884</t>
  </si>
  <si>
    <t>865716081829900</t>
  </si>
  <si>
    <t>358377643527971</t>
  </si>
  <si>
    <t>868149073365724</t>
  </si>
  <si>
    <t>353260286380970</t>
  </si>
  <si>
    <t>868268080285475</t>
  </si>
  <si>
    <t>868635070777226</t>
  </si>
  <si>
    <t>868635070931088</t>
  </si>
  <si>
    <t>868268080285939</t>
  </si>
  <si>
    <t>353207807127000</t>
  </si>
  <si>
    <t>353207807114826</t>
  </si>
  <si>
    <t>353207807124130</t>
  </si>
  <si>
    <t>353207807115484</t>
  </si>
  <si>
    <t>865590087878124</t>
  </si>
  <si>
    <t>865289070063170</t>
  </si>
  <si>
    <t>353207807120963</t>
  </si>
  <si>
    <t>353207807124478</t>
  </si>
  <si>
    <t>864995070774480</t>
  </si>
  <si>
    <t>864995070755356</t>
  </si>
  <si>
    <t>359488358195802</t>
  </si>
  <si>
    <t>867754080941960</t>
  </si>
  <si>
    <t>867754080838844</t>
  </si>
  <si>
    <t>353181610138159</t>
  </si>
  <si>
    <t>868635070896349</t>
  </si>
  <si>
    <t>353260282003675</t>
  </si>
  <si>
    <t>868635070896430</t>
  </si>
  <si>
    <t>353042940438646</t>
  </si>
  <si>
    <t>351116023527418</t>
  </si>
  <si>
    <t>869009087642261</t>
  </si>
  <si>
    <t>350245964499526</t>
  </si>
  <si>
    <t>359936410030219</t>
  </si>
  <si>
    <t>868268080277571</t>
  </si>
  <si>
    <t>865708080733886</t>
  </si>
  <si>
    <t>868635070824150</t>
  </si>
  <si>
    <t>867754080956307</t>
  </si>
  <si>
    <t>352010501633989</t>
  </si>
  <si>
    <t>353207807114727</t>
  </si>
  <si>
    <t>866915085199943</t>
  </si>
  <si>
    <t>353207807121243</t>
  </si>
  <si>
    <t>353207807101005</t>
  </si>
  <si>
    <t>353207807124288</t>
  </si>
  <si>
    <t>358817301821737</t>
  </si>
  <si>
    <t>869009089055181</t>
  </si>
  <si>
    <t>353181610138233</t>
  </si>
  <si>
    <t>353181610146319</t>
  </si>
  <si>
    <t>353207807121201</t>
  </si>
  <si>
    <t>864619079463529</t>
  </si>
  <si>
    <t>868915071387856</t>
  </si>
  <si>
    <t>865708080815840</t>
  </si>
  <si>
    <t>869595088768352</t>
  </si>
  <si>
    <t>868799071266256</t>
  </si>
  <si>
    <t>358377643857568</t>
  </si>
  <si>
    <t>865708080301031</t>
  </si>
  <si>
    <t>869595088748339</t>
  </si>
  <si>
    <t>864995070681198</t>
  </si>
  <si>
    <t>862130080728092</t>
  </si>
  <si>
    <t>863508081097394</t>
  </si>
  <si>
    <t>869138081384115</t>
  </si>
  <si>
    <t>354424869650436</t>
  </si>
  <si>
    <t>868915071389530</t>
  </si>
  <si>
    <t>868635070823780</t>
  </si>
  <si>
    <t>352855400818564</t>
  </si>
  <si>
    <t>867754081885547</t>
  </si>
  <si>
    <t>868768080153342</t>
  </si>
  <si>
    <t>358377643460462</t>
  </si>
  <si>
    <t>866915084335225</t>
  </si>
  <si>
    <t>867155082764667</t>
  </si>
  <si>
    <t>868915071407837</t>
  </si>
  <si>
    <t>869138081304758</t>
  </si>
  <si>
    <t>869138081037564</t>
  </si>
  <si>
    <t>865708080324827</t>
  </si>
  <si>
    <t>868799071266272</t>
  </si>
  <si>
    <t>868635070745421</t>
  </si>
  <si>
    <t>867155082274162</t>
  </si>
  <si>
    <t>350154991004962</t>
  </si>
  <si>
    <t>868635071101293</t>
  </si>
  <si>
    <t>868149073373082</t>
  </si>
  <si>
    <t>863104070428343</t>
  </si>
  <si>
    <t>868915071390538</t>
  </si>
  <si>
    <t>353260283739392</t>
  </si>
  <si>
    <t>358377643791106</t>
  </si>
  <si>
    <t>352010501634631</t>
  </si>
  <si>
    <t>864619078756147</t>
  </si>
  <si>
    <t>869595088766695</t>
  </si>
  <si>
    <t>863508081125286</t>
  </si>
  <si>
    <t>359488358084733</t>
  </si>
  <si>
    <t>353260281945496</t>
  </si>
  <si>
    <t>353181610138555</t>
  </si>
  <si>
    <t>868768080153284</t>
  </si>
  <si>
    <t>864619079452209</t>
  </si>
  <si>
    <t>867754082020524</t>
  </si>
  <si>
    <t>863508081098665</t>
  </si>
  <si>
    <t>869595088766810</t>
  </si>
  <si>
    <t>351116023749475</t>
  </si>
  <si>
    <t>867754080940947</t>
  </si>
  <si>
    <t>868635070742782</t>
  </si>
  <si>
    <t>353260281967250</t>
  </si>
  <si>
    <t>869595088766935</t>
  </si>
  <si>
    <t>353207802187496</t>
  </si>
  <si>
    <t>353181610155658</t>
  </si>
  <si>
    <t>353181610154818</t>
  </si>
  <si>
    <t>867754080864428</t>
  </si>
  <si>
    <t>867754080880622</t>
  </si>
  <si>
    <t>353181610160989</t>
  </si>
  <si>
    <t>868915071397285</t>
  </si>
  <si>
    <t>353260283766155</t>
  </si>
  <si>
    <t>353260283769936</t>
  </si>
  <si>
    <t>352010501638525</t>
  </si>
  <si>
    <t>865085072206480</t>
  </si>
  <si>
    <t>350154991565541</t>
  </si>
  <si>
    <t>868635070814334</t>
  </si>
  <si>
    <t>869595088758171</t>
  </si>
  <si>
    <t>868915071420152</t>
  </si>
  <si>
    <t>864995070329319</t>
  </si>
  <si>
    <t>869595088757173</t>
  </si>
  <si>
    <t>353207802170526</t>
  </si>
  <si>
    <t>863508081105619</t>
  </si>
  <si>
    <t>868635070848936</t>
  </si>
  <si>
    <t>868635070906312</t>
  </si>
  <si>
    <t>868149073282416</t>
  </si>
  <si>
    <t>868149073280386</t>
  </si>
  <si>
    <t>865085072417145</t>
  </si>
  <si>
    <t>869138081400408</t>
  </si>
  <si>
    <t>353207807112184</t>
  </si>
  <si>
    <t>867754080932621</t>
  </si>
  <si>
    <t>864995070771015</t>
  </si>
  <si>
    <t>869595088767859</t>
  </si>
  <si>
    <t>353207807116110</t>
  </si>
  <si>
    <t>358372340393504</t>
  </si>
  <si>
    <t>359488358086894</t>
  </si>
  <si>
    <t>350154991014656</t>
  </si>
  <si>
    <t>865708080151451</t>
  </si>
  <si>
    <t>868635070900356</t>
  </si>
  <si>
    <t>868268080285244</t>
  </si>
  <si>
    <t>353260283707290</t>
  </si>
  <si>
    <t>353260283709759</t>
  </si>
  <si>
    <t>358817301822651</t>
  </si>
  <si>
    <t>353207807120609</t>
  </si>
  <si>
    <t>867754080943669</t>
  </si>
  <si>
    <t>868635070287671</t>
  </si>
  <si>
    <t>868635070931096</t>
  </si>
  <si>
    <t>868635070777309</t>
  </si>
  <si>
    <t>865716081822400</t>
  </si>
  <si>
    <t>868768080156279</t>
  </si>
  <si>
    <t>865708080621453</t>
  </si>
  <si>
    <t>869595088751291</t>
  </si>
  <si>
    <t>869743080997328</t>
  </si>
  <si>
    <t>865085075072806</t>
  </si>
  <si>
    <t>351116020808290</t>
  </si>
  <si>
    <t>350245964896887</t>
  </si>
  <si>
    <t>353181610163868</t>
  </si>
  <si>
    <t>868635071082477</t>
  </si>
  <si>
    <t>869138081390393</t>
  </si>
  <si>
    <t>351291194641353</t>
  </si>
  <si>
    <t>869743080957207</t>
  </si>
  <si>
    <t>353260283709916</t>
  </si>
  <si>
    <t>863508081130336</t>
  </si>
  <si>
    <t>868799071325870</t>
  </si>
  <si>
    <t>869595088829253</t>
  </si>
  <si>
    <t>353260283770371</t>
  </si>
  <si>
    <t>865716081824026</t>
  </si>
  <si>
    <t>860105088339136</t>
  </si>
  <si>
    <t>358377643490303</t>
  </si>
  <si>
    <t>358377643858111</t>
  </si>
  <si>
    <t>359488358085615</t>
  </si>
  <si>
    <t>353260281888456</t>
  </si>
  <si>
    <t>357443193824696</t>
  </si>
  <si>
    <t>358817301823154</t>
  </si>
  <si>
    <t>358817301821638</t>
  </si>
  <si>
    <t>358372340683896</t>
  </si>
  <si>
    <t>867754081916201</t>
  </si>
  <si>
    <t>867754081901682</t>
  </si>
  <si>
    <t>867754081902060</t>
  </si>
  <si>
    <t>867754081963781</t>
  </si>
  <si>
    <t>353181610166473</t>
  </si>
  <si>
    <t>353181610146038</t>
  </si>
  <si>
    <t>353181610136435</t>
  </si>
  <si>
    <t>353181610138225</t>
  </si>
  <si>
    <t>353181610158371</t>
  </si>
  <si>
    <t>865501072359368</t>
  </si>
  <si>
    <t>862315088234603</t>
  </si>
  <si>
    <t>868635071101368</t>
  </si>
  <si>
    <t>868799071271892</t>
  </si>
  <si>
    <t>868915071389480</t>
  </si>
  <si>
    <t>868635070792480</t>
  </si>
  <si>
    <t>351116023252330</t>
  </si>
  <si>
    <t>867754080920808</t>
  </si>
  <si>
    <t>353207807131481</t>
  </si>
  <si>
    <t>868635070902881</t>
  </si>
  <si>
    <t>864299089169968</t>
  </si>
  <si>
    <t>358377643477128</t>
  </si>
  <si>
    <t>358817301821554</t>
  </si>
  <si>
    <t>353207807114297</t>
  </si>
  <si>
    <t>353260286345114</t>
  </si>
  <si>
    <t>359936410037297</t>
  </si>
  <si>
    <t>359488358197485</t>
  </si>
  <si>
    <t>868635070824192</t>
  </si>
  <si>
    <t>867754080875481</t>
  </si>
  <si>
    <t>863508081055103</t>
  </si>
  <si>
    <t>350154990975360</t>
  </si>
  <si>
    <t>867754080990868</t>
  </si>
  <si>
    <t>869371080107001</t>
  </si>
  <si>
    <t>353207807124437</t>
  </si>
  <si>
    <t>353207807120732</t>
  </si>
  <si>
    <t>867754081901963</t>
  </si>
  <si>
    <t>353207807124445</t>
  </si>
  <si>
    <t>868915071392450</t>
  </si>
  <si>
    <t>863508081118703</t>
  </si>
  <si>
    <t>869009087709540</t>
  </si>
  <si>
    <t>869138081358192</t>
  </si>
  <si>
    <t>869371080038719</t>
  </si>
  <si>
    <t>865085072388924</t>
  </si>
  <si>
    <t>358377643456171</t>
  </si>
  <si>
    <t>868799071367351</t>
  </si>
  <si>
    <t>862315088375281</t>
  </si>
  <si>
    <t>868635070792530</t>
  </si>
  <si>
    <t>351116023244279</t>
  </si>
  <si>
    <t>353260286368579</t>
  </si>
  <si>
    <t>868768080204731</t>
  </si>
  <si>
    <t>863508081092171</t>
  </si>
  <si>
    <t>353181610150998</t>
  </si>
  <si>
    <t>353181610136856</t>
  </si>
  <si>
    <t>863508081093633</t>
  </si>
  <si>
    <t>868915071388599</t>
  </si>
  <si>
    <t>358817302240598</t>
  </si>
  <si>
    <t>865708080738315</t>
  </si>
  <si>
    <t>867754080957388</t>
  </si>
  <si>
    <t>351116023533671</t>
  </si>
  <si>
    <t>352341391411149</t>
  </si>
  <si>
    <t>867754080926003</t>
  </si>
  <si>
    <t>353260286241834</t>
  </si>
  <si>
    <t>867754080946449</t>
  </si>
  <si>
    <t>353207802169825</t>
  </si>
  <si>
    <t>868149073408961</t>
  </si>
  <si>
    <t>862315088378905</t>
  </si>
  <si>
    <t>862315088186563</t>
  </si>
  <si>
    <t>868635070896232</t>
  </si>
  <si>
    <t>353728570971654</t>
  </si>
  <si>
    <t>868149073321545</t>
  </si>
  <si>
    <t>358817301821497</t>
  </si>
  <si>
    <t>868149073182038</t>
  </si>
  <si>
    <t>865708080603899</t>
  </si>
  <si>
    <t>351116023241234</t>
  </si>
  <si>
    <t>358377643476674</t>
  </si>
  <si>
    <t>867754081878302</t>
  </si>
  <si>
    <t>868635070792316</t>
  </si>
  <si>
    <t>868768080119079</t>
  </si>
  <si>
    <t>353260286367456</t>
  </si>
  <si>
    <t>865708080611181</t>
  </si>
  <si>
    <t>358377643483464</t>
  </si>
  <si>
    <t>864995070542408</t>
  </si>
  <si>
    <t>359935526809201</t>
  </si>
  <si>
    <t>868667076355459</t>
  </si>
  <si>
    <t>353181610136898</t>
  </si>
  <si>
    <t>353181610135478</t>
  </si>
  <si>
    <t>358817301821695</t>
  </si>
  <si>
    <t>353207807124791</t>
  </si>
  <si>
    <t>353207807124726</t>
  </si>
  <si>
    <t>353207807111301</t>
  </si>
  <si>
    <t>353207807111129</t>
  </si>
  <si>
    <t>353207807133917</t>
  </si>
  <si>
    <t>350245964683665</t>
  </si>
  <si>
    <t>864995070788274</t>
  </si>
  <si>
    <t>864995070686742</t>
  </si>
  <si>
    <t>868149073371789</t>
  </si>
  <si>
    <t>863508081111781</t>
  </si>
  <si>
    <t>354424869117915</t>
  </si>
  <si>
    <t>865708080140579</t>
  </si>
  <si>
    <t>868635070791789</t>
  </si>
  <si>
    <t>867754081881249</t>
  </si>
  <si>
    <t>868635071071108</t>
  </si>
  <si>
    <t>350418660134891</t>
  </si>
  <si>
    <t>869138081386953</t>
  </si>
  <si>
    <t>867754080795523</t>
  </si>
  <si>
    <t>869595088774699</t>
  </si>
  <si>
    <t>869595088774673</t>
  </si>
  <si>
    <t>862315088190920</t>
  </si>
  <si>
    <t>867754080908282</t>
  </si>
  <si>
    <t>867754081991147</t>
  </si>
  <si>
    <t>865708080637327</t>
  </si>
  <si>
    <t>868768080153334</t>
  </si>
  <si>
    <t>353260281926033</t>
  </si>
  <si>
    <t>869595088758650</t>
  </si>
  <si>
    <t>869595088768014</t>
  </si>
  <si>
    <t>868268080285780</t>
  </si>
  <si>
    <t>868768080109344</t>
  </si>
  <si>
    <t>863508081095216</t>
  </si>
  <si>
    <t>865708080622139</t>
  </si>
  <si>
    <t>862240080070187</t>
  </si>
  <si>
    <t>865708080394879</t>
  </si>
  <si>
    <t>867155082283460</t>
  </si>
  <si>
    <t>867155082303722</t>
  </si>
  <si>
    <t>865716080429843</t>
  </si>
  <si>
    <t>863488080214433</t>
  </si>
  <si>
    <t>863508081124313</t>
  </si>
  <si>
    <t>353260283736034</t>
  </si>
  <si>
    <t>865716081842440</t>
  </si>
  <si>
    <t>868915071391825</t>
  </si>
  <si>
    <t>864995070787730</t>
  </si>
  <si>
    <t>868768080054763</t>
  </si>
  <si>
    <t>358377643473317</t>
  </si>
  <si>
    <t>863508081039768</t>
  </si>
  <si>
    <t>869595088765952</t>
  </si>
  <si>
    <t>868768080107207</t>
  </si>
  <si>
    <t>868635070912500</t>
  </si>
  <si>
    <t>863508081080010</t>
  </si>
  <si>
    <t>351291194638334</t>
  </si>
  <si>
    <t>868268080298312</t>
  </si>
  <si>
    <t>868768080200838</t>
  </si>
  <si>
    <t>353207807132067</t>
  </si>
  <si>
    <t>354424868975255</t>
  </si>
  <si>
    <t>868635070791755</t>
  </si>
  <si>
    <t>868768080195269</t>
  </si>
  <si>
    <t>353181615022465</t>
  </si>
  <si>
    <t>865708080126149</t>
  </si>
  <si>
    <t>867754081990040</t>
  </si>
  <si>
    <t>865708080361050</t>
  </si>
  <si>
    <t>865708080623608</t>
  </si>
  <si>
    <t>865708080630413</t>
  </si>
  <si>
    <t>865708080742598</t>
  </si>
  <si>
    <t>354424869643373</t>
  </si>
  <si>
    <t>866915085194027</t>
  </si>
  <si>
    <t>862357080011142</t>
  </si>
  <si>
    <t>868768080183489</t>
  </si>
  <si>
    <t>868915070113477</t>
  </si>
  <si>
    <t>353260281898992</t>
  </si>
  <si>
    <t>868149073281806</t>
  </si>
  <si>
    <t>865708080607866</t>
  </si>
  <si>
    <t>868768080204756</t>
  </si>
  <si>
    <t>868635070928118</t>
  </si>
  <si>
    <t>863508081135483</t>
  </si>
  <si>
    <t>865708080828454</t>
  </si>
  <si>
    <t>865708080333687</t>
  </si>
  <si>
    <t>353260283709874</t>
  </si>
  <si>
    <t>868635071118792</t>
  </si>
  <si>
    <t>867155082344189</t>
  </si>
  <si>
    <t>864299087954189</t>
  </si>
  <si>
    <t>868915071384986</t>
  </si>
  <si>
    <t>357049601076298</t>
  </si>
  <si>
    <t>869595088758270</t>
  </si>
  <si>
    <t>867754080786522</t>
  </si>
  <si>
    <t>869138081037523</t>
  </si>
  <si>
    <t>869138081517748</t>
  </si>
  <si>
    <t>353260281927098</t>
  </si>
  <si>
    <t>865708080828975</t>
  </si>
  <si>
    <t>868799071326670</t>
  </si>
  <si>
    <t>358372340699439</t>
  </si>
  <si>
    <t>868915071419212</t>
  </si>
  <si>
    <t>353260286200939</t>
  </si>
  <si>
    <t>868635070896604</t>
  </si>
  <si>
    <t>868799071329054</t>
  </si>
  <si>
    <t>863508081153999</t>
  </si>
  <si>
    <t>865708080309679</t>
  </si>
  <si>
    <t>358377643524465</t>
  </si>
  <si>
    <t>862357080031579</t>
  </si>
  <si>
    <t>866072083047565</t>
  </si>
  <si>
    <t>869371080085363</t>
  </si>
  <si>
    <t>359936410037479</t>
  </si>
  <si>
    <t>869595088755938</t>
  </si>
  <si>
    <t>351291194629358</t>
  </si>
  <si>
    <t>865716080028645</t>
  </si>
  <si>
    <t>868635071101301</t>
  </si>
  <si>
    <t>353260286235398</t>
  </si>
  <si>
    <t>864299089186582</t>
  </si>
  <si>
    <t>867754080939907</t>
  </si>
  <si>
    <t>358377643440399</t>
  </si>
  <si>
    <t>869138081310813</t>
  </si>
  <si>
    <t>351291194677050</t>
  </si>
  <si>
    <t>864995070695982</t>
  </si>
  <si>
    <t>868768080133880</t>
  </si>
  <si>
    <t>869009088761623</t>
  </si>
  <si>
    <t>868768080204558</t>
  </si>
  <si>
    <t>868915071388755</t>
  </si>
  <si>
    <t>353260283709890</t>
  </si>
  <si>
    <t>350154991005001</t>
  </si>
  <si>
    <t>351291194628517</t>
  </si>
  <si>
    <t>351291194627477</t>
  </si>
  <si>
    <t>868635070824226</t>
  </si>
  <si>
    <t>867155082221767</t>
  </si>
  <si>
    <t>868799071365579</t>
  </si>
  <si>
    <t>865708080187091</t>
  </si>
  <si>
    <t>869138081036657</t>
  </si>
  <si>
    <t>860105089369611</t>
  </si>
  <si>
    <t>865708080828256</t>
  </si>
  <si>
    <t>869595088746770</t>
  </si>
  <si>
    <t>869595088747398</t>
  </si>
  <si>
    <t>864995070486846</t>
  </si>
  <si>
    <t>865708080606090</t>
  </si>
  <si>
    <t>865708080828942</t>
  </si>
  <si>
    <t>863508081118737</t>
  </si>
  <si>
    <t>865708080212766</t>
  </si>
  <si>
    <t>353181610143316</t>
  </si>
  <si>
    <t>868768080023081</t>
  </si>
  <si>
    <t>864995070524646</t>
  </si>
  <si>
    <t>353042940431625</t>
  </si>
  <si>
    <t>353042940565679</t>
  </si>
  <si>
    <t>353042940431476</t>
  </si>
  <si>
    <t>353042940564813</t>
  </si>
  <si>
    <t>353042940566099</t>
  </si>
  <si>
    <t>353042940431682</t>
  </si>
  <si>
    <t>353042940566081</t>
  </si>
  <si>
    <t>353042940565547</t>
  </si>
  <si>
    <t>863508081118661</t>
  </si>
  <si>
    <t>353207807115336</t>
  </si>
  <si>
    <t>353207807115369</t>
  </si>
  <si>
    <t>353207807117753</t>
  </si>
  <si>
    <t>864995070681008</t>
  </si>
  <si>
    <t>867754081845822</t>
  </si>
  <si>
    <t>867754081958963</t>
  </si>
  <si>
    <t>353207807124049</t>
  </si>
  <si>
    <t>353207807124239</t>
  </si>
  <si>
    <t>863508081091082</t>
  </si>
  <si>
    <t>352010501634706</t>
  </si>
  <si>
    <t>868915071399398</t>
  </si>
  <si>
    <t>358372340287847</t>
  </si>
  <si>
    <t>868635070948801</t>
  </si>
  <si>
    <t>867754080910965</t>
  </si>
  <si>
    <t>868635070927946</t>
  </si>
  <si>
    <t>867754080929684</t>
  </si>
  <si>
    <t>860105089411033</t>
  </si>
  <si>
    <t>864299089189727</t>
  </si>
  <si>
    <t>359488358085987</t>
  </si>
  <si>
    <t>867155082301429</t>
  </si>
  <si>
    <t>867155082796263</t>
  </si>
  <si>
    <t>860105088717836</t>
  </si>
  <si>
    <t>351116023533838</t>
  </si>
  <si>
    <t>353510892884579</t>
  </si>
  <si>
    <t>350154991002677</t>
  </si>
  <si>
    <t>869371080034361</t>
  </si>
  <si>
    <t>867754080885886</t>
  </si>
  <si>
    <t>869009087680543</t>
  </si>
  <si>
    <t>863508081148460</t>
  </si>
  <si>
    <t>357443193825784</t>
  </si>
  <si>
    <t>358372340305599</t>
  </si>
  <si>
    <t>868768080109062</t>
  </si>
  <si>
    <t>868915071386049</t>
  </si>
  <si>
    <t>863508081138552</t>
  </si>
  <si>
    <t>869009087639986</t>
  </si>
  <si>
    <t>869595088767156</t>
  </si>
  <si>
    <t>869371080035293</t>
  </si>
  <si>
    <t>353207807120740</t>
  </si>
  <si>
    <t>863508080970708</t>
  </si>
  <si>
    <t>358372340510016</t>
  </si>
  <si>
    <t>353728570971639</t>
  </si>
  <si>
    <t>358377643468499</t>
  </si>
  <si>
    <t>358377643488851</t>
  </si>
  <si>
    <t>865708080607205</t>
  </si>
  <si>
    <t>868915071388151</t>
  </si>
  <si>
    <t>868915071385108</t>
  </si>
  <si>
    <t>868915070598180</t>
  </si>
  <si>
    <t>868635070912617</t>
  </si>
  <si>
    <t>868915071384820</t>
  </si>
  <si>
    <t>864995070461443</t>
  </si>
  <si>
    <t>867155082303680</t>
  </si>
  <si>
    <t>863508081093666</t>
  </si>
  <si>
    <t>864995070695974</t>
  </si>
  <si>
    <t>864995070471491</t>
  </si>
  <si>
    <t>863573076959081</t>
  </si>
  <si>
    <t>358377643530363</t>
  </si>
  <si>
    <t>358377643492168</t>
  </si>
  <si>
    <t>358377643529688</t>
  </si>
  <si>
    <t>352341391544931</t>
  </si>
  <si>
    <t>867754080821907</t>
  </si>
  <si>
    <t>358377643808223</t>
  </si>
  <si>
    <t>863508081156489</t>
  </si>
  <si>
    <t>358377643857550</t>
  </si>
  <si>
    <t>353181610136112</t>
  </si>
  <si>
    <t>350154991005043</t>
  </si>
  <si>
    <t>863508081136325</t>
  </si>
  <si>
    <t>352010505233331</t>
  </si>
  <si>
    <t>868635071071033</t>
  </si>
  <si>
    <t>867754080869708</t>
  </si>
  <si>
    <t>868768080182580</t>
  </si>
  <si>
    <t>861819074991846</t>
  </si>
  <si>
    <t>353510892910630</t>
  </si>
  <si>
    <t>868768080035192</t>
  </si>
  <si>
    <t>868635071096360</t>
  </si>
  <si>
    <t>868635070903137</t>
  </si>
  <si>
    <t>868635070894757</t>
  </si>
  <si>
    <t>868768080118949</t>
  </si>
  <si>
    <t>868768080109096</t>
  </si>
  <si>
    <t>868635070792373</t>
  </si>
  <si>
    <t>869138081399113</t>
  </si>
  <si>
    <t>867754080912581</t>
  </si>
  <si>
    <t>868768080204574</t>
  </si>
  <si>
    <t>863508081134387</t>
  </si>
  <si>
    <t>864299087950187</t>
  </si>
  <si>
    <t>864995070532235</t>
  </si>
  <si>
    <t>865716081843125</t>
  </si>
  <si>
    <t>354424869652317</t>
  </si>
  <si>
    <t>868799071463473</t>
  </si>
  <si>
    <t>869743080997468</t>
  </si>
  <si>
    <t>865708080324793</t>
  </si>
  <si>
    <t>868635070801885</t>
  </si>
  <si>
    <t>358372340257444</t>
  </si>
  <si>
    <t>867155082320460</t>
  </si>
  <si>
    <t>862315088171144</t>
  </si>
  <si>
    <t>868635071105633</t>
  </si>
  <si>
    <t>358377643455843</t>
  </si>
  <si>
    <t>353260286373876</t>
  </si>
  <si>
    <t>863953080105261</t>
  </si>
  <si>
    <t>358377643851694</t>
  </si>
  <si>
    <t>863508081111765</t>
  </si>
  <si>
    <t>358372341039940</t>
  </si>
  <si>
    <t>865708080533047</t>
  </si>
  <si>
    <t>865708080301049</t>
  </si>
  <si>
    <t>863508081091561</t>
  </si>
  <si>
    <t>352855403763957</t>
  </si>
  <si>
    <t>353207807115427</t>
  </si>
  <si>
    <t>867754080937380</t>
  </si>
  <si>
    <t>353207807117811</t>
  </si>
  <si>
    <t>867754080975265</t>
  </si>
  <si>
    <t>353181615314136</t>
  </si>
  <si>
    <t>354499630290100</t>
  </si>
  <si>
    <t>869743080983443</t>
  </si>
  <si>
    <t>868635070931013</t>
  </si>
  <si>
    <t>353207807128289</t>
  </si>
  <si>
    <t>353207807128131</t>
  </si>
  <si>
    <t>353207807127414</t>
  </si>
  <si>
    <t>353207807128024</t>
  </si>
  <si>
    <t>353207807127166</t>
  </si>
  <si>
    <t>353207807111624</t>
  </si>
  <si>
    <t>353207807128305</t>
  </si>
  <si>
    <t>353207807127984</t>
  </si>
  <si>
    <t>868768080109070</t>
  </si>
  <si>
    <t>868915071390587</t>
  </si>
  <si>
    <t>868149073363240</t>
  </si>
  <si>
    <t>353181610115801</t>
  </si>
  <si>
    <t>864619078775766</t>
  </si>
  <si>
    <t>865716080024602</t>
  </si>
  <si>
    <t>353260286213999</t>
  </si>
  <si>
    <t>358377643437965</t>
  </si>
  <si>
    <t>868915071419840</t>
  </si>
  <si>
    <t>358377643809312</t>
  </si>
  <si>
    <t>868635070823756</t>
  </si>
  <si>
    <t>868768080153409</t>
  </si>
  <si>
    <t>868768080153383</t>
  </si>
  <si>
    <t>863508081039636</t>
  </si>
  <si>
    <t>867754080928041</t>
  </si>
  <si>
    <t>868915071395826</t>
  </si>
  <si>
    <t>358377643440852</t>
  </si>
  <si>
    <t>868799071266835</t>
  </si>
  <si>
    <t>353207807128842</t>
  </si>
  <si>
    <t>353207807132000</t>
  </si>
  <si>
    <t>353207807108422</t>
  </si>
  <si>
    <t>353207807106988</t>
  </si>
  <si>
    <t>353207807112655</t>
  </si>
  <si>
    <t>353207807126382</t>
  </si>
  <si>
    <t>353207807128545</t>
  </si>
  <si>
    <t>353207807116037</t>
  </si>
  <si>
    <t>353207807131887</t>
  </si>
  <si>
    <t>353207807132117</t>
  </si>
  <si>
    <t>353207807128719</t>
  </si>
  <si>
    <t>353207807112697</t>
  </si>
  <si>
    <t>353207807104900</t>
  </si>
  <si>
    <t>353207807116490</t>
  </si>
  <si>
    <t>353207807116318</t>
  </si>
  <si>
    <t>353207807113604</t>
  </si>
  <si>
    <t>353207807115831</t>
  </si>
  <si>
    <t>353207807106822</t>
  </si>
  <si>
    <t>353207807127919</t>
  </si>
  <si>
    <t>353207807131077</t>
  </si>
  <si>
    <t>353207807112069</t>
  </si>
  <si>
    <t>353207807119577</t>
  </si>
  <si>
    <t>353207807104694</t>
  </si>
  <si>
    <t>353207807116193</t>
  </si>
  <si>
    <t>353207807114768</t>
  </si>
  <si>
    <t>353207807126952</t>
  </si>
  <si>
    <t>353207807115716</t>
  </si>
  <si>
    <t>353207807106046</t>
  </si>
  <si>
    <t>353207807127562</t>
  </si>
  <si>
    <t>353207807120047</t>
  </si>
  <si>
    <t>353207807114685</t>
  </si>
  <si>
    <t>353207807114263</t>
  </si>
  <si>
    <t>353207807106814</t>
  </si>
  <si>
    <t>353207807119650</t>
  </si>
  <si>
    <t>353207807119981</t>
  </si>
  <si>
    <t>353207807114891</t>
  </si>
  <si>
    <t>353207807115070</t>
  </si>
  <si>
    <t>353207807118793</t>
  </si>
  <si>
    <t>353207807112077</t>
  </si>
  <si>
    <t>353207807114370</t>
  </si>
  <si>
    <t>353207807116458</t>
  </si>
  <si>
    <t>353207807116391</t>
  </si>
  <si>
    <t>353207807114909</t>
  </si>
  <si>
    <t>353207807114222</t>
  </si>
  <si>
    <t>353207807125681</t>
  </si>
  <si>
    <t>353207807113992</t>
  </si>
  <si>
    <t>353207807123090</t>
  </si>
  <si>
    <t>353207807114990</t>
  </si>
  <si>
    <t>353207807125806</t>
  </si>
  <si>
    <t>353207807121136</t>
  </si>
  <si>
    <t>353207807125970</t>
  </si>
  <si>
    <t>353207807116508</t>
  </si>
  <si>
    <t>353207807123348</t>
  </si>
  <si>
    <t>353207807114446</t>
  </si>
  <si>
    <t>353207807111491</t>
  </si>
  <si>
    <t>353207807115278</t>
  </si>
  <si>
    <t>353207807116227</t>
  </si>
  <si>
    <t>353207807115021</t>
  </si>
  <si>
    <t>353207807123108</t>
  </si>
  <si>
    <t>353207807116359</t>
  </si>
  <si>
    <t>353207807114065</t>
  </si>
  <si>
    <t>353207807123504</t>
  </si>
  <si>
    <t>353207807113984</t>
  </si>
  <si>
    <t>353207807113844</t>
  </si>
  <si>
    <t>353207807112051</t>
  </si>
  <si>
    <t>353207807125061</t>
  </si>
  <si>
    <t>353207807113653</t>
  </si>
  <si>
    <t>353207807114917</t>
  </si>
  <si>
    <t>353207807126051</t>
  </si>
  <si>
    <t>353207807113794</t>
  </si>
  <si>
    <t>353207807114123</t>
  </si>
  <si>
    <t>353207807113885</t>
  </si>
  <si>
    <t>353207807114669</t>
  </si>
  <si>
    <t>353207807113612</t>
  </si>
  <si>
    <t>353207807124981</t>
  </si>
  <si>
    <t>353207807125160</t>
  </si>
  <si>
    <t>353207807113174</t>
  </si>
  <si>
    <t>353207807106996</t>
  </si>
  <si>
    <t>353207807111418</t>
  </si>
  <si>
    <t>353207807114289</t>
  </si>
  <si>
    <t>353207807116607</t>
  </si>
  <si>
    <t>353207807127281</t>
  </si>
  <si>
    <t>353207807127232</t>
  </si>
  <si>
    <t>353207807127463</t>
  </si>
  <si>
    <t>353207807128438</t>
  </si>
  <si>
    <t>353207807116763</t>
  </si>
  <si>
    <t>353207807108158</t>
  </si>
  <si>
    <t>353207807128453</t>
  </si>
  <si>
    <t>353207807108406</t>
  </si>
  <si>
    <t>353207807114784</t>
  </si>
  <si>
    <t>353207807128354</t>
  </si>
  <si>
    <t>353207807127067</t>
  </si>
  <si>
    <t>353207807115963</t>
  </si>
  <si>
    <t>353207807108224</t>
  </si>
  <si>
    <t>353207807127786</t>
  </si>
  <si>
    <t>353207807128255</t>
  </si>
  <si>
    <t>353207807108430</t>
  </si>
  <si>
    <t>353207807114602</t>
  </si>
  <si>
    <t>353207807125400</t>
  </si>
  <si>
    <t>353207807108364</t>
  </si>
  <si>
    <t>353207807112093</t>
  </si>
  <si>
    <t>353207807127554</t>
  </si>
  <si>
    <t>353207807113323</t>
  </si>
  <si>
    <t>353207807114628</t>
  </si>
  <si>
    <t>353207807115088</t>
  </si>
  <si>
    <t>353207807114388</t>
  </si>
  <si>
    <t>353207807114610</t>
  </si>
  <si>
    <t>353207807118702</t>
  </si>
  <si>
    <t>353207807120021</t>
  </si>
  <si>
    <t>353207807127539</t>
  </si>
  <si>
    <t>353207807114750</t>
  </si>
  <si>
    <t>353207807119825</t>
  </si>
  <si>
    <t>353207807114081</t>
  </si>
  <si>
    <t>353207807120039</t>
  </si>
  <si>
    <t>353207807127521</t>
  </si>
  <si>
    <t>353207807114644</t>
  </si>
  <si>
    <t>353207807114503</t>
  </si>
  <si>
    <t>353207807115112</t>
  </si>
  <si>
    <t>353207807122498</t>
  </si>
  <si>
    <t>353207807114362</t>
  </si>
  <si>
    <t>353207807104405</t>
  </si>
  <si>
    <t>353207807115146</t>
  </si>
  <si>
    <t>353207807115252</t>
  </si>
  <si>
    <t>353207807120013</t>
  </si>
  <si>
    <t>353207807127653</t>
  </si>
  <si>
    <t>353207807127703</t>
  </si>
  <si>
    <t>353207807106962</t>
  </si>
  <si>
    <t>353207807122571</t>
  </si>
  <si>
    <t>353207807113208</t>
  </si>
  <si>
    <t>353207807115302</t>
  </si>
  <si>
    <t>353207807114578</t>
  </si>
  <si>
    <t>353207807114248</t>
  </si>
  <si>
    <t>353207807118678</t>
  </si>
  <si>
    <t>353207807112598</t>
  </si>
  <si>
    <t>353207807119999</t>
  </si>
  <si>
    <t>353207807114651</t>
  </si>
  <si>
    <t>353207807114156</t>
  </si>
  <si>
    <t>353207807114396</t>
  </si>
  <si>
    <t>353207807118454</t>
  </si>
  <si>
    <t>353207807115203</t>
  </si>
  <si>
    <t>353207807128057</t>
  </si>
  <si>
    <t>353207807127885</t>
  </si>
  <si>
    <t>353207807106681</t>
  </si>
  <si>
    <t>353207807128230</t>
  </si>
  <si>
    <t>353207807127190</t>
  </si>
  <si>
    <t>353207807128347</t>
  </si>
  <si>
    <t>353207807128263</t>
  </si>
  <si>
    <t>353207807128321</t>
  </si>
  <si>
    <t>353207807114545</t>
  </si>
  <si>
    <t>353207807127141</t>
  </si>
  <si>
    <t>353207807115468</t>
  </si>
  <si>
    <t>353207807108281</t>
  </si>
  <si>
    <t>353207807116185</t>
  </si>
  <si>
    <t>353207807116284</t>
  </si>
  <si>
    <t>353207807128313</t>
  </si>
  <si>
    <t>353207807116789</t>
  </si>
  <si>
    <t>353207807127950</t>
  </si>
  <si>
    <t>353207807127307</t>
  </si>
  <si>
    <t>353207807127968</t>
  </si>
  <si>
    <t>353207807108216</t>
  </si>
  <si>
    <t>353207807127893</t>
  </si>
  <si>
    <t>353207807116730</t>
  </si>
  <si>
    <t>353207807106707</t>
  </si>
  <si>
    <t>353207807107739</t>
  </si>
  <si>
    <t>353207807128149</t>
  </si>
  <si>
    <t>353207807127406</t>
  </si>
  <si>
    <t>353207807116623</t>
  </si>
  <si>
    <t>353207807108455</t>
  </si>
  <si>
    <t>353207807119254</t>
  </si>
  <si>
    <t>353207807128073</t>
  </si>
  <si>
    <t>353207807116219</t>
  </si>
  <si>
    <t>353207807128248</t>
  </si>
  <si>
    <t>353207807116946</t>
  </si>
  <si>
    <t>353207807128339</t>
  </si>
  <si>
    <t>353207807108356</t>
  </si>
  <si>
    <t>353207807127323</t>
  </si>
  <si>
    <t>353207807127430</t>
  </si>
  <si>
    <t>353207807116565</t>
  </si>
  <si>
    <t>353207807127273</t>
  </si>
  <si>
    <t>353207807127158</t>
  </si>
  <si>
    <t>353207807121599</t>
  </si>
  <si>
    <t>353207807125228</t>
  </si>
  <si>
    <t>353207807114719</t>
  </si>
  <si>
    <t>353207807114099</t>
  </si>
  <si>
    <t>353207807114149</t>
  </si>
  <si>
    <t>353207807113638</t>
  </si>
  <si>
    <t>353207807125095</t>
  </si>
  <si>
    <t>353207807114073</t>
  </si>
  <si>
    <t>353207807125129</t>
  </si>
  <si>
    <t>353207807114958</t>
  </si>
  <si>
    <t>353207807109222</t>
  </si>
  <si>
    <t>353207807114115</t>
  </si>
  <si>
    <t>353207807116599</t>
  </si>
  <si>
    <t>353207807123207</t>
  </si>
  <si>
    <t>353207807115559</t>
  </si>
  <si>
    <t>353207807113620</t>
  </si>
  <si>
    <t>353207807124940</t>
  </si>
  <si>
    <t>353207807116300</t>
  </si>
  <si>
    <t>353207807113976</t>
  </si>
  <si>
    <t>353207807114040</t>
  </si>
  <si>
    <t>353207807112499</t>
  </si>
  <si>
    <t>353207807131937</t>
  </si>
  <si>
    <t>353207807128701</t>
  </si>
  <si>
    <t>353207807131879</t>
  </si>
  <si>
    <t>353207807128404</t>
  </si>
  <si>
    <t>353207807115922</t>
  </si>
  <si>
    <t>353207807116086</t>
  </si>
  <si>
    <t>353207807112663</t>
  </si>
  <si>
    <t>353207807131739</t>
  </si>
  <si>
    <t>353207807132125</t>
  </si>
  <si>
    <t>353207807116029</t>
  </si>
  <si>
    <t>353207807116011</t>
  </si>
  <si>
    <t>353207807116292</t>
  </si>
  <si>
    <t>353207807127364</t>
  </si>
  <si>
    <t>353207807112390</t>
  </si>
  <si>
    <t>353207807112838</t>
  </si>
  <si>
    <t>353207807115930</t>
  </si>
  <si>
    <t>353207807128594</t>
  </si>
  <si>
    <t>353207807112192</t>
  </si>
  <si>
    <t>353207807116078</t>
  </si>
  <si>
    <t>353207807125475</t>
  </si>
  <si>
    <t>353207807114875</t>
  </si>
  <si>
    <t>353207807120138</t>
  </si>
  <si>
    <t>353207807120252</t>
  </si>
  <si>
    <t>353207807130160</t>
  </si>
  <si>
    <t>353207807125582</t>
  </si>
  <si>
    <t>353207807106335</t>
  </si>
  <si>
    <t>353207807127117</t>
  </si>
  <si>
    <t>353207807126564</t>
  </si>
  <si>
    <t>353207807123355</t>
  </si>
  <si>
    <t>353207807122084</t>
  </si>
  <si>
    <t>353207807119197</t>
  </si>
  <si>
    <t>353207807114495</t>
  </si>
  <si>
    <t>353207807120153</t>
  </si>
  <si>
    <t>353207807120237</t>
  </si>
  <si>
    <t>353207807123256</t>
  </si>
  <si>
    <t>353207807119734</t>
  </si>
  <si>
    <t>353207807125012</t>
  </si>
  <si>
    <t>353207807119775</t>
  </si>
  <si>
    <t>353207807115062</t>
  </si>
  <si>
    <t>353207807112523</t>
  </si>
  <si>
    <t>353207807125616</t>
  </si>
  <si>
    <t>353207807131903</t>
  </si>
  <si>
    <t>353207807111707</t>
  </si>
  <si>
    <t>353207807112739</t>
  </si>
  <si>
    <t>353207807128685</t>
  </si>
  <si>
    <t>353207807103563</t>
  </si>
  <si>
    <t>353207807112580</t>
  </si>
  <si>
    <t>353207807126838</t>
  </si>
  <si>
    <t>353207807126432</t>
  </si>
  <si>
    <t>353207807128925</t>
  </si>
  <si>
    <t>353207807111996</t>
  </si>
  <si>
    <t>353207807111442</t>
  </si>
  <si>
    <t>353207807126655</t>
  </si>
  <si>
    <t>353207807112325</t>
  </si>
  <si>
    <t>353207807128933</t>
  </si>
  <si>
    <t>353207807112473</t>
  </si>
  <si>
    <t>353207807116417</t>
  </si>
  <si>
    <t>353207807115997</t>
  </si>
  <si>
    <t>353207807121631</t>
  </si>
  <si>
    <t>353207807120450</t>
  </si>
  <si>
    <t>353207807121367</t>
  </si>
  <si>
    <t>353207807120161</t>
  </si>
  <si>
    <t>353207807129980</t>
  </si>
  <si>
    <t>353207807119890</t>
  </si>
  <si>
    <t>353207807120328</t>
  </si>
  <si>
    <t>353207807118884</t>
  </si>
  <si>
    <t>353207807120393</t>
  </si>
  <si>
    <t>353207807118520</t>
  </si>
  <si>
    <t>353207807130129</t>
  </si>
  <si>
    <t>353207807119031</t>
  </si>
  <si>
    <t>353207807119676</t>
  </si>
  <si>
    <t>353207807126556</t>
  </si>
  <si>
    <t>353207807130608</t>
  </si>
  <si>
    <t>353207807126457</t>
  </si>
  <si>
    <t>353207807118744</t>
  </si>
  <si>
    <t>353207807120054</t>
  </si>
  <si>
    <t>353207807118603</t>
  </si>
  <si>
    <t>353207807130756</t>
  </si>
  <si>
    <t>353207807130384</t>
  </si>
  <si>
    <t>353207807130418</t>
  </si>
  <si>
    <t>353207807126598</t>
  </si>
  <si>
    <t>353207807125814</t>
  </si>
  <si>
    <t>353207807126663</t>
  </si>
  <si>
    <t>353207807114321</t>
  </si>
  <si>
    <t>353207807125079</t>
  </si>
  <si>
    <t>353207807106384</t>
  </si>
  <si>
    <t>353207807126580</t>
  </si>
  <si>
    <t>353207807131531</t>
  </si>
  <si>
    <t>353207807131986</t>
  </si>
  <si>
    <t>353207807119619</t>
  </si>
  <si>
    <t>353207807124411</t>
  </si>
  <si>
    <t>353207807120369</t>
  </si>
  <si>
    <t>353207807119627</t>
  </si>
  <si>
    <t>353207807110717</t>
  </si>
  <si>
    <t>353207807106467</t>
  </si>
  <si>
    <t>353207807119585</t>
  </si>
  <si>
    <t>353207807130079</t>
  </si>
  <si>
    <t>353207807119395</t>
  </si>
  <si>
    <t>353207807114925</t>
  </si>
  <si>
    <t>353207807133966</t>
  </si>
  <si>
    <t>353207807112945</t>
  </si>
  <si>
    <t>353207807127398</t>
  </si>
  <si>
    <t>353207807112853</t>
  </si>
  <si>
    <t>353207807112846</t>
  </si>
  <si>
    <t>353207807106392</t>
  </si>
  <si>
    <t>353207807106780</t>
  </si>
  <si>
    <t>353207807133503</t>
  </si>
  <si>
    <t>353207807112713</t>
  </si>
  <si>
    <t>353207807106855</t>
  </si>
  <si>
    <t>353207807112796</t>
  </si>
  <si>
    <t>353207807127471</t>
  </si>
  <si>
    <t>353207807109560</t>
  </si>
  <si>
    <t>353207807127497</t>
  </si>
  <si>
    <t>353207807127489</t>
  </si>
  <si>
    <t>353207807105923</t>
  </si>
  <si>
    <t>353207807127125</t>
  </si>
  <si>
    <t>353207807132653</t>
  </si>
  <si>
    <t>353207807112879</t>
  </si>
  <si>
    <t>353207807133560</t>
  </si>
  <si>
    <t>353207807112424</t>
  </si>
  <si>
    <t>353207807133586</t>
  </si>
  <si>
    <t>353207807110949</t>
  </si>
  <si>
    <t>353207807133453</t>
  </si>
  <si>
    <t>353207807111145</t>
  </si>
  <si>
    <t>353207807112861</t>
  </si>
  <si>
    <t>353207807112465</t>
  </si>
  <si>
    <t>353207807132646</t>
  </si>
  <si>
    <t>353207807133693</t>
  </si>
  <si>
    <t>353207807099852</t>
  </si>
  <si>
    <t>353207807111731</t>
  </si>
  <si>
    <t>353207807132349</t>
  </si>
  <si>
    <t>353207807101070</t>
  </si>
  <si>
    <t>353207807104298</t>
  </si>
  <si>
    <t>353207807106566</t>
  </si>
  <si>
    <t>353207807110220</t>
  </si>
  <si>
    <t>353207807127372</t>
  </si>
  <si>
    <t>353207807133420</t>
  </si>
  <si>
    <t>353207807112911</t>
  </si>
  <si>
    <t>353207807133669</t>
  </si>
  <si>
    <t>353207807103290</t>
  </si>
  <si>
    <t>353207807116821</t>
  </si>
  <si>
    <t>353207807104397</t>
  </si>
  <si>
    <t>353207807116847</t>
  </si>
  <si>
    <t>353207807117084</t>
  </si>
  <si>
    <t>353207807117605</t>
  </si>
  <si>
    <t>353207807107036</t>
  </si>
  <si>
    <t>353207807117589</t>
  </si>
  <si>
    <t>353207807118041</t>
  </si>
  <si>
    <t>353207807132356</t>
  </si>
  <si>
    <t>353207807117696</t>
  </si>
  <si>
    <t>353207807111459</t>
  </si>
  <si>
    <t>353207807117464</t>
  </si>
  <si>
    <t>353207807103357</t>
  </si>
  <si>
    <t>353207807115849</t>
  </si>
  <si>
    <t>353207807103605</t>
  </si>
  <si>
    <t>353207807107309</t>
  </si>
  <si>
    <t>353207807102821</t>
  </si>
  <si>
    <t>353207807107374</t>
  </si>
  <si>
    <t>353207807103134</t>
  </si>
  <si>
    <t>353207807116748</t>
  </si>
  <si>
    <t>353207807118280</t>
  </si>
  <si>
    <t>353207807118165</t>
  </si>
  <si>
    <t>353207807129022</t>
  </si>
  <si>
    <t>353207807107382</t>
  </si>
  <si>
    <t>353207807117159</t>
  </si>
  <si>
    <t>353207807117977</t>
  </si>
  <si>
    <t>353207807117316</t>
  </si>
  <si>
    <t>353207807135151</t>
  </si>
  <si>
    <t>353207807117639</t>
  </si>
  <si>
    <t>353207807117514</t>
  </si>
  <si>
    <t>353207807107390</t>
  </si>
  <si>
    <t>353207807104033</t>
  </si>
  <si>
    <t>353207807117902</t>
  </si>
  <si>
    <t>353207807117829</t>
  </si>
  <si>
    <t>353207807103597</t>
  </si>
  <si>
    <t>353207807135243</t>
  </si>
  <si>
    <t>353207807118397</t>
  </si>
  <si>
    <t>353207807117027</t>
  </si>
  <si>
    <t>353207807117431</t>
  </si>
  <si>
    <t>353207807113935</t>
  </si>
  <si>
    <t>353207807107135</t>
  </si>
  <si>
    <t>353207807120583</t>
  </si>
  <si>
    <t>353207807113117</t>
  </si>
  <si>
    <t>353207807118942</t>
  </si>
  <si>
    <t>353207807120005</t>
  </si>
  <si>
    <t>353207807119601</t>
  </si>
  <si>
    <t>353207807118256</t>
  </si>
  <si>
    <t>353207807117951</t>
  </si>
  <si>
    <t>353207807118181</t>
  </si>
  <si>
    <t>353207807112168</t>
  </si>
  <si>
    <t>353207807105956</t>
  </si>
  <si>
    <t>353207807108471</t>
  </si>
  <si>
    <t>353207807111376</t>
  </si>
  <si>
    <t>353207807120484</t>
  </si>
  <si>
    <t>353207807114818</t>
  </si>
  <si>
    <t>353207807117571</t>
  </si>
  <si>
    <t>353207807114743</t>
  </si>
  <si>
    <t>353207807115435</t>
  </si>
  <si>
    <t>353207807119882</t>
  </si>
  <si>
    <t>353207807111939</t>
  </si>
  <si>
    <t>353207807114453</t>
  </si>
  <si>
    <t>353207807118066</t>
  </si>
  <si>
    <t>353207807121128</t>
  </si>
  <si>
    <t>353207807106731</t>
  </si>
  <si>
    <t>353207807120765</t>
  </si>
  <si>
    <t>353207807116839</t>
  </si>
  <si>
    <t>353207807100783</t>
  </si>
  <si>
    <t>353207807121516</t>
  </si>
  <si>
    <t>353207807117613</t>
  </si>
  <si>
    <t>353207807120955</t>
  </si>
  <si>
    <t>353207807100825</t>
  </si>
  <si>
    <t>353207807117688</t>
  </si>
  <si>
    <t>353207807121078</t>
  </si>
  <si>
    <t>353207807117555</t>
  </si>
  <si>
    <t>353207807121268</t>
  </si>
  <si>
    <t>353207807099480</t>
  </si>
  <si>
    <t>353207807124247</t>
  </si>
  <si>
    <t>353207807100858</t>
  </si>
  <si>
    <t>353207807120633</t>
  </si>
  <si>
    <t>353207807100759</t>
  </si>
  <si>
    <t>353207807126895</t>
  </si>
  <si>
    <t>353207807114164</t>
  </si>
  <si>
    <t>353207807100734</t>
  </si>
  <si>
    <t>353207807126978</t>
  </si>
  <si>
    <t>353207807120906</t>
  </si>
  <si>
    <t>353207807111087</t>
  </si>
  <si>
    <t>353207807126812</t>
  </si>
  <si>
    <t>353207807100775</t>
  </si>
  <si>
    <t>353207807100940</t>
  </si>
  <si>
    <t>353207807126994</t>
  </si>
  <si>
    <t>353207807124122</t>
  </si>
  <si>
    <t>353207807114487</t>
  </si>
  <si>
    <t>353207807114560</t>
  </si>
  <si>
    <t>353207807100726</t>
  </si>
  <si>
    <t>353207807114016</t>
  </si>
  <si>
    <t>353207807120880</t>
  </si>
  <si>
    <t>353207807120898</t>
  </si>
  <si>
    <t>353207807114198</t>
  </si>
  <si>
    <t>353207807115757</t>
  </si>
  <si>
    <t>353207807117415</t>
  </si>
  <si>
    <t>353207807117274</t>
  </si>
  <si>
    <t>353207807115286</t>
  </si>
  <si>
    <t>353207807117506</t>
  </si>
  <si>
    <t>353207807121938</t>
  </si>
  <si>
    <t>353207807116979</t>
  </si>
  <si>
    <t>353207807114883</t>
  </si>
  <si>
    <t>353207807117647</t>
  </si>
  <si>
    <t>353207807114933</t>
  </si>
  <si>
    <t>353207807117290</t>
  </si>
  <si>
    <t>353207807115575</t>
  </si>
  <si>
    <t>353207807122167</t>
  </si>
  <si>
    <t>353207807122373</t>
  </si>
  <si>
    <t>353207807122191</t>
  </si>
  <si>
    <t>353207807117241</t>
  </si>
  <si>
    <t>353207807117365</t>
  </si>
  <si>
    <t>353207807117001</t>
  </si>
  <si>
    <t>353207807117563</t>
  </si>
  <si>
    <t>353207807122357</t>
  </si>
  <si>
    <t>353207807114511</t>
  </si>
  <si>
    <t>353207807117118</t>
  </si>
  <si>
    <t>353207807115492</t>
  </si>
  <si>
    <t>353207807126846</t>
  </si>
  <si>
    <t>353207807117373</t>
  </si>
  <si>
    <t>353207807117019</t>
  </si>
  <si>
    <t>353207807117258</t>
  </si>
  <si>
    <t>353207807127216</t>
  </si>
  <si>
    <t>353207807117399</t>
  </si>
  <si>
    <t>353207807126713</t>
  </si>
  <si>
    <t>353207807117076</t>
  </si>
  <si>
    <t>353207807121581</t>
  </si>
  <si>
    <t>353207807126937</t>
  </si>
  <si>
    <t>353207807115385</t>
  </si>
  <si>
    <t>353207807115153</t>
  </si>
  <si>
    <t>353207807118934</t>
  </si>
  <si>
    <t>353207807113729</t>
  </si>
  <si>
    <t>353207807117548</t>
  </si>
  <si>
    <t>353207807127224</t>
  </si>
  <si>
    <t>353207807121961</t>
  </si>
  <si>
    <t>353207807122217</t>
  </si>
  <si>
    <t>353207807126903</t>
  </si>
  <si>
    <t>353207807100890</t>
  </si>
  <si>
    <t>353207807100718</t>
  </si>
  <si>
    <t>353207807120930</t>
  </si>
  <si>
    <t>353207807124312</t>
  </si>
  <si>
    <t>353207807117795</t>
  </si>
  <si>
    <t>353207807124346</t>
  </si>
  <si>
    <t>353207807118421</t>
  </si>
  <si>
    <t>353207807127034</t>
  </si>
  <si>
    <t>353207807121177</t>
  </si>
  <si>
    <t>353207807126911</t>
  </si>
  <si>
    <t>353207807124890</t>
  </si>
  <si>
    <t>353207807121029</t>
  </si>
  <si>
    <t>353207807117662</t>
  </si>
  <si>
    <t>353207807121342</t>
  </si>
  <si>
    <t>353207807124403</t>
  </si>
  <si>
    <t>353207807114354</t>
  </si>
  <si>
    <t>353207807124924</t>
  </si>
  <si>
    <t>353207807126788</t>
  </si>
  <si>
    <t>353207807124361</t>
  </si>
  <si>
    <t>353181610154032</t>
  </si>
  <si>
    <t>864995070788167</t>
  </si>
  <si>
    <t>353260286228377</t>
  </si>
  <si>
    <t>865708080735295</t>
  </si>
  <si>
    <t>865708080735568</t>
  </si>
  <si>
    <t>353207807124155</t>
  </si>
  <si>
    <t>353207807132554</t>
  </si>
  <si>
    <t>353207807106657</t>
  </si>
  <si>
    <t>353207807133974</t>
  </si>
  <si>
    <t>353207807133438</t>
  </si>
  <si>
    <t>353207807112721</t>
  </si>
  <si>
    <t>353207807112747</t>
  </si>
  <si>
    <t>868915071390579</t>
  </si>
  <si>
    <t>353260286365013</t>
  </si>
  <si>
    <t>869371080046050</t>
  </si>
  <si>
    <t>867155082350665</t>
  </si>
  <si>
    <t>865716081814761</t>
  </si>
  <si>
    <t>352855401528865</t>
  </si>
  <si>
    <t>356273580066887</t>
  </si>
  <si>
    <t>351116023231292</t>
  </si>
  <si>
    <t>868149073361111</t>
  </si>
  <si>
    <t>869138081273268</t>
  </si>
  <si>
    <t>865879070131918</t>
  </si>
  <si>
    <t>865716080415164</t>
  </si>
  <si>
    <t>869743081032489</t>
  </si>
  <si>
    <t>356342312934413</t>
  </si>
  <si>
    <t>865708080814827</t>
  </si>
  <si>
    <t>353260283769654</t>
  </si>
  <si>
    <t>353260286374775</t>
  </si>
  <si>
    <t>358372340452573</t>
  </si>
  <si>
    <t>863508081147801</t>
  </si>
  <si>
    <t>868768080200879</t>
  </si>
  <si>
    <t>869138081243832</t>
  </si>
  <si>
    <t>353260282061376</t>
  </si>
  <si>
    <t>865716080019644</t>
  </si>
  <si>
    <t>358372341030808</t>
  </si>
  <si>
    <t>868635070716075</t>
  </si>
  <si>
    <t>868635070686567</t>
  </si>
  <si>
    <t>869371080041648</t>
  </si>
  <si>
    <t>354499630326359</t>
  </si>
  <si>
    <t>869595088755458</t>
  </si>
  <si>
    <t>865708080203062</t>
  </si>
  <si>
    <t>865708080382635</t>
  </si>
  <si>
    <t>868635070930460</t>
  </si>
  <si>
    <t>868768080109054</t>
  </si>
  <si>
    <t>353260286374932</t>
  </si>
  <si>
    <t>868915071387096</t>
  </si>
  <si>
    <t>868635070948769</t>
  </si>
  <si>
    <t>359488358204232</t>
  </si>
  <si>
    <t>359488358086571</t>
  </si>
  <si>
    <t>863953080105303</t>
  </si>
  <si>
    <t>867754080887080</t>
  </si>
  <si>
    <t>864995070787540</t>
  </si>
  <si>
    <t>359488358194771</t>
  </si>
  <si>
    <t>359488357460306</t>
  </si>
  <si>
    <t>864923073618140</t>
  </si>
  <si>
    <t>864923073616631</t>
  </si>
  <si>
    <t>864995070779919</t>
  </si>
  <si>
    <t>864995070782277</t>
  </si>
  <si>
    <t>353181610134539</t>
  </si>
  <si>
    <t>353181610135320</t>
  </si>
  <si>
    <t>864995070789785</t>
  </si>
  <si>
    <t>358372340305870</t>
  </si>
  <si>
    <t>352859161522217</t>
  </si>
  <si>
    <t>350497720050057</t>
  </si>
  <si>
    <t>353042940426450</t>
  </si>
  <si>
    <t>868635071127801</t>
  </si>
  <si>
    <t>867754080869542</t>
  </si>
  <si>
    <t>353042940425338</t>
  </si>
  <si>
    <t>868635070792415</t>
  </si>
  <si>
    <t>868915071419642</t>
  </si>
  <si>
    <t>868799071265159</t>
  </si>
  <si>
    <t>353260283731977</t>
  </si>
  <si>
    <t>867754080923489</t>
  </si>
  <si>
    <t>869138081386714</t>
  </si>
  <si>
    <t>868635071073005</t>
  </si>
  <si>
    <t>352010501634664</t>
  </si>
  <si>
    <t>868149073279545</t>
  </si>
  <si>
    <t>358377643852841</t>
  </si>
  <si>
    <t>352010505194640</t>
  </si>
  <si>
    <t>354499630334452</t>
  </si>
  <si>
    <t>869595088751515</t>
  </si>
  <si>
    <t>353042940381655</t>
  </si>
  <si>
    <t>868768080054789</t>
  </si>
  <si>
    <t>868635071086130</t>
  </si>
  <si>
    <t>865708080602024</t>
  </si>
  <si>
    <t>862315088134944</t>
  </si>
  <si>
    <t>353207807106491</t>
  </si>
  <si>
    <t>863508081136333</t>
  </si>
  <si>
    <t>865708080608120</t>
  </si>
  <si>
    <t>865708080304456</t>
  </si>
  <si>
    <t>358372340506998</t>
  </si>
  <si>
    <t>864619079463222</t>
  </si>
  <si>
    <t>867754080896941</t>
  </si>
  <si>
    <t>867754081909362</t>
  </si>
  <si>
    <t>867754080944345</t>
  </si>
  <si>
    <t>357443193826832</t>
  </si>
  <si>
    <t>357443193824720</t>
  </si>
  <si>
    <t>357443193826782</t>
  </si>
  <si>
    <t>868915071387286</t>
  </si>
  <si>
    <t>863508081064238</t>
  </si>
  <si>
    <t>868799071367237</t>
  </si>
  <si>
    <t>865708080640099</t>
  </si>
  <si>
    <t>868799071271397</t>
  </si>
  <si>
    <t>863508081093450</t>
  </si>
  <si>
    <t>353260286356798</t>
  </si>
  <si>
    <t>353181610117443</t>
  </si>
  <si>
    <t>863508081066886</t>
  </si>
  <si>
    <t>867155082204169</t>
  </si>
  <si>
    <t>867754080894581</t>
  </si>
  <si>
    <t>869371080042307</t>
  </si>
  <si>
    <t>358372341040799</t>
  </si>
  <si>
    <t>868635070792191</t>
  </si>
  <si>
    <t>867754082091145</t>
  </si>
  <si>
    <t>868915071386957</t>
  </si>
  <si>
    <t>865879070294179</t>
  </si>
  <si>
    <t>868915071412860</t>
  </si>
  <si>
    <t>358377643527153</t>
  </si>
  <si>
    <t>358817301822875</t>
  </si>
  <si>
    <t>867754080923026</t>
  </si>
  <si>
    <t>860105089404616</t>
  </si>
  <si>
    <t>869595088755292</t>
  </si>
  <si>
    <t>867155082291349</t>
  </si>
  <si>
    <t>869595088767537</t>
  </si>
  <si>
    <t>864299087943505</t>
  </si>
  <si>
    <t>868635070801943</t>
  </si>
  <si>
    <t>868635071071207</t>
  </si>
  <si>
    <t>867754082036942</t>
  </si>
  <si>
    <t>868635070807635</t>
  </si>
  <si>
    <t>868635070777143</t>
  </si>
  <si>
    <t>863508081148064</t>
  </si>
  <si>
    <t>868667075966231</t>
  </si>
  <si>
    <t>869138081306225</t>
  </si>
  <si>
    <t>358372340445130</t>
  </si>
  <si>
    <t>867754081864864</t>
  </si>
  <si>
    <t>865716080020402</t>
  </si>
  <si>
    <t>353207802170666</t>
  </si>
  <si>
    <t>353207807123280</t>
  </si>
  <si>
    <t>353207802170542</t>
  </si>
  <si>
    <t>869009089088489</t>
  </si>
  <si>
    <t>868635070776913</t>
  </si>
  <si>
    <t>865708080301015</t>
  </si>
  <si>
    <t>869138081036582</t>
  </si>
  <si>
    <t>868915071391452</t>
  </si>
  <si>
    <t>353207807121185</t>
  </si>
  <si>
    <t>353181610140197</t>
  </si>
  <si>
    <t>353207807117712</t>
  </si>
  <si>
    <t>359488358086282</t>
  </si>
  <si>
    <t>359488358083875</t>
  </si>
  <si>
    <t>868635071087781</t>
  </si>
  <si>
    <t>353181610158868</t>
  </si>
  <si>
    <t>864923073265694</t>
  </si>
  <si>
    <t>358377642547855</t>
  </si>
  <si>
    <t>358377642546154</t>
  </si>
  <si>
    <t>352855400821246</t>
  </si>
  <si>
    <t>353510892935199</t>
  </si>
  <si>
    <t>353510892944159</t>
  </si>
  <si>
    <t>353510892977852</t>
  </si>
  <si>
    <t>353510892992752</t>
  </si>
  <si>
    <t>353207802187447</t>
  </si>
  <si>
    <t>353207802175947</t>
  </si>
  <si>
    <t>354499630325948</t>
  </si>
  <si>
    <t>865346079113669</t>
  </si>
  <si>
    <t>353207802114722</t>
  </si>
  <si>
    <t>350154990975147</t>
  </si>
  <si>
    <t>863508080577818</t>
  </si>
  <si>
    <t>863508081074542</t>
  </si>
  <si>
    <t>353181610165434</t>
  </si>
  <si>
    <t>353181610138142</t>
  </si>
  <si>
    <t>353510892872350</t>
  </si>
  <si>
    <t>353510892914830</t>
  </si>
  <si>
    <t>868915070874888</t>
  </si>
  <si>
    <t>353181610150477</t>
  </si>
  <si>
    <t>353181610132038</t>
  </si>
  <si>
    <t>353181610150030</t>
  </si>
  <si>
    <t>867754082105564</t>
  </si>
  <si>
    <t>867754082136361</t>
  </si>
  <si>
    <t>867754082130265</t>
  </si>
  <si>
    <t>867754081970109</t>
  </si>
  <si>
    <t>867754082138102</t>
  </si>
  <si>
    <t>353207807127240</t>
  </si>
  <si>
    <t>353207807126606</t>
  </si>
  <si>
    <t>353207807124601</t>
  </si>
  <si>
    <t>353207807115211</t>
  </si>
  <si>
    <t>353207807124502</t>
  </si>
  <si>
    <t>353207807109586</t>
  </si>
  <si>
    <t>353207807119692</t>
  </si>
  <si>
    <t>353207807128560</t>
  </si>
  <si>
    <t>353207807128214</t>
  </si>
  <si>
    <t>353207807128271</t>
  </si>
  <si>
    <t>353207807128487</t>
  </si>
  <si>
    <t>351291194641874</t>
  </si>
  <si>
    <t>353181610134737</t>
  </si>
  <si>
    <t>353181610146210</t>
  </si>
  <si>
    <t>353181610160666</t>
  </si>
  <si>
    <t>353260281970635</t>
  </si>
  <si>
    <t>358377642437636</t>
  </si>
  <si>
    <t>358377642432603</t>
  </si>
  <si>
    <t>358377642437941</t>
  </si>
  <si>
    <t>353207807104173</t>
  </si>
  <si>
    <t>353207807107416</t>
  </si>
  <si>
    <t>353207807117654</t>
  </si>
  <si>
    <t>353207807099506</t>
  </si>
  <si>
    <t>353207807104009</t>
  </si>
  <si>
    <t>350154991563785</t>
  </si>
  <si>
    <t>350154991561490</t>
  </si>
  <si>
    <t>359488359662834</t>
  </si>
  <si>
    <t>359488359664145</t>
  </si>
  <si>
    <t>359488359663022</t>
  </si>
  <si>
    <t>353181610131899</t>
  </si>
  <si>
    <t>353181610163728</t>
  </si>
  <si>
    <t>358372340401810</t>
  </si>
  <si>
    <t>358372340402313</t>
  </si>
  <si>
    <t>358817301550112</t>
  </si>
  <si>
    <t>350154991566325</t>
  </si>
  <si>
    <t>353260282071896</t>
  </si>
  <si>
    <t>353260281893670</t>
  </si>
  <si>
    <t>358817301819806</t>
  </si>
  <si>
    <t>358372340509026</t>
  </si>
  <si>
    <t>358817301836735</t>
  </si>
  <si>
    <t>353207807115245</t>
  </si>
  <si>
    <t>353207807113331</t>
  </si>
  <si>
    <t>353207807126986</t>
  </si>
  <si>
    <t>353207807117167</t>
  </si>
  <si>
    <t>353207807114834</t>
  </si>
  <si>
    <t>353207807122134</t>
  </si>
  <si>
    <t>350154991566259</t>
  </si>
  <si>
    <t>359936410083184</t>
  </si>
  <si>
    <t>351291194642757</t>
  </si>
  <si>
    <t>351291194686036</t>
  </si>
  <si>
    <t>351291194642971</t>
  </si>
  <si>
    <t>351291194641650</t>
  </si>
  <si>
    <t>351291194628418</t>
  </si>
  <si>
    <t>351291194629473</t>
  </si>
  <si>
    <t>351291194638276</t>
  </si>
  <si>
    <t>351291194639456</t>
  </si>
  <si>
    <t>351291194629150</t>
  </si>
  <si>
    <t>351291194629499</t>
  </si>
  <si>
    <t>351291194637799</t>
  </si>
  <si>
    <t>353510892982852</t>
  </si>
  <si>
    <t>353510892600017</t>
  </si>
  <si>
    <t>353510892595936</t>
  </si>
  <si>
    <t>353510892605156</t>
  </si>
  <si>
    <t>353510892941551</t>
  </si>
  <si>
    <t>353510892940819</t>
  </si>
  <si>
    <t>353510892950719</t>
  </si>
  <si>
    <t>353510892589590</t>
  </si>
  <si>
    <t>353510892939894</t>
  </si>
  <si>
    <t>351116020808191</t>
  </si>
  <si>
    <t>351116023766776</t>
  </si>
  <si>
    <t>351116023312878</t>
  </si>
  <si>
    <t>354424869656730</t>
  </si>
  <si>
    <t>353207807107242</t>
  </si>
  <si>
    <t>353207807117126</t>
  </si>
  <si>
    <t>353207807104223</t>
  </si>
  <si>
    <t>353207807117407</t>
  </si>
  <si>
    <t>353207807121896</t>
  </si>
  <si>
    <t>353207807116102</t>
  </si>
  <si>
    <t>353207807115864</t>
  </si>
  <si>
    <t>353207807116698</t>
  </si>
  <si>
    <t>353207807104892</t>
  </si>
  <si>
    <t>353207807104447</t>
  </si>
  <si>
    <t>353042940565141</t>
  </si>
  <si>
    <t>353042940565133</t>
  </si>
  <si>
    <t>353042940565828</t>
  </si>
  <si>
    <t>353042940566073</t>
  </si>
  <si>
    <t>353042940431781</t>
  </si>
  <si>
    <t>353207807119171</t>
  </si>
  <si>
    <t>353207807118512</t>
  </si>
  <si>
    <t>353207807119569</t>
  </si>
  <si>
    <t>353207807105774</t>
  </si>
  <si>
    <t>353207807118991</t>
  </si>
  <si>
    <t>353207807118538</t>
  </si>
  <si>
    <t>353207807119536</t>
  </si>
  <si>
    <t>353207807126424</t>
  </si>
  <si>
    <t>353207807118736</t>
  </si>
  <si>
    <t>353207807120286</t>
  </si>
  <si>
    <t>358372340394429</t>
  </si>
  <si>
    <t>358372340398263</t>
  </si>
  <si>
    <t>358372340386938</t>
  </si>
  <si>
    <t>358372340697151</t>
  </si>
  <si>
    <t>358372340406090</t>
  </si>
  <si>
    <t>358372340406264</t>
  </si>
  <si>
    <t>358372340704114</t>
  </si>
  <si>
    <t>358372340406652</t>
  </si>
  <si>
    <t>353181610140130</t>
  </si>
  <si>
    <t>353181610166184</t>
  </si>
  <si>
    <t>353181610137466</t>
  </si>
  <si>
    <t>353181610158256</t>
  </si>
  <si>
    <t>353181610157720</t>
  </si>
  <si>
    <t>353181610151491</t>
  </si>
  <si>
    <t>353181610143969</t>
  </si>
  <si>
    <t>353181610157662</t>
  </si>
  <si>
    <t>353181610153943</t>
  </si>
  <si>
    <t>353181610158603</t>
  </si>
  <si>
    <t>351291194644175</t>
  </si>
  <si>
    <t>351291194636957</t>
  </si>
  <si>
    <t>351291194637013</t>
  </si>
  <si>
    <t>351291194643250</t>
  </si>
  <si>
    <t>351291194638433</t>
  </si>
  <si>
    <t>351291194644092</t>
  </si>
  <si>
    <t>351291194640090</t>
  </si>
  <si>
    <t>351291194641213</t>
  </si>
  <si>
    <t>351291194685996</t>
  </si>
  <si>
    <t>351291194629416</t>
  </si>
  <si>
    <t>351291194644373</t>
  </si>
  <si>
    <t>351291194642211</t>
  </si>
  <si>
    <t>351291194638458</t>
  </si>
  <si>
    <t>351291194638417</t>
  </si>
  <si>
    <t>351291194642773</t>
  </si>
  <si>
    <t>351291194642393</t>
  </si>
  <si>
    <t>864995070685652</t>
  </si>
  <si>
    <t>862240080067068</t>
  </si>
  <si>
    <t>358817302240135</t>
  </si>
  <si>
    <t>869009087800604</t>
  </si>
  <si>
    <t>359488358087355</t>
  </si>
  <si>
    <t>359488358086704</t>
  </si>
  <si>
    <t>353207807124684</t>
  </si>
  <si>
    <t>353207807127299</t>
  </si>
  <si>
    <t>867754081840062</t>
  </si>
  <si>
    <t>358817301548769</t>
  </si>
  <si>
    <t>869371080044139</t>
  </si>
  <si>
    <t>868768080035226</t>
  </si>
  <si>
    <t>353260283739434</t>
  </si>
  <si>
    <t>868768080109187</t>
  </si>
  <si>
    <t>863508081118752</t>
  </si>
  <si>
    <t>868915071417661</t>
  </si>
  <si>
    <t>867754080887189</t>
  </si>
  <si>
    <t>353042940420610</t>
  </si>
  <si>
    <t>353260283868258</t>
  </si>
  <si>
    <t>864995070774076</t>
  </si>
  <si>
    <t>864995070773979</t>
  </si>
  <si>
    <t>353260286378735</t>
  </si>
  <si>
    <t>358372340701508</t>
  </si>
  <si>
    <t>865716080406361</t>
  </si>
  <si>
    <t>868635070912484</t>
  </si>
  <si>
    <t>353260283769316</t>
  </si>
  <si>
    <t>868635071125995</t>
  </si>
  <si>
    <t>358377643464100</t>
  </si>
  <si>
    <t>863104070607219</t>
  </si>
  <si>
    <t>358377643818602</t>
  </si>
  <si>
    <t>358377643524671</t>
  </si>
  <si>
    <t>865716080431443</t>
  </si>
  <si>
    <t>862315088237929</t>
  </si>
  <si>
    <t>863508081080309</t>
  </si>
  <si>
    <t>869595088762850</t>
  </si>
  <si>
    <t>868268080301439</t>
  </si>
  <si>
    <t>868635070931161</t>
  </si>
  <si>
    <t>353207807118835</t>
  </si>
  <si>
    <t>353207807123389</t>
  </si>
  <si>
    <t>353207807106343</t>
  </si>
  <si>
    <t>353207807119551</t>
  </si>
  <si>
    <t>353207807126622</t>
  </si>
  <si>
    <t>353207807120245</t>
  </si>
  <si>
    <t>353207807120567</t>
  </si>
  <si>
    <t>353207807119700</t>
  </si>
  <si>
    <t>353207807120179</t>
  </si>
  <si>
    <t>353207807114867</t>
  </si>
  <si>
    <t>868768080204665</t>
  </si>
  <si>
    <t>358372340250258</t>
  </si>
  <si>
    <t>868635070792076</t>
  </si>
  <si>
    <t>868635070786490</t>
  </si>
  <si>
    <t>869595088761332</t>
  </si>
  <si>
    <t>353260283736257</t>
  </si>
  <si>
    <t>861819075042664</t>
  </si>
  <si>
    <t>868799071268997</t>
  </si>
  <si>
    <t>866915084393323</t>
  </si>
  <si>
    <t>353207807100833</t>
  </si>
  <si>
    <t>869371080086965</t>
  </si>
  <si>
    <t>866915084339862</t>
  </si>
  <si>
    <t>868915071440853</t>
  </si>
  <si>
    <t>864995070785262</t>
  </si>
  <si>
    <t>867754081840146</t>
  </si>
  <si>
    <t>868635070713791</t>
  </si>
  <si>
    <t>358377643791049</t>
  </si>
  <si>
    <t>860105089410639</t>
  </si>
  <si>
    <t>864995070559816</t>
  </si>
  <si>
    <t>868915071392542</t>
  </si>
  <si>
    <t>864995070322173</t>
  </si>
  <si>
    <t>359488358084626</t>
  </si>
  <si>
    <t>353260281945918</t>
  </si>
  <si>
    <t>868915071385272</t>
  </si>
  <si>
    <t>358377643483316</t>
  </si>
  <si>
    <t>863508081139691</t>
  </si>
  <si>
    <t>353260282081473</t>
  </si>
  <si>
    <t>353042940567378</t>
  </si>
  <si>
    <t>353042940424497</t>
  </si>
  <si>
    <t>865708080629258</t>
  </si>
  <si>
    <t>867155082303540</t>
  </si>
  <si>
    <t>358377643458565</t>
  </si>
  <si>
    <t>869595088745194</t>
  </si>
  <si>
    <t>865708080309695</t>
  </si>
  <si>
    <t>869743080787786</t>
  </si>
  <si>
    <t>867754080913027</t>
  </si>
  <si>
    <t>865708080733993</t>
  </si>
  <si>
    <t>863508081140228</t>
  </si>
  <si>
    <t>358377643857030</t>
  </si>
  <si>
    <t>358372340394163</t>
  </si>
  <si>
    <t>358372340700609</t>
  </si>
  <si>
    <t>358372340684969</t>
  </si>
  <si>
    <t>353207807121151</t>
  </si>
  <si>
    <t>353207807120864</t>
  </si>
  <si>
    <t>353207807120856</t>
  </si>
  <si>
    <t>353207807121169</t>
  </si>
  <si>
    <t>353207807121284</t>
  </si>
  <si>
    <t>358817301820267</t>
  </si>
  <si>
    <t>358817301823550</t>
  </si>
  <si>
    <t>868635070927664</t>
  </si>
  <si>
    <t>350245964434945</t>
  </si>
  <si>
    <t>868799071325052</t>
  </si>
  <si>
    <t>353207804313801</t>
  </si>
  <si>
    <t>868799071365892</t>
  </si>
  <si>
    <t>350546891095026</t>
  </si>
  <si>
    <t>865879070315370</t>
  </si>
  <si>
    <t>865708080864582</t>
  </si>
  <si>
    <t>865716081881349</t>
  </si>
  <si>
    <t>861115080218054</t>
  </si>
  <si>
    <t>357443194680121</t>
  </si>
  <si>
    <t>863573076970542</t>
  </si>
  <si>
    <t>868915070485883</t>
  </si>
  <si>
    <t>868693080138988</t>
  </si>
  <si>
    <t>869371080110526</t>
  </si>
  <si>
    <t>359936410082301</t>
  </si>
  <si>
    <t>868915070160551</t>
  </si>
  <si>
    <t>868915070487459</t>
  </si>
  <si>
    <t>869009089084561</t>
  </si>
  <si>
    <t>869743080878163</t>
  </si>
  <si>
    <t>354612454032099</t>
  </si>
  <si>
    <t>867155082323902</t>
  </si>
  <si>
    <t>868392079611143</t>
  </si>
  <si>
    <t>864299087955640</t>
  </si>
  <si>
    <t>351291196056592</t>
  </si>
  <si>
    <t>867658087275167</t>
  </si>
  <si>
    <t>867155082471164</t>
  </si>
  <si>
    <t>358377643443328</t>
  </si>
  <si>
    <t>353042940566065</t>
  </si>
  <si>
    <t>868768080168274</t>
  </si>
  <si>
    <t>358377643802218</t>
  </si>
  <si>
    <t>358377643830136</t>
  </si>
  <si>
    <t>864299087953660</t>
  </si>
  <si>
    <t>353260283730573</t>
  </si>
  <si>
    <t>358372340396648</t>
  </si>
  <si>
    <t>353207807320514</t>
  </si>
  <si>
    <t>358377643922198</t>
  </si>
  <si>
    <t>860946080676011</t>
  </si>
  <si>
    <t>869743080873768</t>
  </si>
  <si>
    <t>358377643800832</t>
  </si>
  <si>
    <t>354946910525605</t>
  </si>
  <si>
    <t>358377643799653</t>
  </si>
  <si>
    <t>869743080788222</t>
  </si>
  <si>
    <t>869743080993269</t>
  </si>
  <si>
    <t>863573076957044</t>
  </si>
  <si>
    <t>869743080859924</t>
  </si>
  <si>
    <t>863104070590829</t>
  </si>
  <si>
    <t>869743080778165</t>
  </si>
  <si>
    <t>353207807114347</t>
  </si>
  <si>
    <t>351487540549411</t>
  </si>
  <si>
    <t>868915070160387</t>
  </si>
  <si>
    <t>867754082037262</t>
  </si>
  <si>
    <t>865708081102321</t>
  </si>
  <si>
    <t>867155082211685</t>
  </si>
  <si>
    <t>869595088578678</t>
  </si>
  <si>
    <t>869743080986081</t>
  </si>
  <si>
    <t>864995070679804</t>
  </si>
  <si>
    <t>868915070485693</t>
  </si>
  <si>
    <t>865085072253821</t>
  </si>
  <si>
    <t>352341391746924</t>
  </si>
  <si>
    <t>350245964628173</t>
  </si>
  <si>
    <t>358377642979132</t>
  </si>
  <si>
    <t>868635070926062</t>
  </si>
  <si>
    <t>864923073625236</t>
  </si>
  <si>
    <t>865708080804091</t>
  </si>
  <si>
    <t>352341392128262</t>
  </si>
  <si>
    <t>353207807114792</t>
  </si>
  <si>
    <t>868635070792613</t>
  </si>
  <si>
    <t>865708080309513</t>
  </si>
  <si>
    <t>353260283867276</t>
  </si>
  <si>
    <t>869595088584890</t>
  </si>
  <si>
    <t>868693080223905</t>
  </si>
  <si>
    <t>867754081960589</t>
  </si>
  <si>
    <t>353963795876038</t>
  </si>
  <si>
    <t>867754082172648</t>
  </si>
  <si>
    <t>865708080300991</t>
  </si>
  <si>
    <t>867754082111646</t>
  </si>
  <si>
    <t>353207807104538</t>
  </si>
  <si>
    <t>864923073639724</t>
  </si>
  <si>
    <t>356643958171115</t>
  </si>
  <si>
    <t>869371080242246</t>
  </si>
  <si>
    <t>863104070446915</t>
  </si>
  <si>
    <t>863508081076307</t>
  </si>
  <si>
    <t>869743080881902</t>
  </si>
  <si>
    <t>865708080302625</t>
  </si>
  <si>
    <t>868915070285077</t>
  </si>
  <si>
    <t>869371080088516</t>
  </si>
  <si>
    <t>869371080077436</t>
  </si>
  <si>
    <t>863508081117861</t>
  </si>
  <si>
    <t>867155082280847</t>
  </si>
  <si>
    <t>865708080629159</t>
  </si>
  <si>
    <t>868635070957802</t>
  </si>
  <si>
    <t>867155083071922</t>
  </si>
  <si>
    <t>869743080785483</t>
  </si>
  <si>
    <t>866072082938947</t>
  </si>
  <si>
    <t>865708080307475</t>
  </si>
  <si>
    <t>868693080077897</t>
  </si>
  <si>
    <t>868635070959998</t>
  </si>
  <si>
    <t>358377643789985</t>
  </si>
  <si>
    <t>865708080825849</t>
  </si>
  <si>
    <t>869371080079010</t>
  </si>
  <si>
    <t>358817302240176</t>
  </si>
  <si>
    <t>869743080998383</t>
  </si>
  <si>
    <t>869009087831062</t>
  </si>
  <si>
    <t>358377643798259</t>
  </si>
  <si>
    <t>869138081028282</t>
  </si>
  <si>
    <t>357443194693942</t>
  </si>
  <si>
    <t>351487540966334</t>
  </si>
  <si>
    <t>869138081518787</t>
  </si>
  <si>
    <t>869371080035699</t>
  </si>
  <si>
    <t>353260283744293</t>
  </si>
  <si>
    <t>865708080896139</t>
  </si>
  <si>
    <t>869138081037499</t>
  </si>
  <si>
    <t>354612454032990</t>
  </si>
  <si>
    <t>869595088767099</t>
  </si>
  <si>
    <t>865708080565700</t>
  </si>
  <si>
    <t>864619079474724</t>
  </si>
  <si>
    <t>867155082760228</t>
  </si>
  <si>
    <t>869138081403121</t>
  </si>
  <si>
    <t>868768080165668</t>
  </si>
  <si>
    <t>353181610151566</t>
  </si>
  <si>
    <t>865708080309620</t>
  </si>
  <si>
    <t>358377643856537</t>
  </si>
  <si>
    <t>354424869888713</t>
  </si>
  <si>
    <t>865708080611876</t>
  </si>
  <si>
    <t>868799071266496</t>
  </si>
  <si>
    <t>354499630328330</t>
  </si>
  <si>
    <t>353207807321892</t>
  </si>
  <si>
    <t>865716081828464</t>
  </si>
  <si>
    <t>358377643799042</t>
  </si>
  <si>
    <t>869371080076404</t>
  </si>
  <si>
    <t>868915070167465</t>
  </si>
  <si>
    <t>869743080770303</t>
  </si>
  <si>
    <t>352341391747054</t>
  </si>
  <si>
    <t>868799071366155</t>
  </si>
  <si>
    <t>869113081778053</t>
  </si>
  <si>
    <t>353181610149628</t>
  </si>
  <si>
    <t>351487540552381</t>
  </si>
  <si>
    <t>359488358084204</t>
  </si>
  <si>
    <t>865708080900709</t>
  </si>
  <si>
    <t>864299087946441</t>
  </si>
  <si>
    <t>868392075123366</t>
  </si>
  <si>
    <t>350245965334292</t>
  </si>
  <si>
    <t>350245965324194</t>
  </si>
  <si>
    <t>350245965328542</t>
  </si>
  <si>
    <t>350245965329904</t>
  </si>
  <si>
    <t>350245965325993</t>
  </si>
  <si>
    <t>350245965331918</t>
  </si>
  <si>
    <t>350245965324442</t>
  </si>
  <si>
    <t>350245965326603</t>
  </si>
  <si>
    <t>350245965331850</t>
  </si>
  <si>
    <t>350245965471771</t>
  </si>
  <si>
    <t>350245965330753</t>
  </si>
  <si>
    <t>350245965333088</t>
  </si>
  <si>
    <t>350245965330613</t>
  </si>
  <si>
    <t>350245965333229</t>
  </si>
  <si>
    <t>350245965325787</t>
  </si>
  <si>
    <t>350245965325316</t>
  </si>
  <si>
    <t>350245965328781</t>
  </si>
  <si>
    <t>350245965328146</t>
  </si>
  <si>
    <t>350245965329490</t>
  </si>
  <si>
    <t>868392077433664</t>
  </si>
  <si>
    <t>869595088757835</t>
  </si>
  <si>
    <t>868799071266595</t>
  </si>
  <si>
    <t>357443194855087</t>
  </si>
  <si>
    <t>868768080168308</t>
  </si>
  <si>
    <t>867754080891009</t>
  </si>
  <si>
    <t>865708080827571</t>
  </si>
  <si>
    <t>868635070951219</t>
  </si>
  <si>
    <t>867754080853124</t>
  </si>
  <si>
    <t>867155082220322</t>
  </si>
  <si>
    <t>869595088760979</t>
  </si>
  <si>
    <t>353207807092402</t>
  </si>
  <si>
    <t>358372340402966</t>
  </si>
  <si>
    <t>863508081098293</t>
  </si>
  <si>
    <t>868667076356556</t>
  </si>
  <si>
    <t>869595088575013</t>
  </si>
  <si>
    <t>867155082763966</t>
  </si>
  <si>
    <t>868635070947928</t>
  </si>
  <si>
    <t>869595088586671</t>
  </si>
  <si>
    <t>352341391620061</t>
  </si>
  <si>
    <t>867754082035001</t>
  </si>
  <si>
    <t>869371080087278</t>
  </si>
  <si>
    <t>867155082470968</t>
  </si>
  <si>
    <t>354499630277107</t>
  </si>
  <si>
    <t>868544074108729</t>
  </si>
  <si>
    <t>869371080141562</t>
  </si>
  <si>
    <t>860675070562879</t>
  </si>
  <si>
    <t>352341391543008</t>
  </si>
  <si>
    <t>358377643830052</t>
  </si>
  <si>
    <t>353207807092915</t>
  </si>
  <si>
    <t>353207807330695</t>
  </si>
  <si>
    <t>869009089019203</t>
  </si>
  <si>
    <t>358377643922131</t>
  </si>
  <si>
    <t>358377643922917</t>
  </si>
  <si>
    <t>351291194637153</t>
  </si>
  <si>
    <t>350154991568743</t>
  </si>
  <si>
    <t>359488359669433</t>
  </si>
  <si>
    <t>353207807104504</t>
  </si>
  <si>
    <t>353207807116714</t>
  </si>
  <si>
    <t>353181610157373</t>
  </si>
  <si>
    <t>353181610157464</t>
  </si>
  <si>
    <t>867754080919586</t>
  </si>
  <si>
    <t>867754081006128</t>
  </si>
  <si>
    <t>867754080993045</t>
  </si>
  <si>
    <t>864923073693515</t>
  </si>
  <si>
    <t>864923073617860</t>
  </si>
  <si>
    <t>864995070771379</t>
  </si>
  <si>
    <t>864995070768862</t>
  </si>
  <si>
    <t>353042940564847</t>
  </si>
  <si>
    <t>353042940566545</t>
  </si>
  <si>
    <t>359488359660077</t>
  </si>
  <si>
    <t>357443194857067</t>
  </si>
  <si>
    <t>867155082815220</t>
  </si>
  <si>
    <t>354499630286280</t>
  </si>
  <si>
    <t>868693080104790</t>
  </si>
  <si>
    <t>350245964431008</t>
  </si>
  <si>
    <t>350245964421769</t>
  </si>
  <si>
    <t>350245964448689</t>
  </si>
  <si>
    <t>350245964429325</t>
  </si>
  <si>
    <t>350245964438615</t>
  </si>
  <si>
    <t>350245964425802</t>
  </si>
  <si>
    <t>350245964419482</t>
  </si>
  <si>
    <t>350245964449075</t>
  </si>
  <si>
    <t>350245964429820</t>
  </si>
  <si>
    <t>350245964423385</t>
  </si>
  <si>
    <t>350245964425760</t>
  </si>
  <si>
    <t>350245964417023</t>
  </si>
  <si>
    <t>350245964427972</t>
  </si>
  <si>
    <t>350245964427378</t>
  </si>
  <si>
    <t>350245964430612</t>
  </si>
  <si>
    <t>350245964451055</t>
  </si>
  <si>
    <t>350245964450024</t>
  </si>
  <si>
    <t>358377644022634</t>
  </si>
  <si>
    <t>353181610149990</t>
  </si>
  <si>
    <t>865716081839883</t>
  </si>
  <si>
    <t>868768080159216</t>
  </si>
  <si>
    <t>353207807117100</t>
  </si>
  <si>
    <t>869595088756878</t>
  </si>
  <si>
    <t>351487540951427</t>
  </si>
  <si>
    <t>864619079486900</t>
  </si>
  <si>
    <t>867155082279864</t>
  </si>
  <si>
    <t>867155083094221</t>
  </si>
  <si>
    <t>869009087827862</t>
  </si>
  <si>
    <t>869009087886041</t>
  </si>
  <si>
    <t>865085072272284</t>
  </si>
  <si>
    <t>353260286201317</t>
  </si>
  <si>
    <t>351487540542655</t>
  </si>
  <si>
    <t>865879070311999</t>
  </si>
  <si>
    <t>864299087939784</t>
  </si>
  <si>
    <t>864995070566688</t>
  </si>
  <si>
    <t>353207807090257</t>
  </si>
  <si>
    <t>353181610160518</t>
  </si>
  <si>
    <t>864923073359604</t>
  </si>
  <si>
    <t>358817301159724</t>
  </si>
  <si>
    <t>869371080084275</t>
  </si>
  <si>
    <t>351487540560574</t>
  </si>
  <si>
    <t>868635070792225</t>
  </si>
  <si>
    <t>869743080759322</t>
  </si>
  <si>
    <t>353260286367373</t>
  </si>
  <si>
    <t>868799071470130</t>
  </si>
  <si>
    <t>869371080109791</t>
  </si>
  <si>
    <t>868915070489331</t>
  </si>
  <si>
    <t>357049603597598</t>
  </si>
  <si>
    <t>869595088580138</t>
  </si>
  <si>
    <t>864995070682634</t>
  </si>
  <si>
    <t>869595088747190</t>
  </si>
  <si>
    <t>869595088761191</t>
  </si>
  <si>
    <t>863508081091389</t>
  </si>
  <si>
    <t>869743080846640</t>
  </si>
  <si>
    <t>353260281886633</t>
  </si>
  <si>
    <t>865716080398865</t>
  </si>
  <si>
    <t>867754080830783</t>
  </si>
  <si>
    <t>350154991064321</t>
  </si>
  <si>
    <t>863765089939635</t>
  </si>
  <si>
    <t>869113081796394</t>
  </si>
  <si>
    <t>359488358204695</t>
  </si>
  <si>
    <t>868915070483763</t>
  </si>
  <si>
    <t>354499630276638</t>
  </si>
  <si>
    <t>353181610150584</t>
  </si>
  <si>
    <t>358377644025736</t>
  </si>
  <si>
    <t>351487540547589</t>
  </si>
  <si>
    <t>351116023231854</t>
  </si>
  <si>
    <t>864923073380709</t>
  </si>
  <si>
    <t>350245964424870</t>
  </si>
  <si>
    <t>350245964434812</t>
  </si>
  <si>
    <t>350245964419623</t>
  </si>
  <si>
    <t>350245964415613</t>
  </si>
  <si>
    <t>350245964427485</t>
  </si>
  <si>
    <t>350245964425778</t>
  </si>
  <si>
    <t>350245964420605</t>
  </si>
  <si>
    <t>350245964435033</t>
  </si>
  <si>
    <t>350245964418443</t>
  </si>
  <si>
    <t>350245964422270</t>
  </si>
  <si>
    <t>350245964415555</t>
  </si>
  <si>
    <t>350245964434119</t>
  </si>
  <si>
    <t>350245964435009</t>
  </si>
  <si>
    <t>350245964437930</t>
  </si>
  <si>
    <t>350245964415787</t>
  </si>
  <si>
    <t>350245964448390</t>
  </si>
  <si>
    <t>350245964434259</t>
  </si>
  <si>
    <t>868768080168290</t>
  </si>
  <si>
    <t>865708080607072</t>
  </si>
  <si>
    <t>358377643463987</t>
  </si>
  <si>
    <t>353207808530236</t>
  </si>
  <si>
    <t>358377643809890</t>
  </si>
  <si>
    <t>868768080025250</t>
  </si>
  <si>
    <t>865708080821079</t>
  </si>
  <si>
    <t>868635070957729</t>
  </si>
  <si>
    <t>353260284038653</t>
  </si>
  <si>
    <t>867155082816301</t>
  </si>
  <si>
    <t>869595088549877</t>
  </si>
  <si>
    <t>357443194680337</t>
  </si>
  <si>
    <t>868392075136202</t>
  </si>
  <si>
    <t>866915083896722</t>
  </si>
  <si>
    <t>352341390579458</t>
  </si>
  <si>
    <t>863765089934537</t>
  </si>
  <si>
    <t>350154991567679</t>
  </si>
  <si>
    <t>356273580055476</t>
  </si>
  <si>
    <t>358377643807597</t>
  </si>
  <si>
    <t>867754080906963</t>
  </si>
  <si>
    <t>869743080871168</t>
  </si>
  <si>
    <t>868693080139069</t>
  </si>
  <si>
    <t>865708080264627</t>
  </si>
  <si>
    <t>869595088765259</t>
  </si>
  <si>
    <t>868635070791938</t>
  </si>
  <si>
    <t>868915070483771</t>
  </si>
  <si>
    <t>865708080309638</t>
  </si>
  <si>
    <t>867155082815543</t>
  </si>
  <si>
    <t>358377643790439</t>
  </si>
  <si>
    <t>868149073370948</t>
  </si>
  <si>
    <t>868635070957372</t>
  </si>
  <si>
    <t>868635070952035</t>
  </si>
  <si>
    <t>867754080894482</t>
  </si>
  <si>
    <t>868768080149548</t>
  </si>
  <si>
    <t>353181610161235</t>
  </si>
  <si>
    <t>868667078517270</t>
  </si>
  <si>
    <t>865708080942990</t>
  </si>
  <si>
    <t>864299087953561</t>
  </si>
  <si>
    <t>869371080192490</t>
  </si>
  <si>
    <t>869009089016605</t>
  </si>
  <si>
    <t>869371080093870</t>
  </si>
  <si>
    <t>867155082179247</t>
  </si>
  <si>
    <t>869138081519066</t>
  </si>
  <si>
    <t>865708081144851</t>
  </si>
  <si>
    <t>353260281965395</t>
  </si>
  <si>
    <t>866915085204065</t>
  </si>
  <si>
    <t>359935529257820</t>
  </si>
  <si>
    <t>869371080242238</t>
  </si>
  <si>
    <t>869743080877520</t>
  </si>
  <si>
    <t>867754080868742</t>
  </si>
  <si>
    <t>358377643790033</t>
  </si>
  <si>
    <t>869743080762227</t>
  </si>
  <si>
    <t>358377643856461</t>
  </si>
  <si>
    <t>869743080860088</t>
  </si>
  <si>
    <t>865708080835467</t>
  </si>
  <si>
    <t>353260281970577</t>
  </si>
  <si>
    <t>353260281946650</t>
  </si>
  <si>
    <t>868693080058822</t>
  </si>
  <si>
    <t>868915070483946</t>
  </si>
  <si>
    <t>863765089927952</t>
  </si>
  <si>
    <t>867155082323829</t>
  </si>
  <si>
    <t>353963795872862</t>
  </si>
  <si>
    <t>358377643804107</t>
  </si>
  <si>
    <t>869743080767747</t>
  </si>
  <si>
    <t>868915070491691</t>
  </si>
  <si>
    <t>353042940379899</t>
  </si>
  <si>
    <t>865716080405165</t>
  </si>
  <si>
    <t>353042940424471</t>
  </si>
  <si>
    <t>354946910711189</t>
  </si>
  <si>
    <t>869595088761019</t>
  </si>
  <si>
    <t>868635070927003</t>
  </si>
  <si>
    <t>867754080831062</t>
  </si>
  <si>
    <t>358377643818735</t>
  </si>
  <si>
    <t>352341392136836</t>
  </si>
  <si>
    <t>869595088751671</t>
  </si>
  <si>
    <t>867754080908787</t>
  </si>
  <si>
    <t>869138081028472</t>
  </si>
  <si>
    <t>863508081077784</t>
  </si>
  <si>
    <t>866915085203521</t>
  </si>
  <si>
    <t>869743080775807</t>
  </si>
  <si>
    <t>866776080040270</t>
  </si>
  <si>
    <t>350154991566903</t>
  </si>
  <si>
    <t>358377643799075</t>
  </si>
  <si>
    <t>869743080781425</t>
  </si>
  <si>
    <t>352341391754241</t>
  </si>
  <si>
    <t>868392077507004</t>
  </si>
  <si>
    <t>867754080946548</t>
  </si>
  <si>
    <t>865708080399670</t>
  </si>
  <si>
    <t>868635070810894</t>
  </si>
  <si>
    <t>354946911057350</t>
  </si>
  <si>
    <t>353260286200731</t>
  </si>
  <si>
    <t>869138081523969</t>
  </si>
  <si>
    <t>868635070956762</t>
  </si>
  <si>
    <t>865708080868468</t>
  </si>
  <si>
    <t>863488080214409</t>
  </si>
  <si>
    <t>353207807115971</t>
  </si>
  <si>
    <t>358372340684159</t>
  </si>
  <si>
    <t>866915085354126</t>
  </si>
  <si>
    <t>865289070360105</t>
  </si>
  <si>
    <t>353260286235810</t>
  </si>
  <si>
    <t>865716080390649</t>
  </si>
  <si>
    <t>868635070934462</t>
  </si>
  <si>
    <t>865708080863741</t>
  </si>
  <si>
    <t>358377643799570</t>
  </si>
  <si>
    <t>869743081017365</t>
  </si>
  <si>
    <t>869743080986008</t>
  </si>
  <si>
    <t>868768080149787</t>
  </si>
  <si>
    <t>868915070491600</t>
  </si>
  <si>
    <t>357443194681392</t>
  </si>
  <si>
    <t>869595088761217</t>
  </si>
  <si>
    <t>350154991559155</t>
  </si>
  <si>
    <t>866501073919946</t>
  </si>
  <si>
    <t>863508081076281</t>
  </si>
  <si>
    <t>864299087940865</t>
  </si>
  <si>
    <t>869743080786721</t>
  </si>
  <si>
    <t>869743080876100</t>
  </si>
  <si>
    <t>353181610157407</t>
  </si>
  <si>
    <t>865708080756796</t>
  </si>
  <si>
    <t>869595088754618</t>
  </si>
  <si>
    <t>869595088754691</t>
  </si>
  <si>
    <t>869595088604771</t>
  </si>
  <si>
    <t>353260281871312</t>
  </si>
  <si>
    <t>359488358082984</t>
  </si>
  <si>
    <t>865708080301395</t>
  </si>
  <si>
    <t>869695071611393</t>
  </si>
  <si>
    <t>869743080786507</t>
  </si>
  <si>
    <t>865708080828439</t>
  </si>
  <si>
    <t>868635070934066</t>
  </si>
  <si>
    <t>352341391620806</t>
  </si>
  <si>
    <t>353260281872310</t>
  </si>
  <si>
    <t>353207807121771</t>
  </si>
  <si>
    <t>358817301731191</t>
  </si>
  <si>
    <t>867754081872222</t>
  </si>
  <si>
    <t>862315088201446</t>
  </si>
  <si>
    <t>358377643932544</t>
  </si>
  <si>
    <t>353181610152341</t>
  </si>
  <si>
    <t>868915070158563</t>
  </si>
  <si>
    <t>865708080864228</t>
  </si>
  <si>
    <t>867754080912789</t>
  </si>
  <si>
    <t>868915070158514</t>
  </si>
  <si>
    <t>865716081892122</t>
  </si>
  <si>
    <t>866915085181586</t>
  </si>
  <si>
    <t>352341391411529</t>
  </si>
  <si>
    <t>868149073413433</t>
  </si>
  <si>
    <t>864923073380725</t>
  </si>
  <si>
    <t>351487540547290</t>
  </si>
  <si>
    <t>868635071113223</t>
  </si>
  <si>
    <t>357443194679669</t>
  </si>
  <si>
    <t>357443194903887</t>
  </si>
  <si>
    <t>869009088598660</t>
  </si>
  <si>
    <t>867155082844907</t>
  </si>
  <si>
    <t>867754081932984</t>
  </si>
  <si>
    <t>865708080567276</t>
  </si>
  <si>
    <t>869371080191948</t>
  </si>
  <si>
    <t>869595088572036</t>
  </si>
  <si>
    <t>868915071385512</t>
  </si>
  <si>
    <t>867155082140025</t>
  </si>
  <si>
    <t>353181610138043</t>
  </si>
  <si>
    <t>867155082220165</t>
  </si>
  <si>
    <t>863508081133959</t>
  </si>
  <si>
    <t>865708080896642</t>
  </si>
  <si>
    <t>868915070158555</t>
  </si>
  <si>
    <t>867155082844444</t>
  </si>
  <si>
    <t>869595088549612</t>
  </si>
  <si>
    <t>869595088580930</t>
  </si>
  <si>
    <t>869595088586796</t>
  </si>
  <si>
    <t>869138081036343</t>
  </si>
  <si>
    <t>868635070957224</t>
  </si>
  <si>
    <t>865716080411841</t>
  </si>
  <si>
    <t>353207807330455</t>
  </si>
  <si>
    <t>353207807258789</t>
  </si>
  <si>
    <t>353207807255900</t>
  </si>
  <si>
    <t>353207807252824</t>
  </si>
  <si>
    <t>353207807328020</t>
  </si>
  <si>
    <t>353207807328459</t>
  </si>
  <si>
    <t>353207807257856</t>
  </si>
  <si>
    <t>353207807254465</t>
  </si>
  <si>
    <t>353207807323385</t>
  </si>
  <si>
    <t>869009089054887</t>
  </si>
  <si>
    <t>869009089007240</t>
  </si>
  <si>
    <t>869009087826286</t>
  </si>
  <si>
    <t>357049603677895</t>
  </si>
  <si>
    <t>357049603596939</t>
  </si>
  <si>
    <t>357049603598307</t>
  </si>
  <si>
    <t>353207807258813</t>
  </si>
  <si>
    <t>865708080632690</t>
  </si>
  <si>
    <t>359488358084576</t>
  </si>
  <si>
    <t>352341390579953</t>
  </si>
  <si>
    <t>868915070483862</t>
  </si>
  <si>
    <t>865716080364867</t>
  </si>
  <si>
    <t>865085072498145</t>
  </si>
  <si>
    <t>869595088580211</t>
  </si>
  <si>
    <t>358372340401984</t>
  </si>
  <si>
    <t>353207807120682</t>
  </si>
  <si>
    <t>359936410106167</t>
  </si>
  <si>
    <t>869743080872448</t>
  </si>
  <si>
    <t>358377643798192</t>
  </si>
  <si>
    <t>353260286229631</t>
  </si>
  <si>
    <t>869009088733408</t>
  </si>
  <si>
    <t>868915071179840</t>
  </si>
  <si>
    <t>357049601820414</t>
  </si>
  <si>
    <t>864299087950104</t>
  </si>
  <si>
    <t>353181610153174</t>
  </si>
  <si>
    <t>358377643473440</t>
  </si>
  <si>
    <t>350154991314221</t>
  </si>
  <si>
    <t>867754080887122</t>
  </si>
  <si>
    <t>353260286227379</t>
  </si>
  <si>
    <t>869371080086536</t>
  </si>
  <si>
    <t>868635070933605</t>
  </si>
  <si>
    <t>867754080884327</t>
  </si>
  <si>
    <t>864923073617308</t>
  </si>
  <si>
    <t>869743080880409</t>
  </si>
  <si>
    <t>863508080971094</t>
  </si>
  <si>
    <t>865879070124772</t>
  </si>
  <si>
    <t>863508081130039</t>
  </si>
  <si>
    <t>351487540549999</t>
  </si>
  <si>
    <t>869743080964369</t>
  </si>
  <si>
    <t>866915084383225</t>
  </si>
  <si>
    <t>869138081519652</t>
  </si>
  <si>
    <t>868392079623221</t>
  </si>
  <si>
    <t>867754080972684</t>
  </si>
  <si>
    <t>359488359665472</t>
  </si>
  <si>
    <t>359488359659392</t>
  </si>
  <si>
    <t>359488359662537</t>
  </si>
  <si>
    <t>354424869675573</t>
  </si>
  <si>
    <t>354424869673479</t>
  </si>
  <si>
    <t>353207807322023</t>
  </si>
  <si>
    <t>860105088939257</t>
  </si>
  <si>
    <t>865708081102289</t>
  </si>
  <si>
    <t>351487540548454</t>
  </si>
  <si>
    <t>869743080878627</t>
  </si>
  <si>
    <t>869743080741023</t>
  </si>
  <si>
    <t>868799071369134</t>
  </si>
  <si>
    <t>867155082920129</t>
  </si>
  <si>
    <t>863508081130732</t>
  </si>
  <si>
    <t>357049601815927</t>
  </si>
  <si>
    <t>357049601810985</t>
  </si>
  <si>
    <t>357049601813393</t>
  </si>
  <si>
    <t>357049601823715</t>
  </si>
  <si>
    <t>357049601820323</t>
  </si>
  <si>
    <t>357049601808849</t>
  </si>
  <si>
    <t>357049601811215</t>
  </si>
  <si>
    <t>357049601825074</t>
  </si>
  <si>
    <t>357049602397701</t>
  </si>
  <si>
    <t>353042940565802</t>
  </si>
  <si>
    <t>353042940566594</t>
  </si>
  <si>
    <t>357049601822345</t>
  </si>
  <si>
    <t>869595088550578</t>
  </si>
  <si>
    <t>865708080299631</t>
  </si>
  <si>
    <t>869113082143588</t>
  </si>
  <si>
    <t>868693080233789</t>
  </si>
  <si>
    <t>868693080061214</t>
  </si>
  <si>
    <t>354385329162074</t>
  </si>
  <si>
    <t>358377644022204</t>
  </si>
  <si>
    <t>863488080253241</t>
  </si>
  <si>
    <t>868799071366239</t>
  </si>
  <si>
    <t>865716080357143</t>
  </si>
  <si>
    <t>865085072334829</t>
  </si>
  <si>
    <t>865085072216463</t>
  </si>
  <si>
    <t>868392077449207</t>
  </si>
  <si>
    <t>358377643457351</t>
  </si>
  <si>
    <t>864299087957802</t>
  </si>
  <si>
    <t>867754081927620</t>
  </si>
  <si>
    <t>868799071470114</t>
  </si>
  <si>
    <t>351487540549924</t>
  </si>
  <si>
    <t>867754080868668</t>
  </si>
  <si>
    <t>864995070681065</t>
  </si>
  <si>
    <t>865085072337483</t>
  </si>
  <si>
    <t>869743080955185</t>
  </si>
  <si>
    <t>353260282051690</t>
  </si>
  <si>
    <t>357049601954551</t>
  </si>
  <si>
    <t>865708080896626</t>
  </si>
  <si>
    <t>353042940440295</t>
  </si>
  <si>
    <t>358377643801525</t>
  </si>
  <si>
    <t>868915070489265</t>
  </si>
  <si>
    <t>865708080606066</t>
  </si>
  <si>
    <t>353260286228112</t>
  </si>
  <si>
    <t>865716080409027</t>
  </si>
  <si>
    <t>869743080867802</t>
  </si>
  <si>
    <t>865716081821881</t>
  </si>
  <si>
    <t>862712081780394</t>
  </si>
  <si>
    <t>867754080989548</t>
  </si>
  <si>
    <t>869743080973188</t>
  </si>
  <si>
    <t>868635070956937</t>
  </si>
  <si>
    <t>352341391619469</t>
  </si>
  <si>
    <t>353260282065336</t>
  </si>
  <si>
    <t>868768080108932</t>
  </si>
  <si>
    <t>867155082471206</t>
  </si>
  <si>
    <t>353042940376754</t>
  </si>
  <si>
    <t>868799071367096</t>
  </si>
  <si>
    <t>354499630326078</t>
  </si>
  <si>
    <t>864619079477982</t>
  </si>
  <si>
    <t>358377643802291</t>
  </si>
  <si>
    <t>869009087871449</t>
  </si>
  <si>
    <t>869009089074869</t>
  </si>
  <si>
    <t>353207807328772</t>
  </si>
  <si>
    <t>353207807253087</t>
  </si>
  <si>
    <t>353207807087501</t>
  </si>
  <si>
    <t>353207807096270</t>
  </si>
  <si>
    <t>353207807093475</t>
  </si>
  <si>
    <t>353207807325646</t>
  </si>
  <si>
    <t>353207807255918</t>
  </si>
  <si>
    <t>353207807322312</t>
  </si>
  <si>
    <t>353207807252634</t>
  </si>
  <si>
    <t>353207807325547</t>
  </si>
  <si>
    <t>353207807325778</t>
  </si>
  <si>
    <t>353207807093343</t>
  </si>
  <si>
    <t>353207807325802</t>
  </si>
  <si>
    <t>353207807255660</t>
  </si>
  <si>
    <t>869138081514125</t>
  </si>
  <si>
    <t>869009087827946</t>
  </si>
  <si>
    <t>353207807252253</t>
  </si>
  <si>
    <t>353207807086420</t>
  </si>
  <si>
    <t>353207807088806</t>
  </si>
  <si>
    <t>353207807322353</t>
  </si>
  <si>
    <t>353207807330166</t>
  </si>
  <si>
    <t>353207807328558</t>
  </si>
  <si>
    <t>353207807085778</t>
  </si>
  <si>
    <t>353207807322130</t>
  </si>
  <si>
    <t>353207807084623</t>
  </si>
  <si>
    <t>353207807084391</t>
  </si>
  <si>
    <t>353207807322213</t>
  </si>
  <si>
    <t>353207807250513</t>
  </si>
  <si>
    <t>353207807319706</t>
  </si>
  <si>
    <t>353207807322155</t>
  </si>
  <si>
    <t>353207807326248</t>
  </si>
  <si>
    <t>353207807259126</t>
  </si>
  <si>
    <t>353207807250471</t>
  </si>
  <si>
    <t>353207807327634</t>
  </si>
  <si>
    <t>353207807252568</t>
  </si>
  <si>
    <t>353207807329986</t>
  </si>
  <si>
    <t>353207807329291</t>
  </si>
  <si>
    <t>353207807250448</t>
  </si>
  <si>
    <t>353207807321975</t>
  </si>
  <si>
    <t>353207807330596</t>
  </si>
  <si>
    <t>353207808535730</t>
  </si>
  <si>
    <t>353207808525293</t>
  </si>
  <si>
    <t>353207807256809</t>
  </si>
  <si>
    <t>353207807086651</t>
  </si>
  <si>
    <t>353207807089788</t>
  </si>
  <si>
    <t>353207807095629</t>
  </si>
  <si>
    <t>353207807084680</t>
  </si>
  <si>
    <t>353207807251800</t>
  </si>
  <si>
    <t>353207807089762</t>
  </si>
  <si>
    <t>353207807099209</t>
  </si>
  <si>
    <t>353207807092576</t>
  </si>
  <si>
    <t>353207807261288</t>
  </si>
  <si>
    <t>353207807093756</t>
  </si>
  <si>
    <t>353207807096106</t>
  </si>
  <si>
    <t>353207807087402</t>
  </si>
  <si>
    <t>353207807093608</t>
  </si>
  <si>
    <t>353207807092949</t>
  </si>
  <si>
    <t>353207807092451</t>
  </si>
  <si>
    <t>353207807092634</t>
  </si>
  <si>
    <t>353207807093426</t>
  </si>
  <si>
    <t>353207807095827</t>
  </si>
  <si>
    <t>353207807090844</t>
  </si>
  <si>
    <t>353042940567857</t>
  </si>
  <si>
    <t>353042940565935</t>
  </si>
  <si>
    <t>353042940566313</t>
  </si>
  <si>
    <t>353181610136807</t>
  </si>
  <si>
    <t>353181610138753</t>
  </si>
  <si>
    <t>353181610140114</t>
  </si>
  <si>
    <t>353181610140494</t>
  </si>
  <si>
    <t>353181610138795</t>
  </si>
  <si>
    <t>353181610134653</t>
  </si>
  <si>
    <t>358377643820285</t>
  </si>
  <si>
    <t>358377643830128</t>
  </si>
  <si>
    <t>358377643803992</t>
  </si>
  <si>
    <t>358377643797400</t>
  </si>
  <si>
    <t>358377643788979</t>
  </si>
  <si>
    <t>358377643811375</t>
  </si>
  <si>
    <t>868667076353579</t>
  </si>
  <si>
    <t>869113082143984</t>
  </si>
  <si>
    <t>868635070940634</t>
  </si>
  <si>
    <t>869138081036525</t>
  </si>
  <si>
    <t>352341392139285</t>
  </si>
  <si>
    <t>351755489912950</t>
  </si>
  <si>
    <t>868768080108916</t>
  </si>
  <si>
    <t>865708080395165</t>
  </si>
  <si>
    <t>865716080355543</t>
  </si>
  <si>
    <t>868768080149340</t>
  </si>
  <si>
    <t>358377643818719</t>
  </si>
  <si>
    <t>358377643820293</t>
  </si>
  <si>
    <t>869009089087622</t>
  </si>
  <si>
    <t>357443193824969</t>
  </si>
  <si>
    <t>352341392128817</t>
  </si>
  <si>
    <t>865879070312450</t>
  </si>
  <si>
    <t>867930089670376</t>
  </si>
  <si>
    <t>867754081974564</t>
  </si>
  <si>
    <t>353260286229995</t>
  </si>
  <si>
    <t>865708080617329</t>
  </si>
  <si>
    <t>353181615022671</t>
  </si>
  <si>
    <t>865708081105472</t>
  </si>
  <si>
    <t>867754080863743</t>
  </si>
  <si>
    <t>869743080871663</t>
  </si>
  <si>
    <t>353260283738998</t>
  </si>
  <si>
    <t>868768080149621</t>
  </si>
  <si>
    <t>353042940567303</t>
  </si>
  <si>
    <t>868915070160445</t>
  </si>
  <si>
    <t>358377643383201</t>
  </si>
  <si>
    <t>864299087957380</t>
  </si>
  <si>
    <t>865708080308788</t>
  </si>
  <si>
    <t>350154991565715</t>
  </si>
  <si>
    <t>869743080835742</t>
  </si>
  <si>
    <t>353260286222156</t>
  </si>
  <si>
    <t>358377643802341</t>
  </si>
  <si>
    <t>869371080111250</t>
  </si>
  <si>
    <t>863573073891303</t>
  </si>
  <si>
    <t>353260286229094</t>
  </si>
  <si>
    <t>868768080159190</t>
  </si>
  <si>
    <t>358372340507020</t>
  </si>
  <si>
    <t>869595088605059</t>
  </si>
  <si>
    <t>865708080379532</t>
  </si>
  <si>
    <t>865879070312997</t>
  </si>
  <si>
    <t>869743080767366</t>
  </si>
  <si>
    <t>868693080076014</t>
  </si>
  <si>
    <t>864995070786625</t>
  </si>
  <si>
    <t>865708080324702</t>
  </si>
  <si>
    <t>353260286381531</t>
  </si>
  <si>
    <t>353207807318641</t>
  </si>
  <si>
    <t>353207807319961</t>
  </si>
  <si>
    <t>353207807319854</t>
  </si>
  <si>
    <t>353207807320126</t>
  </si>
  <si>
    <t>357049601948314</t>
  </si>
  <si>
    <t>357049601958834</t>
  </si>
  <si>
    <t>357049601959394</t>
  </si>
  <si>
    <t>357049601955814</t>
  </si>
  <si>
    <t>353042940568327</t>
  </si>
  <si>
    <t>353042940564763</t>
  </si>
  <si>
    <t>353042940426765</t>
  </si>
  <si>
    <t>869743080868321</t>
  </si>
  <si>
    <t>863488080236170</t>
  </si>
  <si>
    <t>358377644027757</t>
  </si>
  <si>
    <t>860946080670907</t>
  </si>
  <si>
    <t>868799071467235</t>
  </si>
  <si>
    <t>868799071462038</t>
  </si>
  <si>
    <t>865708080264718</t>
  </si>
  <si>
    <t>869595088604797</t>
  </si>
  <si>
    <t>353260286227056</t>
  </si>
  <si>
    <t>860675070452808</t>
  </si>
  <si>
    <t>866915084364886</t>
  </si>
  <si>
    <t>864299087941780</t>
  </si>
  <si>
    <t>866939085310540</t>
  </si>
  <si>
    <t>868799071366916</t>
  </si>
  <si>
    <t>358372341040955</t>
  </si>
  <si>
    <t>867155082134929</t>
  </si>
  <si>
    <t>869595088577514</t>
  </si>
  <si>
    <t>358377642493365</t>
  </si>
  <si>
    <t>868495080160784</t>
  </si>
  <si>
    <t>358377643932593</t>
  </si>
  <si>
    <t>867754081980363</t>
  </si>
  <si>
    <t>867754082000963</t>
  </si>
  <si>
    <t>353260283730755</t>
  </si>
  <si>
    <t>867754080926805</t>
  </si>
  <si>
    <t>865716080395804</t>
  </si>
  <si>
    <t>358377644027518</t>
  </si>
  <si>
    <t>868768080158069</t>
  </si>
  <si>
    <t>353260281945876</t>
  </si>
  <si>
    <t>865708080600853</t>
  </si>
  <si>
    <t>868768080159315</t>
  </si>
  <si>
    <t>868495080164281</t>
  </si>
  <si>
    <t>860675070452790</t>
  </si>
  <si>
    <t>868915070488309</t>
  </si>
  <si>
    <t>864299087953348</t>
  </si>
  <si>
    <t>865708080733761</t>
  </si>
  <si>
    <t>867754081860946</t>
  </si>
  <si>
    <t>867930089698955</t>
  </si>
  <si>
    <t>868915070485982</t>
  </si>
  <si>
    <t>868635070900422</t>
  </si>
  <si>
    <t>867658084314449</t>
  </si>
  <si>
    <t>863508081110858</t>
  </si>
  <si>
    <t>357443194857471</t>
  </si>
  <si>
    <t>350154991565327</t>
  </si>
  <si>
    <t>353260281930456</t>
  </si>
  <si>
    <t>869371080242360</t>
  </si>
  <si>
    <t>869009089013107</t>
  </si>
  <si>
    <t>865708080835160</t>
  </si>
  <si>
    <t>350154991565939</t>
  </si>
  <si>
    <t>869138081039438</t>
  </si>
  <si>
    <t>358372340696583</t>
  </si>
  <si>
    <t>865708080614680</t>
  </si>
  <si>
    <t>353207807250901</t>
  </si>
  <si>
    <t>353207807097369</t>
  </si>
  <si>
    <t>353207807322247</t>
  </si>
  <si>
    <t>353207807321900</t>
  </si>
  <si>
    <t>353207807083815</t>
  </si>
  <si>
    <t>353207807092287</t>
  </si>
  <si>
    <t>353207807326180</t>
  </si>
  <si>
    <t>353207807092147</t>
  </si>
  <si>
    <t>358817301550229</t>
  </si>
  <si>
    <t>358817301835539</t>
  </si>
  <si>
    <t>358817301824418</t>
  </si>
  <si>
    <t>358817301824723</t>
  </si>
  <si>
    <t>353042940565273</t>
  </si>
  <si>
    <t>353042940565810</t>
  </si>
  <si>
    <t>353042940565976</t>
  </si>
  <si>
    <t>353042940426708</t>
  </si>
  <si>
    <t>353207807092204</t>
  </si>
  <si>
    <t>353207807322031</t>
  </si>
  <si>
    <t>353042940566024</t>
  </si>
  <si>
    <t>358377643802028</t>
  </si>
  <si>
    <t>358377643794548</t>
  </si>
  <si>
    <t>358377643785330</t>
  </si>
  <si>
    <t>358377643922016</t>
  </si>
  <si>
    <t>358377643795180</t>
  </si>
  <si>
    <t>358377643819733</t>
  </si>
  <si>
    <t>868915070338611</t>
  </si>
  <si>
    <t>869009087889466</t>
  </si>
  <si>
    <t>864299087955608</t>
  </si>
  <si>
    <t>868693080224283</t>
  </si>
  <si>
    <t>352341391411776</t>
  </si>
  <si>
    <t>868635070957703</t>
  </si>
  <si>
    <t>863765089941359</t>
  </si>
  <si>
    <t>352341391618164</t>
  </si>
  <si>
    <t>350154991565434</t>
  </si>
  <si>
    <t>865708080767603</t>
  </si>
  <si>
    <t>350154991566382</t>
  </si>
  <si>
    <t>865708080807953</t>
  </si>
  <si>
    <t>865708080598750</t>
  </si>
  <si>
    <t>868635071071090</t>
  </si>
  <si>
    <t>868635071111003</t>
  </si>
  <si>
    <t>353207804324642</t>
  </si>
  <si>
    <t>358377643854433</t>
  </si>
  <si>
    <t>353181610110216</t>
  </si>
  <si>
    <t>869371080141844</t>
  </si>
  <si>
    <t>865708080868518</t>
  </si>
  <si>
    <t>868915070489034</t>
  </si>
  <si>
    <t>868635070957299</t>
  </si>
  <si>
    <t>862240080072514</t>
  </si>
  <si>
    <t>358377643853997</t>
  </si>
  <si>
    <t>353042940564797</t>
  </si>
  <si>
    <t>351311940224872</t>
  </si>
  <si>
    <t>865708081059497</t>
  </si>
  <si>
    <t>869009087908340</t>
  </si>
  <si>
    <t>868635070811009</t>
  </si>
  <si>
    <t>358377643787153</t>
  </si>
  <si>
    <t>868149073362382</t>
  </si>
  <si>
    <t>867754080926342</t>
  </si>
  <si>
    <t>866915085190462</t>
  </si>
  <si>
    <t>350154991566267</t>
  </si>
  <si>
    <t>358377643817901</t>
  </si>
  <si>
    <t>352341391754316</t>
  </si>
  <si>
    <t>867155082816608</t>
  </si>
  <si>
    <t>358377643812654</t>
  </si>
  <si>
    <t>869595088549315</t>
  </si>
  <si>
    <t>353728570981448</t>
  </si>
  <si>
    <t>864995070770314</t>
  </si>
  <si>
    <t>864995070573973</t>
  </si>
  <si>
    <t>864995070770033</t>
  </si>
  <si>
    <t>864995070787631</t>
  </si>
  <si>
    <t>864995070769993</t>
  </si>
  <si>
    <t>864995070784570</t>
  </si>
  <si>
    <t>864995070774381</t>
  </si>
  <si>
    <t>864995070774985</t>
  </si>
  <si>
    <t>864995070774431</t>
  </si>
  <si>
    <t>864995070777459</t>
  </si>
  <si>
    <t>864995070559378</t>
  </si>
  <si>
    <t>864995070559295</t>
  </si>
  <si>
    <t>864995070524984</t>
  </si>
  <si>
    <t>864995070788894</t>
  </si>
  <si>
    <t>864995070788902</t>
  </si>
  <si>
    <t>864995070784935</t>
  </si>
  <si>
    <t>864995070788803</t>
  </si>
  <si>
    <t>864995070788811</t>
  </si>
  <si>
    <t>864995070789017</t>
  </si>
  <si>
    <t>864995070788043</t>
  </si>
  <si>
    <t>864995070548819</t>
  </si>
  <si>
    <t>864995070558644</t>
  </si>
  <si>
    <t>864995070555277</t>
  </si>
  <si>
    <t>864995070543414</t>
  </si>
  <si>
    <t>864995070528407</t>
  </si>
  <si>
    <t>864995070527177</t>
  </si>
  <si>
    <t>864995070528290</t>
  </si>
  <si>
    <t>864995070538505</t>
  </si>
  <si>
    <t>864995070526906</t>
  </si>
  <si>
    <t>864995070527755</t>
  </si>
  <si>
    <t>864995070780107</t>
  </si>
  <si>
    <t>864995070787276</t>
  </si>
  <si>
    <t>864995070786708</t>
  </si>
  <si>
    <t>864995070775842</t>
  </si>
  <si>
    <t>864995070775834</t>
  </si>
  <si>
    <t>864995070775099</t>
  </si>
  <si>
    <t>864995070768474</t>
  </si>
  <si>
    <t>864995070768334</t>
  </si>
  <si>
    <t>864995070770249</t>
  </si>
  <si>
    <t>864995070769019</t>
  </si>
  <si>
    <t>864995070786773</t>
  </si>
  <si>
    <t>864995070786591</t>
  </si>
  <si>
    <t>864995070786500</t>
  </si>
  <si>
    <t>864995070776444</t>
  </si>
  <si>
    <t>864995070771452</t>
  </si>
  <si>
    <t>864995070575721</t>
  </si>
  <si>
    <t>864995070563537</t>
  </si>
  <si>
    <t>864995070788530</t>
  </si>
  <si>
    <t>864995070776386</t>
  </si>
  <si>
    <t>864995070784638</t>
  </si>
  <si>
    <t>864995070493750</t>
  </si>
  <si>
    <t>864995070682337</t>
  </si>
  <si>
    <t>864995070695396</t>
  </si>
  <si>
    <t>864995070695719</t>
  </si>
  <si>
    <t>864995070678657</t>
  </si>
  <si>
    <t>864995070682824</t>
  </si>
  <si>
    <t>864995070682642</t>
  </si>
  <si>
    <t>864995070679333</t>
  </si>
  <si>
    <t>864995070683038</t>
  </si>
  <si>
    <t>864995070700121</t>
  </si>
  <si>
    <t>864995070745589</t>
  </si>
  <si>
    <t>864995070749862</t>
  </si>
  <si>
    <t>864995070742024</t>
  </si>
  <si>
    <t>864995070746025</t>
  </si>
  <si>
    <t>864995070467358</t>
  </si>
  <si>
    <t>864995070495078</t>
  </si>
  <si>
    <t>864995070500083</t>
  </si>
  <si>
    <t>864995070491515</t>
  </si>
  <si>
    <t>864995070467564</t>
  </si>
  <si>
    <t>864995070488651</t>
  </si>
  <si>
    <t>864995070499922</t>
  </si>
  <si>
    <t>864995070496035</t>
  </si>
  <si>
    <t>864995070500984</t>
  </si>
  <si>
    <t>864995070465014</t>
  </si>
  <si>
    <t>864995070500430</t>
  </si>
  <si>
    <t>864995070510868</t>
  </si>
  <si>
    <t>864995070506296</t>
  </si>
  <si>
    <t>864995070466780</t>
  </si>
  <si>
    <t>864995070466319</t>
  </si>
  <si>
    <t>864995070467002</t>
  </si>
  <si>
    <t>864995070696337</t>
  </si>
  <si>
    <t>864995070696329</t>
  </si>
  <si>
    <t>864995070679242</t>
  </si>
  <si>
    <t>864995070696295</t>
  </si>
  <si>
    <t>864995070680794</t>
  </si>
  <si>
    <t>864995070695925</t>
  </si>
  <si>
    <t>864995070681693</t>
  </si>
  <si>
    <t>864995070695818</t>
  </si>
  <si>
    <t>864995070682352</t>
  </si>
  <si>
    <t>864995070679754</t>
  </si>
  <si>
    <t>864995070495318</t>
  </si>
  <si>
    <t>864995070501172</t>
  </si>
  <si>
    <t>864995070464348</t>
  </si>
  <si>
    <t>864995070501248</t>
  </si>
  <si>
    <t>864995070501776</t>
  </si>
  <si>
    <t>864995070509969</t>
  </si>
  <si>
    <t>864995070466988</t>
  </si>
  <si>
    <t>864995070461658</t>
  </si>
  <si>
    <t>864995070510389</t>
  </si>
  <si>
    <t>864995070509936</t>
  </si>
  <si>
    <t>864995070525940</t>
  </si>
  <si>
    <t>868635070957778</t>
  </si>
  <si>
    <t>867754080905908</t>
  </si>
  <si>
    <t>864619079481869</t>
  </si>
  <si>
    <t>863508081140301</t>
  </si>
  <si>
    <t>865708080606660</t>
  </si>
  <si>
    <t>867155082806328</t>
  </si>
  <si>
    <t>867754080868767</t>
  </si>
  <si>
    <t>353207807117142</t>
  </si>
  <si>
    <t>353207807103803</t>
  </si>
  <si>
    <t>353207807107440</t>
  </si>
  <si>
    <t>353207807104108</t>
  </si>
  <si>
    <t>353207807116797</t>
  </si>
  <si>
    <t>353207807101195</t>
  </si>
  <si>
    <t>353207807117050</t>
  </si>
  <si>
    <t>353207807100676</t>
  </si>
  <si>
    <t>353207807103092</t>
  </si>
  <si>
    <t>353207807103159</t>
  </si>
  <si>
    <t>353181610137888</t>
  </si>
  <si>
    <t>353181610157860</t>
  </si>
  <si>
    <t>869371080078624</t>
  </si>
  <si>
    <t>865879070132031</t>
  </si>
  <si>
    <t>353042940564888</t>
  </si>
  <si>
    <t>358377642464960</t>
  </si>
  <si>
    <t>353260283707258</t>
  </si>
  <si>
    <t>868799071371254</t>
  </si>
  <si>
    <t>867658080946665</t>
  </si>
  <si>
    <t>353181610136542</t>
  </si>
  <si>
    <t>353260283770611</t>
  </si>
  <si>
    <t>353260281945991</t>
  </si>
  <si>
    <t>868544074080407</t>
  </si>
  <si>
    <t>862542073601708</t>
  </si>
  <si>
    <t>867155082199229</t>
  </si>
  <si>
    <t>863508081130401</t>
  </si>
  <si>
    <t>868635070900406</t>
  </si>
  <si>
    <t>353207807109396</t>
  </si>
  <si>
    <t>867754080872561</t>
  </si>
  <si>
    <t>359488359659830</t>
  </si>
  <si>
    <t>353260281886831</t>
  </si>
  <si>
    <t>350399471152365</t>
  </si>
  <si>
    <t>862130080709555</t>
  </si>
  <si>
    <t>350154991566929</t>
  </si>
  <si>
    <t>358377643851637</t>
  </si>
  <si>
    <t>865708080377841</t>
  </si>
  <si>
    <t>869595088579197</t>
  </si>
  <si>
    <t>868799071367435</t>
  </si>
  <si>
    <t>869743081025582</t>
  </si>
  <si>
    <t>868915070485495</t>
  </si>
  <si>
    <t>353260283744319</t>
  </si>
  <si>
    <t>867754080864527</t>
  </si>
  <si>
    <t>863104070339722</t>
  </si>
  <si>
    <t>868768080185625</t>
  </si>
  <si>
    <t>868799071369597</t>
  </si>
  <si>
    <t>863765089887651</t>
  </si>
  <si>
    <t>869595088577035</t>
  </si>
  <si>
    <t>358372340697375</t>
  </si>
  <si>
    <t>868693080078093</t>
  </si>
  <si>
    <t>869595088549455</t>
  </si>
  <si>
    <t>868915070158654</t>
  </si>
  <si>
    <t>358377642642375</t>
  </si>
  <si>
    <t>865708080620562</t>
  </si>
  <si>
    <t>867754080847308</t>
  </si>
  <si>
    <t>351116020808274</t>
  </si>
  <si>
    <t>358377643922388</t>
  </si>
  <si>
    <t>866915084334707</t>
  </si>
  <si>
    <t>869113082136525</t>
  </si>
  <si>
    <t>864299089182763</t>
  </si>
  <si>
    <t>869595088548531</t>
  </si>
  <si>
    <t>869371080077808</t>
  </si>
  <si>
    <t>359936410054573</t>
  </si>
  <si>
    <t>865085072262905</t>
  </si>
  <si>
    <t>863104070652272</t>
  </si>
  <si>
    <t>353181610163645</t>
  </si>
  <si>
    <t>865708080214887</t>
  </si>
  <si>
    <t>353207807330273</t>
  </si>
  <si>
    <t>869371080077576</t>
  </si>
  <si>
    <t>865708080264668</t>
  </si>
  <si>
    <t>865708080827753</t>
  </si>
  <si>
    <t>358377643802374</t>
  </si>
  <si>
    <t>869138081518563</t>
  </si>
  <si>
    <t>353207807116649</t>
  </si>
  <si>
    <t>359488358084824</t>
  </si>
  <si>
    <t>353181610149594</t>
  </si>
  <si>
    <t>865085075077904</t>
  </si>
  <si>
    <t>865708080301338</t>
  </si>
  <si>
    <t>866915085205823</t>
  </si>
  <si>
    <t>868149073372795</t>
  </si>
  <si>
    <t>350154991568164</t>
  </si>
  <si>
    <t>869371080075042</t>
  </si>
  <si>
    <t>867754080926680</t>
  </si>
  <si>
    <t>353260286229656</t>
  </si>
  <si>
    <t>352010501054988</t>
  </si>
  <si>
    <t>867155082181201</t>
  </si>
  <si>
    <t>867155082178868</t>
  </si>
  <si>
    <t>869595088551972</t>
  </si>
  <si>
    <t>869743080998409</t>
  </si>
  <si>
    <t>860946080649117</t>
  </si>
  <si>
    <t>864995070509670</t>
  </si>
  <si>
    <t>869371080077824</t>
  </si>
  <si>
    <t>358377643489347</t>
  </si>
  <si>
    <t>867155082827043</t>
  </si>
  <si>
    <t>865708080638481</t>
  </si>
  <si>
    <t>864299089189040</t>
  </si>
  <si>
    <t>351487540540535</t>
  </si>
  <si>
    <t>868915070158233</t>
  </si>
  <si>
    <t>869138081349860</t>
  </si>
  <si>
    <t>865708080601380</t>
  </si>
  <si>
    <t>869595088757314</t>
  </si>
  <si>
    <t>867155082281068</t>
  </si>
  <si>
    <t>869371080087567</t>
  </si>
  <si>
    <t>865708080180666</t>
  </si>
  <si>
    <t>350154991002099</t>
  </si>
  <si>
    <t>350154991004459</t>
  </si>
  <si>
    <t>868915070489018</t>
  </si>
  <si>
    <t>350418660237538</t>
  </si>
  <si>
    <t>864619079489904</t>
  </si>
  <si>
    <t>350154991566978</t>
  </si>
  <si>
    <t>353260283737610</t>
  </si>
  <si>
    <t>350418660234907</t>
  </si>
  <si>
    <t>865716080409464</t>
  </si>
  <si>
    <t>865708080828801</t>
  </si>
  <si>
    <t>869743081033305</t>
  </si>
  <si>
    <t>352341391754258</t>
  </si>
  <si>
    <t>865708081059281</t>
  </si>
  <si>
    <t>353260281951510</t>
  </si>
  <si>
    <t>863508081048546</t>
  </si>
  <si>
    <t>867155082810924</t>
  </si>
  <si>
    <t>869871080236130</t>
  </si>
  <si>
    <t>865708080868690</t>
  </si>
  <si>
    <t>868915070486055</t>
  </si>
  <si>
    <t>353181610146301</t>
  </si>
  <si>
    <t>353260283706839</t>
  </si>
  <si>
    <t>865708081102008</t>
  </si>
  <si>
    <t>868635070791797</t>
  </si>
  <si>
    <t>869743080956944</t>
  </si>
  <si>
    <t>869138081519736</t>
  </si>
  <si>
    <t>358377642554893</t>
  </si>
  <si>
    <t>353260286368132</t>
  </si>
  <si>
    <t>353181610132004</t>
  </si>
  <si>
    <t>354499630240956</t>
  </si>
  <si>
    <t>863508081107375</t>
  </si>
  <si>
    <t>863508081105460</t>
  </si>
  <si>
    <t>867754080842044</t>
  </si>
  <si>
    <t>359488358199861</t>
  </si>
  <si>
    <t>352341391619865</t>
  </si>
  <si>
    <t>867155082471008</t>
  </si>
  <si>
    <t>868149073281319</t>
  </si>
  <si>
    <t>868693080104824</t>
  </si>
  <si>
    <t>865708080300959</t>
  </si>
  <si>
    <t>358377643796204</t>
  </si>
  <si>
    <t>358372340256578</t>
  </si>
  <si>
    <t>353181610126196</t>
  </si>
  <si>
    <t>353260284039610</t>
  </si>
  <si>
    <t>867754080910049</t>
  </si>
  <si>
    <t>358377643811813</t>
  </si>
  <si>
    <t>862357080031637</t>
  </si>
  <si>
    <t>357049603597978</t>
  </si>
  <si>
    <t>359936410106175</t>
  </si>
  <si>
    <t>865708080283684</t>
  </si>
  <si>
    <t>868799071367658</t>
  </si>
  <si>
    <t>868915070485552</t>
  </si>
  <si>
    <t>869871080226735</t>
  </si>
  <si>
    <t>869743080961423</t>
  </si>
  <si>
    <t>868635070927789</t>
  </si>
  <si>
    <t>352859161521219</t>
  </si>
  <si>
    <t>862357080032817</t>
  </si>
  <si>
    <t>351487540514381</t>
  </si>
  <si>
    <t>867754080710001</t>
  </si>
  <si>
    <t>357049601944735</t>
  </si>
  <si>
    <t>353207807325497</t>
  </si>
  <si>
    <t>353181610149958</t>
  </si>
  <si>
    <t>353207807117720</t>
  </si>
  <si>
    <t>353207807120948</t>
  </si>
  <si>
    <t>869743080996643</t>
  </si>
  <si>
    <t>358817302240234</t>
  </si>
  <si>
    <t>358377643804461</t>
  </si>
  <si>
    <t>863508081111385</t>
  </si>
  <si>
    <t>867754080785268</t>
  </si>
  <si>
    <t>353260286227395</t>
  </si>
  <si>
    <t>358377643288061</t>
  </si>
  <si>
    <t>863508080486101</t>
  </si>
  <si>
    <t>865708080834312</t>
  </si>
  <si>
    <t>866915084697723</t>
  </si>
  <si>
    <t>353207807104546</t>
  </si>
  <si>
    <t>357049601821453</t>
  </si>
  <si>
    <t>358377643789621</t>
  </si>
  <si>
    <t>867754081918801</t>
  </si>
  <si>
    <t>357443194904034</t>
  </si>
  <si>
    <t>862315088375521</t>
  </si>
  <si>
    <t>865708080834452</t>
  </si>
  <si>
    <t>867754080850609</t>
  </si>
  <si>
    <t>867754080925302</t>
  </si>
  <si>
    <t>869743080745602</t>
  </si>
  <si>
    <t>868635070957786</t>
  </si>
  <si>
    <t>865085072205144</t>
  </si>
  <si>
    <t>869743080877983</t>
  </si>
  <si>
    <t>867754081888764</t>
  </si>
  <si>
    <t>359370890176468</t>
  </si>
  <si>
    <t>864619077295121</t>
  </si>
  <si>
    <t>868693080224200</t>
  </si>
  <si>
    <t>868635070792357</t>
  </si>
  <si>
    <t>869371080078186</t>
  </si>
  <si>
    <t>860105088939950</t>
  </si>
  <si>
    <t>869138081304568</t>
  </si>
  <si>
    <t>353207807255983</t>
  </si>
  <si>
    <t>358377643809965</t>
  </si>
  <si>
    <t>353260281945173</t>
  </si>
  <si>
    <t>353207807126879</t>
  </si>
  <si>
    <t>353207807106426</t>
  </si>
  <si>
    <t>867754080942000</t>
  </si>
  <si>
    <t>867754080927688</t>
  </si>
  <si>
    <t>864995070776287</t>
  </si>
  <si>
    <t>864995070785866</t>
  </si>
  <si>
    <t>359488359662610</t>
  </si>
  <si>
    <t>358372340394502</t>
  </si>
  <si>
    <t>353181610156201</t>
  </si>
  <si>
    <t>353181610156078</t>
  </si>
  <si>
    <t>864923073694414</t>
  </si>
  <si>
    <t>358377643383128</t>
  </si>
  <si>
    <t>358377643383102</t>
  </si>
  <si>
    <t>864995070769845</t>
  </si>
  <si>
    <t>864995070787219</t>
  </si>
  <si>
    <t>864995070786948</t>
  </si>
  <si>
    <t>864995070779604</t>
  </si>
  <si>
    <t>864995070780065</t>
  </si>
  <si>
    <t>864995070776261</t>
  </si>
  <si>
    <t>864995070786542</t>
  </si>
  <si>
    <t>864995070768433</t>
  </si>
  <si>
    <t>864995070768490</t>
  </si>
  <si>
    <t>864995070786641</t>
  </si>
  <si>
    <t>864995070494766</t>
  </si>
  <si>
    <t>864995070467853</t>
  </si>
  <si>
    <t>864995070496142</t>
  </si>
  <si>
    <t>864995070464496</t>
  </si>
  <si>
    <t>864995070500737</t>
  </si>
  <si>
    <t>864995070484338</t>
  </si>
  <si>
    <t>864995070467051</t>
  </si>
  <si>
    <t>864995070506551</t>
  </si>
  <si>
    <t>864995070510447</t>
  </si>
  <si>
    <t>864995070481862</t>
  </si>
  <si>
    <t>864995070788266</t>
  </si>
  <si>
    <t>864995070788142</t>
  </si>
  <si>
    <t>864995070788480</t>
  </si>
  <si>
    <t>864995070788498</t>
  </si>
  <si>
    <t>864995070788290</t>
  </si>
  <si>
    <t>864995070770470</t>
  </si>
  <si>
    <t>864995070788209</t>
  </si>
  <si>
    <t>864995070784539</t>
  </si>
  <si>
    <t>864995070778440</t>
  </si>
  <si>
    <t>864995070787862</t>
  </si>
  <si>
    <t>864995070545153</t>
  </si>
  <si>
    <t>864995070559246</t>
  </si>
  <si>
    <t>864995070777616</t>
  </si>
  <si>
    <t>864995070787078</t>
  </si>
  <si>
    <t>864995070776303</t>
  </si>
  <si>
    <t>864995070776063</t>
  </si>
  <si>
    <t>864995070776436</t>
  </si>
  <si>
    <t>864995070768565</t>
  </si>
  <si>
    <t>864995070776410</t>
  </si>
  <si>
    <t>864995070787466</t>
  </si>
  <si>
    <t>864995070755398</t>
  </si>
  <si>
    <t>864995070686338</t>
  </si>
  <si>
    <t>864995070491259</t>
  </si>
  <si>
    <t>864995070493016</t>
  </si>
  <si>
    <t>864995070742016</t>
  </si>
  <si>
    <t>864995070510520</t>
  </si>
  <si>
    <t>864995070765959</t>
  </si>
  <si>
    <t>864995070465303</t>
  </si>
  <si>
    <t>864995070742446</t>
  </si>
  <si>
    <t>864995070480468</t>
  </si>
  <si>
    <t>864995070758038</t>
  </si>
  <si>
    <t>864995070467523</t>
  </si>
  <si>
    <t>864995070487323</t>
  </si>
  <si>
    <t>864995070498742</t>
  </si>
  <si>
    <t>864995070495094</t>
  </si>
  <si>
    <t>864995070497322</t>
  </si>
  <si>
    <t>864995070487281</t>
  </si>
  <si>
    <t>864995070495920</t>
  </si>
  <si>
    <t>864995070485673</t>
  </si>
  <si>
    <t>864995070755968</t>
  </si>
  <si>
    <t>869371080088292</t>
  </si>
  <si>
    <t>868693080078176</t>
  </si>
  <si>
    <t>869595088747273</t>
  </si>
  <si>
    <t>868392077449389</t>
  </si>
  <si>
    <t>353260281899172</t>
  </si>
  <si>
    <t>350154991565319</t>
  </si>
  <si>
    <t>869595088761316</t>
  </si>
  <si>
    <t>865708080827886</t>
  </si>
  <si>
    <t>357049603677796</t>
  </si>
  <si>
    <t>869371080085421</t>
  </si>
  <si>
    <t>357049601957778</t>
  </si>
  <si>
    <t>864995070788456</t>
  </si>
  <si>
    <t>868768080158077</t>
  </si>
  <si>
    <t>867754080927969</t>
  </si>
  <si>
    <t>868495080163838</t>
  </si>
  <si>
    <t>868915070159256</t>
  </si>
  <si>
    <t>353042940374171</t>
  </si>
  <si>
    <t>869371080242105</t>
  </si>
  <si>
    <t>869595088587778</t>
  </si>
  <si>
    <t>865708080308838</t>
  </si>
  <si>
    <t>862315088386924</t>
  </si>
  <si>
    <t>869138081038133</t>
  </si>
  <si>
    <t>868693080225900</t>
  </si>
  <si>
    <t>868693080061198</t>
  </si>
  <si>
    <t>869371080083996</t>
  </si>
  <si>
    <t>867754080864568</t>
  </si>
  <si>
    <t>864995070790320</t>
  </si>
  <si>
    <t>864995070785155</t>
  </si>
  <si>
    <t>353042940431864</t>
  </si>
  <si>
    <t>353207807319870</t>
  </si>
  <si>
    <t>353207807319599</t>
  </si>
  <si>
    <t>867754080848462</t>
  </si>
  <si>
    <t>358377643807845</t>
  </si>
  <si>
    <t>868799071366130</t>
  </si>
  <si>
    <t>868915070483847</t>
  </si>
  <si>
    <t>868799071261299</t>
  </si>
  <si>
    <t>868635070949387</t>
  </si>
  <si>
    <t>359488357431281</t>
  </si>
  <si>
    <t>869595088765572</t>
  </si>
  <si>
    <t>350245965080838</t>
  </si>
  <si>
    <t>350245965744920</t>
  </si>
  <si>
    <t>350245965327551</t>
  </si>
  <si>
    <t>350245965478578</t>
  </si>
  <si>
    <t>350245965333781</t>
  </si>
  <si>
    <t>350245965474601</t>
  </si>
  <si>
    <t>350245965743955</t>
  </si>
  <si>
    <t>350245965080986</t>
  </si>
  <si>
    <t>350245965083014</t>
  </si>
  <si>
    <t>350245965741835</t>
  </si>
  <si>
    <t>350245965475863</t>
  </si>
  <si>
    <t>350245965325449</t>
  </si>
  <si>
    <t>350245965745281</t>
  </si>
  <si>
    <t>350245965327882</t>
  </si>
  <si>
    <t>350245965740597</t>
  </si>
  <si>
    <t>350245965741199</t>
  </si>
  <si>
    <t>350245965743609</t>
  </si>
  <si>
    <t>350245965739771</t>
  </si>
  <si>
    <t>350245965332668</t>
  </si>
  <si>
    <t>350245965327015</t>
  </si>
  <si>
    <t>350245965490573</t>
  </si>
  <si>
    <t>350245965329466</t>
  </si>
  <si>
    <t>867754080930682</t>
  </si>
  <si>
    <t>864299087947704</t>
  </si>
  <si>
    <t>867754080868965</t>
  </si>
  <si>
    <t>864619079489763</t>
  </si>
  <si>
    <t>867155083113021</t>
  </si>
  <si>
    <t>358377643857683</t>
  </si>
  <si>
    <t>359488358085862</t>
  </si>
  <si>
    <t>866915084404500</t>
  </si>
  <si>
    <t>358377644023145</t>
  </si>
  <si>
    <t>869743080996304</t>
  </si>
  <si>
    <t>352341391543321</t>
  </si>
  <si>
    <t>863508081138446</t>
  </si>
  <si>
    <t>865708080993274</t>
  </si>
  <si>
    <t>353042940450708</t>
  </si>
  <si>
    <t>865716080405108</t>
  </si>
  <si>
    <t>867155082920640</t>
  </si>
  <si>
    <t>865708080834437</t>
  </si>
  <si>
    <t>865708080829981</t>
  </si>
  <si>
    <t>868392075427965</t>
  </si>
  <si>
    <t>357049603677481</t>
  </si>
  <si>
    <t>357049603596988</t>
  </si>
  <si>
    <t>353260283767831</t>
  </si>
  <si>
    <t>865085072294387</t>
  </si>
  <si>
    <t>869138081027730</t>
  </si>
  <si>
    <t>352341392137008</t>
  </si>
  <si>
    <t>358377643796089</t>
  </si>
  <si>
    <t>352010505234958</t>
  </si>
  <si>
    <t>358377643802192</t>
  </si>
  <si>
    <t>358377643796238</t>
  </si>
  <si>
    <t>869595088574115</t>
  </si>
  <si>
    <t>353181610135528</t>
  </si>
  <si>
    <t>353260281853633</t>
  </si>
  <si>
    <t>353207807112531</t>
  </si>
  <si>
    <t>867754080904968</t>
  </si>
  <si>
    <t>356643957989558</t>
  </si>
  <si>
    <t>867658084317889</t>
  </si>
  <si>
    <t>865708080638739</t>
  </si>
  <si>
    <t>864995070536129</t>
  </si>
  <si>
    <t>351872702158459</t>
  </si>
  <si>
    <t>865708080301072</t>
  </si>
  <si>
    <t>868768080168043</t>
  </si>
  <si>
    <t>358377643854441</t>
  </si>
  <si>
    <t>867754080886827</t>
  </si>
  <si>
    <t>864923073379164</t>
  </si>
  <si>
    <t>358377644025264</t>
  </si>
  <si>
    <t>865085072206506</t>
  </si>
  <si>
    <t>863508080569906</t>
  </si>
  <si>
    <t>864299087947183</t>
  </si>
  <si>
    <t>868635070906320</t>
  </si>
  <si>
    <t>359488358085656</t>
  </si>
  <si>
    <t>359488358085912</t>
  </si>
  <si>
    <t>867754081006946</t>
  </si>
  <si>
    <t>867754081009726</t>
  </si>
  <si>
    <t>862315088365720</t>
  </si>
  <si>
    <t>865716081892049</t>
  </si>
  <si>
    <t>357049603597234</t>
  </si>
  <si>
    <t>354612452901196</t>
  </si>
  <si>
    <t>359488359664004</t>
  </si>
  <si>
    <t>354499630314538</t>
  </si>
  <si>
    <t>351291194638532</t>
  </si>
  <si>
    <t>354499630314462</t>
  </si>
  <si>
    <t>864923073618116</t>
  </si>
  <si>
    <t>864299089197886</t>
  </si>
  <si>
    <t>864299089198249</t>
  </si>
  <si>
    <t>864299087953421</t>
  </si>
  <si>
    <t>868635070912526</t>
  </si>
  <si>
    <t>865708080573209</t>
  </si>
  <si>
    <t>353207807325695</t>
  </si>
  <si>
    <t>353207807325703</t>
  </si>
  <si>
    <t>353207807319375</t>
  </si>
  <si>
    <t>353207807087121</t>
  </si>
  <si>
    <t>353207807319797</t>
  </si>
  <si>
    <t>353207807330547</t>
  </si>
  <si>
    <t>353207807093285</t>
  </si>
  <si>
    <t>353207807091933</t>
  </si>
  <si>
    <t>353207807322015</t>
  </si>
  <si>
    <t>353207807080811</t>
  </si>
  <si>
    <t>868392077446385</t>
  </si>
  <si>
    <t>869138081523373</t>
  </si>
  <si>
    <t>353260286231454</t>
  </si>
  <si>
    <t>868635070716380</t>
  </si>
  <si>
    <t>868693080078192</t>
  </si>
  <si>
    <t>868915070160643</t>
  </si>
  <si>
    <t>867155082810700</t>
  </si>
  <si>
    <t>354499630314124</t>
  </si>
  <si>
    <t>353260286226579</t>
  </si>
  <si>
    <t>869743080773083</t>
  </si>
  <si>
    <t>866915084029760</t>
  </si>
  <si>
    <t>864299089189941</t>
  </si>
  <si>
    <t>868635070792167</t>
  </si>
  <si>
    <t>868915070486048</t>
  </si>
  <si>
    <t>865708081019467</t>
  </si>
  <si>
    <t>359936410049136</t>
  </si>
  <si>
    <t>353181610136914</t>
  </si>
  <si>
    <t>861819075073503</t>
  </si>
  <si>
    <t>869743080982981</t>
  </si>
  <si>
    <t>868915070489364</t>
  </si>
  <si>
    <t>868693080233748</t>
  </si>
  <si>
    <t>359488358081242</t>
  </si>
  <si>
    <t>868693080077681</t>
  </si>
  <si>
    <t>865716080346088</t>
  </si>
  <si>
    <t>350154990970387</t>
  </si>
  <si>
    <t>869371080093805</t>
  </si>
  <si>
    <t>351487540996133</t>
  </si>
  <si>
    <t>863488080278156</t>
  </si>
  <si>
    <t>865708081104624</t>
  </si>
  <si>
    <t>869113082142317</t>
  </si>
  <si>
    <t>869113082150120</t>
  </si>
  <si>
    <t>869138081396978</t>
  </si>
  <si>
    <t>868693080224549</t>
  </si>
  <si>
    <t>867754080911765</t>
  </si>
  <si>
    <t>358377643525082</t>
  </si>
  <si>
    <t>358377643484546</t>
  </si>
  <si>
    <t>869113081795206</t>
  </si>
  <si>
    <t>863508081134395</t>
  </si>
  <si>
    <t>869371080085561</t>
  </si>
  <si>
    <t>868693080223848</t>
  </si>
  <si>
    <t>865708080264635</t>
  </si>
  <si>
    <t>868635071113587</t>
  </si>
  <si>
    <t>868635070934074</t>
  </si>
  <si>
    <t>867155082175906</t>
  </si>
  <si>
    <t>868915070159280</t>
  </si>
  <si>
    <t>864299087939628</t>
  </si>
  <si>
    <t>867754082030309</t>
  </si>
  <si>
    <t>869695071612094</t>
  </si>
  <si>
    <t>353728570243146</t>
  </si>
  <si>
    <t>868768080149738</t>
  </si>
  <si>
    <t>869009089082763</t>
  </si>
  <si>
    <t>868635071113454</t>
  </si>
  <si>
    <t>358377642494306</t>
  </si>
  <si>
    <t>868635071113439</t>
  </si>
  <si>
    <t>350154991559387</t>
  </si>
  <si>
    <t>865708080600994</t>
  </si>
  <si>
    <t>353207807093251</t>
  </si>
  <si>
    <t>353207807250935</t>
  </si>
  <si>
    <t>353207807255892</t>
  </si>
  <si>
    <t>353207807319433</t>
  </si>
  <si>
    <t>353207807255728</t>
  </si>
  <si>
    <t>359488359664715</t>
  </si>
  <si>
    <t>864995070789454</t>
  </si>
  <si>
    <t>865708080828769</t>
  </si>
  <si>
    <t>865708081054373</t>
  </si>
  <si>
    <t>865708081092266</t>
  </si>
  <si>
    <t>863765089878775</t>
  </si>
  <si>
    <t>868768080149712</t>
  </si>
  <si>
    <t>862130080718143</t>
  </si>
  <si>
    <t>868915070159223</t>
  </si>
  <si>
    <t>359488358083305</t>
  </si>
  <si>
    <t>862240080049702</t>
  </si>
  <si>
    <t>865085072194207</t>
  </si>
  <si>
    <t>359488359660069</t>
  </si>
  <si>
    <t>864995070688565</t>
  </si>
  <si>
    <t>867754080834488</t>
  </si>
  <si>
    <t>869371080075570</t>
  </si>
  <si>
    <t>352341391748383</t>
  </si>
  <si>
    <t>863488080278297</t>
  </si>
  <si>
    <t>867155082349725</t>
  </si>
  <si>
    <t>353260284043133</t>
  </si>
  <si>
    <t>358817302242347</t>
  </si>
  <si>
    <t>863488080268843</t>
  </si>
  <si>
    <t>353207807330323</t>
  </si>
  <si>
    <t>865708080609177</t>
  </si>
  <si>
    <t>869595088761571</t>
  </si>
  <si>
    <t>865708080828751</t>
  </si>
  <si>
    <t>867754081861688</t>
  </si>
  <si>
    <t>869113081816861</t>
  </si>
  <si>
    <t>352859164736756</t>
  </si>
  <si>
    <t>865708080598560</t>
  </si>
  <si>
    <t>869743080874568</t>
  </si>
  <si>
    <t>864299087955061</t>
  </si>
  <si>
    <t>868915071385041</t>
  </si>
  <si>
    <t>869371080060804</t>
  </si>
  <si>
    <t>353181610134711</t>
  </si>
  <si>
    <t>864619079485241</t>
  </si>
  <si>
    <t>868799071470718</t>
  </si>
  <si>
    <t>865937070025611</t>
  </si>
  <si>
    <t>353260281872518</t>
  </si>
  <si>
    <t>353181610158751</t>
  </si>
  <si>
    <t>358817301549767</t>
  </si>
  <si>
    <t>353207807320316</t>
  </si>
  <si>
    <t>869138081038950</t>
  </si>
  <si>
    <t>865708080834429</t>
  </si>
  <si>
    <t>868635070940568</t>
  </si>
  <si>
    <t>868768080168118</t>
  </si>
  <si>
    <t>353260286215150</t>
  </si>
  <si>
    <t>359488358085227</t>
  </si>
  <si>
    <t>868635070943091</t>
  </si>
  <si>
    <t>868915070159371</t>
  </si>
  <si>
    <t>351311940218429</t>
  </si>
  <si>
    <t>865716080350502</t>
  </si>
  <si>
    <t>867754080928884</t>
  </si>
  <si>
    <t>868768080149373</t>
  </si>
  <si>
    <t>353260286235752</t>
  </si>
  <si>
    <t>869595088809636</t>
  </si>
  <si>
    <t>359936410076709</t>
  </si>
  <si>
    <t>863508080973702</t>
  </si>
  <si>
    <t>869595088582035</t>
  </si>
  <si>
    <t>865716081832284</t>
  </si>
  <si>
    <t>868915071058465</t>
  </si>
  <si>
    <t>351311940117084</t>
  </si>
  <si>
    <t>350154991565384</t>
  </si>
  <si>
    <t>868693080223939</t>
  </si>
  <si>
    <t>353260284043117</t>
  </si>
  <si>
    <t>866915083140840</t>
  </si>
  <si>
    <t>350245965745539</t>
  </si>
  <si>
    <t>350245965740639</t>
  </si>
  <si>
    <t>350245965742098</t>
  </si>
  <si>
    <t>350245965741421</t>
  </si>
  <si>
    <t>350245965741256</t>
  </si>
  <si>
    <t>350245965743286</t>
  </si>
  <si>
    <t>350245965742783</t>
  </si>
  <si>
    <t>350245965481176</t>
  </si>
  <si>
    <t>350245965740902</t>
  </si>
  <si>
    <t>350245965739623</t>
  </si>
  <si>
    <t>350245965742866</t>
  </si>
  <si>
    <t>350245965741348</t>
  </si>
  <si>
    <t>350245965740613</t>
  </si>
  <si>
    <t>350245965744706</t>
  </si>
  <si>
    <t>350245965740118</t>
  </si>
  <si>
    <t>350245965742858</t>
  </si>
  <si>
    <t>350245965745992</t>
  </si>
  <si>
    <t>350245965472068</t>
  </si>
  <si>
    <t>350245965741843</t>
  </si>
  <si>
    <t>350245965745893</t>
  </si>
  <si>
    <t>350245965745463</t>
  </si>
  <si>
    <t>350245965084624</t>
  </si>
  <si>
    <t>864299087941962</t>
  </si>
  <si>
    <t>864995070770306</t>
  </si>
  <si>
    <t>869371080077618</t>
  </si>
  <si>
    <t>869138081029967</t>
  </si>
  <si>
    <t>358372340700450</t>
  </si>
  <si>
    <t>358377643802358</t>
  </si>
  <si>
    <t>358372340402685</t>
  </si>
  <si>
    <t>353181610134810</t>
  </si>
  <si>
    <t>353181610134588</t>
  </si>
  <si>
    <t>357049603677507</t>
  </si>
  <si>
    <t>357049603597184</t>
  </si>
  <si>
    <t>357049603596954</t>
  </si>
  <si>
    <t>357049603598711</t>
  </si>
  <si>
    <t>357049603598547</t>
  </si>
  <si>
    <t>864923073667634</t>
  </si>
  <si>
    <t>864923073705962</t>
  </si>
  <si>
    <t>353207807085794</t>
  </si>
  <si>
    <t>353207807084946</t>
  </si>
  <si>
    <t>353207807095934</t>
  </si>
  <si>
    <t>353207807093624</t>
  </si>
  <si>
    <t>353207807098474</t>
  </si>
  <si>
    <t>864299087939487</t>
  </si>
  <si>
    <t>864299087942101</t>
  </si>
  <si>
    <t>864299087955988</t>
  </si>
  <si>
    <t>358377643798994</t>
  </si>
  <si>
    <t>358377643806698</t>
  </si>
  <si>
    <t>358377643799554</t>
  </si>
  <si>
    <t>358377643792831</t>
  </si>
  <si>
    <t>358372340700872</t>
  </si>
  <si>
    <t>358372340700187</t>
  </si>
  <si>
    <t>358372340699256</t>
  </si>
  <si>
    <t>358377643818644</t>
  </si>
  <si>
    <t>869138081518290</t>
  </si>
  <si>
    <t>863488080243051</t>
  </si>
  <si>
    <t>353181610138852</t>
  </si>
  <si>
    <t>867155082826706</t>
  </si>
  <si>
    <t>352855400818259</t>
  </si>
  <si>
    <t>868268080294386</t>
  </si>
  <si>
    <t>350154990973340</t>
  </si>
  <si>
    <t>863508081051748</t>
  </si>
  <si>
    <t>353260286235836</t>
  </si>
  <si>
    <t>869113082150286</t>
  </si>
  <si>
    <t>869113082151573</t>
  </si>
  <si>
    <t>351487540551318</t>
  </si>
  <si>
    <t>350245965085258</t>
  </si>
  <si>
    <t>350245965480491</t>
  </si>
  <si>
    <t>350245965740233</t>
  </si>
  <si>
    <t>350245965333476</t>
  </si>
  <si>
    <t>350245965333161</t>
  </si>
  <si>
    <t>350245965485698</t>
  </si>
  <si>
    <t>350245965334870</t>
  </si>
  <si>
    <t>350245965476069</t>
  </si>
  <si>
    <t>350245965473942</t>
  </si>
  <si>
    <t>350245965741306</t>
  </si>
  <si>
    <t>350245965481317</t>
  </si>
  <si>
    <t>350245965334011</t>
  </si>
  <si>
    <t>350245965324327</t>
  </si>
  <si>
    <t>350245965329995</t>
  </si>
  <si>
    <t>350245965325936</t>
  </si>
  <si>
    <t>350245965492702</t>
  </si>
  <si>
    <t>350245965483909</t>
  </si>
  <si>
    <t>350245965330563</t>
  </si>
  <si>
    <t>350245965334763</t>
  </si>
  <si>
    <t>350245965329532</t>
  </si>
  <si>
    <t>350245965471961</t>
  </si>
  <si>
    <t>350245965330498</t>
  </si>
  <si>
    <t>864299087958008</t>
  </si>
  <si>
    <t>864995070784810</t>
  </si>
  <si>
    <t>864995070780040</t>
  </si>
  <si>
    <t>869743080961167</t>
  </si>
  <si>
    <t>867155082281001</t>
  </si>
  <si>
    <t>350154991565848</t>
  </si>
  <si>
    <t>353181610125446</t>
  </si>
  <si>
    <t>350245965325985</t>
  </si>
  <si>
    <t>350245965325498</t>
  </si>
  <si>
    <t>350245965323972</t>
  </si>
  <si>
    <t>350245965471763</t>
  </si>
  <si>
    <t>350245965473843</t>
  </si>
  <si>
    <t>350245965333963</t>
  </si>
  <si>
    <t>350245965328021</t>
  </si>
  <si>
    <t>350245965334029</t>
  </si>
  <si>
    <t>350245964451824</t>
  </si>
  <si>
    <t>350245964416975</t>
  </si>
  <si>
    <t>350245964449133</t>
  </si>
  <si>
    <t>350245964425604</t>
  </si>
  <si>
    <t>350245964427600</t>
  </si>
  <si>
    <t>350245964417437</t>
  </si>
  <si>
    <t>350245964427873</t>
  </si>
  <si>
    <t>350245964453770</t>
  </si>
  <si>
    <t>350245964415357</t>
  </si>
  <si>
    <t>350245965489500</t>
  </si>
  <si>
    <t>350245964417551</t>
  </si>
  <si>
    <t>863508081137422</t>
  </si>
  <si>
    <t>867155082803689</t>
  </si>
  <si>
    <t>353207807090034</t>
  </si>
  <si>
    <t>353207807096460</t>
  </si>
  <si>
    <t>353207807090117</t>
  </si>
  <si>
    <t>865708080835673</t>
  </si>
  <si>
    <t>869595088746697</t>
  </si>
  <si>
    <t>358377643455330</t>
  </si>
  <si>
    <t>866915086858109</t>
  </si>
  <si>
    <t>862902089330876</t>
  </si>
  <si>
    <t>867754080838521</t>
  </si>
  <si>
    <t>869595088604276</t>
  </si>
  <si>
    <t>350154991563652</t>
  </si>
  <si>
    <t>866915084382748</t>
  </si>
  <si>
    <t>869113081782980</t>
  </si>
  <si>
    <t>352341390574871</t>
  </si>
  <si>
    <t>865708080617568</t>
  </si>
  <si>
    <t>353260283707274</t>
  </si>
  <si>
    <t>864995070775917</t>
  </si>
  <si>
    <t>358377643382732</t>
  </si>
  <si>
    <t>869743080753705</t>
  </si>
  <si>
    <t>358817302239004</t>
  </si>
  <si>
    <t>353207807103233</t>
  </si>
  <si>
    <t>865708080807839</t>
  </si>
  <si>
    <t>352341392137727</t>
  </si>
  <si>
    <t>869743081020500</t>
  </si>
  <si>
    <t>869743080999183</t>
  </si>
  <si>
    <t>358377643383227</t>
  </si>
  <si>
    <t>359936410035671</t>
  </si>
  <si>
    <t>865716081830429</t>
  </si>
  <si>
    <t>868693080078267</t>
  </si>
  <si>
    <t>869743080999324</t>
  </si>
  <si>
    <t>868915071401749</t>
  </si>
  <si>
    <t>353181610135999</t>
  </si>
  <si>
    <t>866915084384868</t>
  </si>
  <si>
    <t>352859164651245</t>
  </si>
  <si>
    <t>357443194857448</t>
  </si>
  <si>
    <t>868635070792084</t>
  </si>
  <si>
    <t>352855403708812</t>
  </si>
  <si>
    <t>358377643523855</t>
  </si>
  <si>
    <t>358377643527187</t>
  </si>
  <si>
    <t>358377643820269</t>
  </si>
  <si>
    <t>353207807092378</t>
  </si>
  <si>
    <t>353207807326271</t>
  </si>
  <si>
    <t>353207807250745</t>
  </si>
  <si>
    <t>358377643794787</t>
  </si>
  <si>
    <t>358817301821174</t>
  </si>
  <si>
    <t>354499630298491</t>
  </si>
  <si>
    <t>868635071101350</t>
  </si>
  <si>
    <t>868915070160502</t>
  </si>
  <si>
    <t>867754080912045</t>
  </si>
  <si>
    <t>358377643860224</t>
  </si>
  <si>
    <t>868635070824176</t>
  </si>
  <si>
    <t>868149073323533</t>
  </si>
  <si>
    <t>864923073359679</t>
  </si>
  <si>
    <t>868693080223798</t>
  </si>
  <si>
    <t>865708080302310</t>
  </si>
  <si>
    <t>358377643799869</t>
  </si>
  <si>
    <t>869743080778868</t>
  </si>
  <si>
    <t>353207807114107</t>
  </si>
  <si>
    <t>358372340437731</t>
  </si>
  <si>
    <t>867930089670152</t>
  </si>
  <si>
    <t>866939085207241</t>
  </si>
  <si>
    <t>865708080142542</t>
  </si>
  <si>
    <t>869595088774772</t>
  </si>
  <si>
    <t>867754080839461</t>
  </si>
  <si>
    <t>353260286202257</t>
  </si>
  <si>
    <t>865708080307913</t>
  </si>
  <si>
    <t>867754080820040</t>
  </si>
  <si>
    <t>350154991566036</t>
  </si>
  <si>
    <t>359936410035598</t>
  </si>
  <si>
    <t>359936410037636</t>
  </si>
  <si>
    <t>869371080192557</t>
  </si>
  <si>
    <t>357049601809961</t>
  </si>
  <si>
    <t>350245965741272</t>
  </si>
  <si>
    <t>350245965742536</t>
  </si>
  <si>
    <t>350245965079848</t>
  </si>
  <si>
    <t>350245965741702</t>
  </si>
  <si>
    <t>350245965740704</t>
  </si>
  <si>
    <t>350245965741827</t>
  </si>
  <si>
    <t>350245965081455</t>
  </si>
  <si>
    <t>350245965743708</t>
  </si>
  <si>
    <t>350245965740027</t>
  </si>
  <si>
    <t>350245965744458</t>
  </si>
  <si>
    <t>350245965744441</t>
  </si>
  <si>
    <t>350245965740753</t>
  </si>
  <si>
    <t>350245965742064</t>
  </si>
  <si>
    <t>350245965743690</t>
  </si>
  <si>
    <t>350245965085324</t>
  </si>
  <si>
    <t>350245965741983</t>
  </si>
  <si>
    <t>350245965480046</t>
  </si>
  <si>
    <t>350245965742510</t>
  </si>
  <si>
    <t>350245965331975</t>
  </si>
  <si>
    <t>350245965746644</t>
  </si>
  <si>
    <t>350245965745943</t>
  </si>
  <si>
    <t>350245965743203</t>
  </si>
  <si>
    <t>358377643854466</t>
  </si>
  <si>
    <t>359936410037156</t>
  </si>
  <si>
    <t>353260286215135</t>
  </si>
  <si>
    <t>864299087948660</t>
  </si>
  <si>
    <t>862315088401020</t>
  </si>
  <si>
    <t>868915070158613</t>
  </si>
  <si>
    <t>862357080031595</t>
  </si>
  <si>
    <t>867155082134887</t>
  </si>
  <si>
    <t>869871080236171</t>
  </si>
  <si>
    <t>867155082280680</t>
  </si>
  <si>
    <t>868149073361889</t>
  </si>
  <si>
    <t>358377643851249</t>
  </si>
  <si>
    <t>864995070774951</t>
  </si>
  <si>
    <t>864995070770025</t>
  </si>
  <si>
    <t>864995070788449</t>
  </si>
  <si>
    <t>864995070787110</t>
  </si>
  <si>
    <t>864995070774175</t>
  </si>
  <si>
    <t>864995070773904</t>
  </si>
  <si>
    <t>864995070768599</t>
  </si>
  <si>
    <t>864995070773953</t>
  </si>
  <si>
    <t>864995070769399</t>
  </si>
  <si>
    <t>864995070771445</t>
  </si>
  <si>
    <t>864995070768524</t>
  </si>
  <si>
    <t>864995070770405</t>
  </si>
  <si>
    <t>864995070769779</t>
  </si>
  <si>
    <t>864995070768391</t>
  </si>
  <si>
    <t>864995070769829</t>
  </si>
  <si>
    <t>864995070776071</t>
  </si>
  <si>
    <t>864995070770215</t>
  </si>
  <si>
    <t>864995070546722</t>
  </si>
  <si>
    <t>864995070768912</t>
  </si>
  <si>
    <t>864995070776352</t>
  </si>
  <si>
    <t>864995070679267</t>
  </si>
  <si>
    <t>864995070752635</t>
  </si>
  <si>
    <t>864995070756008</t>
  </si>
  <si>
    <t>864995070755695</t>
  </si>
  <si>
    <t>864995070757352</t>
  </si>
  <si>
    <t>864995070755828</t>
  </si>
  <si>
    <t>864995070484965</t>
  </si>
  <si>
    <t>864995070501081</t>
  </si>
  <si>
    <t>864995070500968</t>
  </si>
  <si>
    <t>864995070505942</t>
  </si>
  <si>
    <t>864995070678681</t>
  </si>
  <si>
    <t>864995070679358</t>
  </si>
  <si>
    <t>864995070755208</t>
  </si>
  <si>
    <t>864995070765694</t>
  </si>
  <si>
    <t>864995070678632</t>
  </si>
  <si>
    <t>864995070501594</t>
  </si>
  <si>
    <t>864995070466491</t>
  </si>
  <si>
    <t>864995070478744</t>
  </si>
  <si>
    <t>864995070511585</t>
  </si>
  <si>
    <t>864995070482290</t>
  </si>
  <si>
    <t>863508081134874</t>
  </si>
  <si>
    <t>353260283770439</t>
  </si>
  <si>
    <t>869743080877801</t>
  </si>
  <si>
    <t>868915070491857</t>
  </si>
  <si>
    <t>868768080168183</t>
  </si>
  <si>
    <t>865708080929781</t>
  </si>
  <si>
    <t>358377643805062</t>
  </si>
  <si>
    <t>868768080153326</t>
  </si>
  <si>
    <t>353728570947100</t>
  </si>
  <si>
    <t>865708080733951</t>
  </si>
  <si>
    <t>358377643808785</t>
  </si>
  <si>
    <t>352341392128072</t>
  </si>
  <si>
    <t>864995070489170</t>
  </si>
  <si>
    <t>350154991565392</t>
  </si>
  <si>
    <t>863765089875797</t>
  </si>
  <si>
    <t>869595088745558</t>
  </si>
  <si>
    <t>352341391541077</t>
  </si>
  <si>
    <t>865708080827597</t>
  </si>
  <si>
    <t>352341390578997</t>
  </si>
  <si>
    <t>863508081134700</t>
  </si>
  <si>
    <t>867754081841805</t>
  </si>
  <si>
    <t>359488357449168</t>
  </si>
  <si>
    <t>357443193825883</t>
  </si>
  <si>
    <t>867754080841426</t>
  </si>
  <si>
    <t>869743080865608</t>
  </si>
  <si>
    <t>358377643458037</t>
  </si>
  <si>
    <t>358372340697227</t>
  </si>
  <si>
    <t>867155083112981</t>
  </si>
  <si>
    <t>865708080271390</t>
  </si>
  <si>
    <t>357049603505534</t>
  </si>
  <si>
    <t>869595088748735</t>
  </si>
  <si>
    <t>865716080351948</t>
  </si>
  <si>
    <t>353260283709932</t>
  </si>
  <si>
    <t>865708080864632</t>
  </si>
  <si>
    <t>869138081037226</t>
  </si>
  <si>
    <t>867754080785102</t>
  </si>
  <si>
    <t>868915070158548</t>
  </si>
  <si>
    <t>865708080270087</t>
  </si>
  <si>
    <t>868915070158266</t>
  </si>
  <si>
    <t>353181610132178</t>
  </si>
  <si>
    <t>868667076321295</t>
  </si>
  <si>
    <t>358377643799463</t>
  </si>
  <si>
    <t>358377642495741</t>
  </si>
  <si>
    <t>358377642501076</t>
  </si>
  <si>
    <t>358377642501357</t>
  </si>
  <si>
    <t>358377642494512</t>
  </si>
  <si>
    <t>358377642495063</t>
  </si>
  <si>
    <t>358377642495212</t>
  </si>
  <si>
    <t>358377642501415</t>
  </si>
  <si>
    <t>358377642497325</t>
  </si>
  <si>
    <t>358377642494298</t>
  </si>
  <si>
    <t>358377642496673</t>
  </si>
  <si>
    <t>358377642494215</t>
  </si>
  <si>
    <t>358377642493647</t>
  </si>
  <si>
    <t>358377642496897</t>
  </si>
  <si>
    <t>358377642493563</t>
  </si>
  <si>
    <t>358377642494843</t>
  </si>
  <si>
    <t>358377642496525</t>
  </si>
  <si>
    <t>358377642495253</t>
  </si>
  <si>
    <t>358377642496293</t>
  </si>
  <si>
    <t>358377642496046</t>
  </si>
  <si>
    <t>358377642494587</t>
  </si>
  <si>
    <t>358377642498935</t>
  </si>
  <si>
    <t>358377642493951</t>
  </si>
  <si>
    <t>358377642508246</t>
  </si>
  <si>
    <t>358377642496764</t>
  </si>
  <si>
    <t>358377642499040</t>
  </si>
  <si>
    <t>358377642497341</t>
  </si>
  <si>
    <t>358377642504666</t>
  </si>
  <si>
    <t>358377642500151</t>
  </si>
  <si>
    <t>358377642508683</t>
  </si>
  <si>
    <t>358377642498786</t>
  </si>
  <si>
    <t>358377642498976</t>
  </si>
  <si>
    <t>358377642508634</t>
  </si>
  <si>
    <t>358377642505481</t>
  </si>
  <si>
    <t>358377642497317</t>
  </si>
  <si>
    <t>358377642507693</t>
  </si>
  <si>
    <t>358377642513790</t>
  </si>
  <si>
    <t>358377642506042</t>
  </si>
  <si>
    <t>358377642507941</t>
  </si>
  <si>
    <t>358377642437867</t>
  </si>
  <si>
    <t>358377642432199</t>
  </si>
  <si>
    <t>358377642637581</t>
  </si>
  <si>
    <t>358377642511984</t>
  </si>
  <si>
    <t>358377642503254</t>
  </si>
  <si>
    <t>358377642513469</t>
  </si>
  <si>
    <t>358377642514640</t>
  </si>
  <si>
    <t>358377642509079</t>
  </si>
  <si>
    <t>358377642509046</t>
  </si>
  <si>
    <t>358377642504294</t>
  </si>
  <si>
    <t>358377642513311</t>
  </si>
  <si>
    <t>358377642512404</t>
  </si>
  <si>
    <t>358377642511315</t>
  </si>
  <si>
    <t>358377642637458</t>
  </si>
  <si>
    <t>358377642511083</t>
  </si>
  <si>
    <t>358377642641534</t>
  </si>
  <si>
    <t>358377642502777</t>
  </si>
  <si>
    <t>358377642512883</t>
  </si>
  <si>
    <t>358377642506281</t>
  </si>
  <si>
    <t>358377642642045</t>
  </si>
  <si>
    <t>358377642504930</t>
  </si>
  <si>
    <t>358377642505275</t>
  </si>
  <si>
    <t>358377642509582</t>
  </si>
  <si>
    <t>358377642506638</t>
  </si>
  <si>
    <t>358377642510762</t>
  </si>
  <si>
    <t>358377642509251</t>
  </si>
  <si>
    <t>358377642509566</t>
  </si>
  <si>
    <t>358377642504542</t>
  </si>
  <si>
    <t>358377642506596</t>
  </si>
  <si>
    <t>358377642509418</t>
  </si>
  <si>
    <t>358377642513063</t>
  </si>
  <si>
    <t>358377642506877</t>
  </si>
  <si>
    <t>358377642504021</t>
  </si>
  <si>
    <t>358377642509673</t>
  </si>
  <si>
    <t>358377642505770</t>
  </si>
  <si>
    <t>358377642511521</t>
  </si>
  <si>
    <t>358377642504609</t>
  </si>
  <si>
    <t>358377642504989</t>
  </si>
  <si>
    <t>358377642514558</t>
  </si>
  <si>
    <t>358377642510929</t>
  </si>
  <si>
    <t>358377642514541</t>
  </si>
  <si>
    <t>358377642513030</t>
  </si>
  <si>
    <t>358377642629240</t>
  </si>
  <si>
    <t>358377642628044</t>
  </si>
  <si>
    <t>358377642643860</t>
  </si>
  <si>
    <t>358377642503346</t>
  </si>
  <si>
    <t>358377642508832</t>
  </si>
  <si>
    <t>358377642637441</t>
  </si>
  <si>
    <t>358377642508998</t>
  </si>
  <si>
    <t>358377642502934</t>
  </si>
  <si>
    <t>358377642510085</t>
  </si>
  <si>
    <t>358377642643886</t>
  </si>
  <si>
    <t>358377642642433</t>
  </si>
  <si>
    <t>358377642512263</t>
  </si>
  <si>
    <t>358377642637706</t>
  </si>
  <si>
    <t>358377642633085</t>
  </si>
  <si>
    <t>358377642508766</t>
  </si>
  <si>
    <t>358377642629075</t>
  </si>
  <si>
    <t>358377642637680</t>
  </si>
  <si>
    <t>358377642632442</t>
  </si>
  <si>
    <t>358377642628341</t>
  </si>
  <si>
    <t>358377642511950</t>
  </si>
  <si>
    <t>863605071745568</t>
  </si>
  <si>
    <t>353260286214872</t>
  </si>
  <si>
    <t>358372340441972</t>
  </si>
  <si>
    <t>869138081523688</t>
  </si>
  <si>
    <t>868149073413813</t>
  </si>
  <si>
    <t>868635070957711</t>
  </si>
  <si>
    <t>868635070957505</t>
  </si>
  <si>
    <t>860946080669974</t>
  </si>
  <si>
    <t>358377643456270</t>
  </si>
  <si>
    <t>868635071118594</t>
  </si>
  <si>
    <t>864995070700303</t>
  </si>
  <si>
    <t>867754082009840</t>
  </si>
  <si>
    <t>353207807250414</t>
  </si>
  <si>
    <t>867754080848660</t>
  </si>
  <si>
    <t>867754080870060</t>
  </si>
  <si>
    <t>869113082140667</t>
  </si>
  <si>
    <t>358377643458573</t>
  </si>
  <si>
    <t>869371080077790</t>
  </si>
  <si>
    <t>868915070969506</t>
  </si>
  <si>
    <t>354499630328348</t>
  </si>
  <si>
    <t>358377643819311</t>
  </si>
  <si>
    <t>867754080904182</t>
  </si>
  <si>
    <t>352341390538298</t>
  </si>
  <si>
    <t>357049601955756</t>
  </si>
  <si>
    <t>350154990973274</t>
  </si>
  <si>
    <t>869138081520569</t>
  </si>
  <si>
    <t>868915071182489</t>
  </si>
  <si>
    <t>864995070492216</t>
  </si>
  <si>
    <t>868635070955830</t>
  </si>
  <si>
    <t>350154991569964</t>
  </si>
  <si>
    <t>868635070957687</t>
  </si>
  <si>
    <t>868635070952043</t>
  </si>
  <si>
    <t>350154991316754</t>
  </si>
  <si>
    <t>359488358078685</t>
  </si>
  <si>
    <t>868635070960392</t>
  </si>
  <si>
    <t>869743080875581</t>
  </si>
  <si>
    <t>864923073617928</t>
  </si>
  <si>
    <t>353260286198455</t>
  </si>
  <si>
    <t>350154991567273</t>
  </si>
  <si>
    <t>865708080301692</t>
  </si>
  <si>
    <t>864619079476547</t>
  </si>
  <si>
    <t>868693080060539</t>
  </si>
  <si>
    <t>350418660239591</t>
  </si>
  <si>
    <t>867155082280888</t>
  </si>
  <si>
    <t>868915070285820</t>
  </si>
  <si>
    <t>865708080302492</t>
  </si>
  <si>
    <t>864299087948264</t>
  </si>
  <si>
    <t>868915070485768</t>
  </si>
  <si>
    <t>868915070484985</t>
  </si>
  <si>
    <t>358377643801558</t>
  </si>
  <si>
    <t>353260286371235</t>
  </si>
  <si>
    <t>865708080869409</t>
  </si>
  <si>
    <t>869595088752158</t>
  </si>
  <si>
    <t>868693080078358</t>
  </si>
  <si>
    <t>353207807322171</t>
  </si>
  <si>
    <t>863573073891568</t>
  </si>
  <si>
    <t>865879070131934</t>
  </si>
  <si>
    <t>868635070814474</t>
  </si>
  <si>
    <t>867754080800364</t>
  </si>
  <si>
    <t>358817301730987</t>
  </si>
  <si>
    <t>358372340683532</t>
  </si>
  <si>
    <t>358372340412247</t>
  </si>
  <si>
    <t>358372340685735</t>
  </si>
  <si>
    <t>867754080824265</t>
  </si>
  <si>
    <t>867754080886504</t>
  </si>
  <si>
    <t>867754080928785</t>
  </si>
  <si>
    <t>867754080853025</t>
  </si>
  <si>
    <t>867754080808961</t>
  </si>
  <si>
    <t>864299087955863</t>
  </si>
  <si>
    <t>864299087939685</t>
  </si>
  <si>
    <t>864299089189420</t>
  </si>
  <si>
    <t>864299087958420</t>
  </si>
  <si>
    <t>864299089181104</t>
  </si>
  <si>
    <t>358817301822503</t>
  </si>
  <si>
    <t>358817301823295</t>
  </si>
  <si>
    <t>867155082795869</t>
  </si>
  <si>
    <t>869595088758114</t>
  </si>
  <si>
    <t>867038080375183</t>
  </si>
  <si>
    <t>865708080863303</t>
  </si>
  <si>
    <t>867754080989282</t>
  </si>
  <si>
    <t>869743080850709</t>
  </si>
  <si>
    <t>866915083099046</t>
  </si>
  <si>
    <t>865708080896121</t>
  </si>
  <si>
    <t>866915084381260</t>
  </si>
  <si>
    <t>358377643789670</t>
  </si>
  <si>
    <t>353260286226199</t>
  </si>
  <si>
    <t>352341392128395</t>
  </si>
  <si>
    <t>863508081029710</t>
  </si>
  <si>
    <t>865716081837242</t>
  </si>
  <si>
    <t>865708080994157</t>
  </si>
  <si>
    <t>351487540549247</t>
  </si>
  <si>
    <t>867754081881421</t>
  </si>
  <si>
    <t>353728570971449</t>
  </si>
  <si>
    <t>353260286231355</t>
  </si>
  <si>
    <t>867754080838166</t>
  </si>
  <si>
    <t>358377643455413</t>
  </si>
  <si>
    <t>869371080037786</t>
  </si>
  <si>
    <t>353260286227874</t>
  </si>
  <si>
    <t>863508081138503</t>
  </si>
  <si>
    <t>860675070452626</t>
  </si>
  <si>
    <t>358817301550484</t>
  </si>
  <si>
    <t>353207807125996</t>
  </si>
  <si>
    <t>353260281945538</t>
  </si>
  <si>
    <t>865085072332948</t>
  </si>
  <si>
    <t>352010505233174</t>
  </si>
  <si>
    <t>359488359666249</t>
  </si>
  <si>
    <t>862357080029680</t>
  </si>
  <si>
    <t>866915084392788</t>
  </si>
  <si>
    <t>868635070940659</t>
  </si>
  <si>
    <t>868635070925957</t>
  </si>
  <si>
    <t>350154991004988</t>
  </si>
  <si>
    <t>358377643857907</t>
  </si>
  <si>
    <t>869138081027417</t>
  </si>
  <si>
    <t>352341392136869</t>
  </si>
  <si>
    <t>358377643789993</t>
  </si>
  <si>
    <t>357443193951622</t>
  </si>
  <si>
    <t>353181610139272</t>
  </si>
  <si>
    <t>863508081097352</t>
  </si>
  <si>
    <t>868635070906353</t>
  </si>
  <si>
    <t>350154991330748</t>
  </si>
  <si>
    <t>867155082319249</t>
  </si>
  <si>
    <t>865708080306246</t>
  </si>
  <si>
    <t>865708080997994</t>
  </si>
  <si>
    <t>353181610153687</t>
  </si>
  <si>
    <t>359936410083838</t>
  </si>
  <si>
    <t>358377643805930</t>
  </si>
  <si>
    <t>863488080248308</t>
  </si>
  <si>
    <t>869743080881084</t>
  </si>
  <si>
    <t>359488358085540</t>
  </si>
  <si>
    <t>353260281969074</t>
  </si>
  <si>
    <t>352341391544824</t>
  </si>
  <si>
    <t>868915070485099</t>
  </si>
  <si>
    <t>868768080176707</t>
  </si>
  <si>
    <t>357049603677762</t>
  </si>
  <si>
    <t>357049601817477</t>
  </si>
  <si>
    <t>867754080912763</t>
  </si>
  <si>
    <t>358377643803752</t>
  </si>
  <si>
    <t>868915071390629</t>
  </si>
  <si>
    <t>868693080078226</t>
  </si>
  <si>
    <t>868635070943562</t>
  </si>
  <si>
    <t>869743080881548</t>
  </si>
  <si>
    <t>868635070935386</t>
  </si>
  <si>
    <t>869595088577399</t>
  </si>
  <si>
    <t>867754082003280</t>
  </si>
  <si>
    <t>353042940430130</t>
  </si>
  <si>
    <t>357049603511904</t>
  </si>
  <si>
    <t>868799071461014</t>
  </si>
  <si>
    <t>868799071328957</t>
  </si>
  <si>
    <t>868915070486238</t>
  </si>
  <si>
    <t>353207807117175</t>
  </si>
  <si>
    <t>358377644021388</t>
  </si>
  <si>
    <t>865708080807920</t>
  </si>
  <si>
    <t>351487540549296</t>
  </si>
  <si>
    <t>869743080780021</t>
  </si>
  <si>
    <t>353207807117472</t>
  </si>
  <si>
    <t>867754080590148</t>
  </si>
  <si>
    <t>869743080853927</t>
  </si>
  <si>
    <t>868693080223053</t>
  </si>
  <si>
    <t>864299089171121</t>
  </si>
  <si>
    <t>357443193826006</t>
  </si>
  <si>
    <t>868799071371437</t>
  </si>
  <si>
    <t>865708080895677</t>
  </si>
  <si>
    <t>353260286215051</t>
  </si>
  <si>
    <t>353260286231991</t>
  </si>
  <si>
    <t>869371080043966</t>
  </si>
  <si>
    <t>869138081310466</t>
  </si>
  <si>
    <t>868693080096632</t>
  </si>
  <si>
    <t>353260286235778</t>
  </si>
  <si>
    <t>869138081275032</t>
  </si>
  <si>
    <t>869871080230596</t>
  </si>
  <si>
    <t>868915070483755</t>
  </si>
  <si>
    <t>869138081386417</t>
  </si>
  <si>
    <t>358377643440209</t>
  </si>
  <si>
    <t>868915070161062</t>
  </si>
  <si>
    <t>353207807320001</t>
  </si>
  <si>
    <t>353207807319573</t>
  </si>
  <si>
    <t>358377643791635</t>
  </si>
  <si>
    <t>358377643922487</t>
  </si>
  <si>
    <t>358817301549247</t>
  </si>
  <si>
    <t>353207807320084</t>
  </si>
  <si>
    <t>352341391541127</t>
  </si>
  <si>
    <t>353260286198737</t>
  </si>
  <si>
    <t>869595088739510</t>
  </si>
  <si>
    <t>868915070160981</t>
  </si>
  <si>
    <t>868667076353850</t>
  </si>
  <si>
    <t>357940970758955</t>
  </si>
  <si>
    <t>863508081139337</t>
  </si>
  <si>
    <t>358377643803729</t>
  </si>
  <si>
    <t>353207807084326</t>
  </si>
  <si>
    <t>353207807085927</t>
  </si>
  <si>
    <t>353207807083799</t>
  </si>
  <si>
    <t>353207807085992</t>
  </si>
  <si>
    <t>353207807325737</t>
  </si>
  <si>
    <t>865085075095948</t>
  </si>
  <si>
    <t>353207807319532</t>
  </si>
  <si>
    <t>869371080084259</t>
  </si>
  <si>
    <t>353260286241776</t>
  </si>
  <si>
    <t>350154991318560</t>
  </si>
  <si>
    <t>868799071461634</t>
  </si>
  <si>
    <t>865716081826260</t>
  </si>
  <si>
    <t>868268080296522</t>
  </si>
  <si>
    <t>353260286229755</t>
  </si>
  <si>
    <t>869743080780906</t>
  </si>
  <si>
    <t>867155082276621</t>
  </si>
  <si>
    <t>869113081804594</t>
  </si>
  <si>
    <t>867754080974300</t>
  </si>
  <si>
    <t>353260286229672</t>
  </si>
  <si>
    <t>869595088574297</t>
  </si>
  <si>
    <t>867754080851805</t>
  </si>
  <si>
    <t>868768080159323</t>
  </si>
  <si>
    <t>868667078499438</t>
  </si>
  <si>
    <t>865716081870045</t>
  </si>
  <si>
    <t>867754080767969</t>
  </si>
  <si>
    <t>865708080377569</t>
  </si>
  <si>
    <t>864995070693037</t>
  </si>
  <si>
    <t>865708080866249</t>
  </si>
  <si>
    <t>865708080283999</t>
  </si>
  <si>
    <t>865708081057400</t>
  </si>
  <si>
    <t>353207807126853</t>
  </si>
  <si>
    <t>865708080609151</t>
  </si>
  <si>
    <t>869595088741532</t>
  </si>
  <si>
    <t>868915070491618</t>
  </si>
  <si>
    <t>868799071369613</t>
  </si>
  <si>
    <t>353260284043091</t>
  </si>
  <si>
    <t>868915070158423</t>
  </si>
  <si>
    <t>868768080153292</t>
  </si>
  <si>
    <t>865708080884085</t>
  </si>
  <si>
    <t>860946080481289</t>
  </si>
  <si>
    <t>864995070769902</t>
  </si>
  <si>
    <t>353260283873811</t>
  </si>
  <si>
    <t>864995070574914</t>
  </si>
  <si>
    <t>359488358086308</t>
  </si>
  <si>
    <t>358377643855596</t>
  </si>
  <si>
    <t>352341391541184</t>
  </si>
  <si>
    <t>869595088574958</t>
  </si>
  <si>
    <t>869743080961142</t>
  </si>
  <si>
    <t>868915070485966</t>
  </si>
  <si>
    <t>353207807117803</t>
  </si>
  <si>
    <t>865708080864269</t>
  </si>
  <si>
    <t>865708080763248</t>
  </si>
  <si>
    <t>350154991318412</t>
  </si>
  <si>
    <t>357049601823897</t>
  </si>
  <si>
    <t>357049601818731</t>
  </si>
  <si>
    <t>357049601827500</t>
  </si>
  <si>
    <t>357049601810837</t>
  </si>
  <si>
    <t>357049601817972</t>
  </si>
  <si>
    <t>357049601828441</t>
  </si>
  <si>
    <t>357049601820620</t>
  </si>
  <si>
    <t>357049601817311</t>
  </si>
  <si>
    <t>357049601819499</t>
  </si>
  <si>
    <t>357049601817733</t>
  </si>
  <si>
    <t>357049601808898</t>
  </si>
  <si>
    <t>357049601820893</t>
  </si>
  <si>
    <t>357049601820364</t>
  </si>
  <si>
    <t>357049601820059</t>
  </si>
  <si>
    <t>357049601823319</t>
  </si>
  <si>
    <t>357049601813781</t>
  </si>
  <si>
    <t>357049601819416</t>
  </si>
  <si>
    <t>357049601828979</t>
  </si>
  <si>
    <t>357049601821222</t>
  </si>
  <si>
    <t>357049601830181</t>
  </si>
  <si>
    <t>357049601815943</t>
  </si>
  <si>
    <t>357049601817170</t>
  </si>
  <si>
    <t>357049601819762</t>
  </si>
  <si>
    <t>357049601825470</t>
  </si>
  <si>
    <t>357049601826064</t>
  </si>
  <si>
    <t>357049601815190</t>
  </si>
  <si>
    <t>357049601830405</t>
  </si>
  <si>
    <t>357049601811504</t>
  </si>
  <si>
    <t>357049601821438</t>
  </si>
  <si>
    <t>357049601830595</t>
  </si>
  <si>
    <t>357049601829993</t>
  </si>
  <si>
    <t>357049601817865</t>
  </si>
  <si>
    <t>357049601826619</t>
  </si>
  <si>
    <t>357049601809011</t>
  </si>
  <si>
    <t>357049601817352</t>
  </si>
  <si>
    <t>357049601815232</t>
  </si>
  <si>
    <t>357049601815166</t>
  </si>
  <si>
    <t>357049601817816</t>
  </si>
  <si>
    <t>357049601815497</t>
  </si>
  <si>
    <t>357049601815471</t>
  </si>
  <si>
    <t>357049601829258</t>
  </si>
  <si>
    <t>357049602398097</t>
  </si>
  <si>
    <t>357049601814342</t>
  </si>
  <si>
    <t>357049601808427</t>
  </si>
  <si>
    <t>357049601825488</t>
  </si>
  <si>
    <t>357049601811686</t>
  </si>
  <si>
    <t>357049601823780</t>
  </si>
  <si>
    <t>357049601815463</t>
  </si>
  <si>
    <t>357049601813278</t>
  </si>
  <si>
    <t>357049601810423</t>
  </si>
  <si>
    <t>353207807252741</t>
  </si>
  <si>
    <t>353207807253020</t>
  </si>
  <si>
    <t>353207807089127</t>
  </si>
  <si>
    <t>353207807089135</t>
  </si>
  <si>
    <t>353207807093525</t>
  </si>
  <si>
    <t>353207807252865</t>
  </si>
  <si>
    <t>353207807093699</t>
  </si>
  <si>
    <t>353207807084052</t>
  </si>
  <si>
    <t>353207807095801</t>
  </si>
  <si>
    <t>353207807252857</t>
  </si>
  <si>
    <t>353207807321926</t>
  </si>
  <si>
    <t>353207807255868</t>
  </si>
  <si>
    <t>353207807092295</t>
  </si>
  <si>
    <t>353207807251016</t>
  </si>
  <si>
    <t>353207807255751</t>
  </si>
  <si>
    <t>353207807092329</t>
  </si>
  <si>
    <t>353207807319417</t>
  </si>
  <si>
    <t>353207807092162</t>
  </si>
  <si>
    <t>353207807083070</t>
  </si>
  <si>
    <t>353207807081348</t>
  </si>
  <si>
    <t>353207807092055</t>
  </si>
  <si>
    <t>353207807251065</t>
  </si>
  <si>
    <t>353207807319730</t>
  </si>
  <si>
    <t>353207807088186</t>
  </si>
  <si>
    <t>353207807092014</t>
  </si>
  <si>
    <t>353207807090372</t>
  </si>
  <si>
    <t>353207807250091</t>
  </si>
  <si>
    <t>353207807326339</t>
  </si>
  <si>
    <t>353207807325844</t>
  </si>
  <si>
    <t>353207807250893</t>
  </si>
  <si>
    <t>353207807320324</t>
  </si>
  <si>
    <t>353207807093970</t>
  </si>
  <si>
    <t>353207807329051</t>
  </si>
  <si>
    <t>353207807318534</t>
  </si>
  <si>
    <t>353207807330604</t>
  </si>
  <si>
    <t>353207807330406</t>
  </si>
  <si>
    <t>353207807093616</t>
  </si>
  <si>
    <t>353207807318765</t>
  </si>
  <si>
    <t>353207807330679</t>
  </si>
  <si>
    <t>353207807318344</t>
  </si>
  <si>
    <t>353207807320571</t>
  </si>
  <si>
    <t>353207807087287</t>
  </si>
  <si>
    <t>353207807092980</t>
  </si>
  <si>
    <t>353207807325984</t>
  </si>
  <si>
    <t>353207807093012</t>
  </si>
  <si>
    <t>353207807319953</t>
  </si>
  <si>
    <t>353207807262591</t>
  </si>
  <si>
    <t>353207807319201</t>
  </si>
  <si>
    <t>353207807320381</t>
  </si>
  <si>
    <t>353207807325356</t>
  </si>
  <si>
    <t>353181610143647</t>
  </si>
  <si>
    <t>353181610143803</t>
  </si>
  <si>
    <t>353181610137904</t>
  </si>
  <si>
    <t>353181610154529</t>
  </si>
  <si>
    <t>353181610140163</t>
  </si>
  <si>
    <t>353181610146194</t>
  </si>
  <si>
    <t>353181610138712</t>
  </si>
  <si>
    <t>353181610135569</t>
  </si>
  <si>
    <t>353181610147598</t>
  </si>
  <si>
    <t>353181610157928</t>
  </si>
  <si>
    <t>353181610134513</t>
  </si>
  <si>
    <t>353181610136641</t>
  </si>
  <si>
    <t>353181610135064</t>
  </si>
  <si>
    <t>353181610146814</t>
  </si>
  <si>
    <t>353181610145667</t>
  </si>
  <si>
    <t>353181610139983</t>
  </si>
  <si>
    <t>353181610130941</t>
  </si>
  <si>
    <t>353181610146517</t>
  </si>
  <si>
    <t>353181610166366</t>
  </si>
  <si>
    <t>353181610153125</t>
  </si>
  <si>
    <t>353181610157605</t>
  </si>
  <si>
    <t>353181610131022</t>
  </si>
  <si>
    <t>353181610143241</t>
  </si>
  <si>
    <t>353181610166390</t>
  </si>
  <si>
    <t>353181610137128</t>
  </si>
  <si>
    <t>350154991570095</t>
  </si>
  <si>
    <t>358377643382609</t>
  </si>
  <si>
    <t>867754080908902</t>
  </si>
  <si>
    <t>354612454031919</t>
  </si>
  <si>
    <t>864995070679218</t>
  </si>
  <si>
    <t>359488359665340</t>
  </si>
  <si>
    <t>353207807250455</t>
  </si>
  <si>
    <t>353207807084334</t>
  </si>
  <si>
    <t>353207807259159</t>
  </si>
  <si>
    <t>353207807257435</t>
  </si>
  <si>
    <t>353207807324797</t>
  </si>
  <si>
    <t>353207807329721</t>
  </si>
  <si>
    <t>353207807257070</t>
  </si>
  <si>
    <t>353207807257930</t>
  </si>
  <si>
    <t>353207807322197</t>
  </si>
  <si>
    <t>353207807324441</t>
  </si>
  <si>
    <t>353207807326974</t>
  </si>
  <si>
    <t>353207807324375</t>
  </si>
  <si>
    <t>353207807327121</t>
  </si>
  <si>
    <t>353207807082411</t>
  </si>
  <si>
    <t>353207807097955</t>
  </si>
  <si>
    <t>353207807326586</t>
  </si>
  <si>
    <t>353207807329119</t>
  </si>
  <si>
    <t>353207807258573</t>
  </si>
  <si>
    <t>353207807253228</t>
  </si>
  <si>
    <t>353207807257252</t>
  </si>
  <si>
    <t>353207807259118</t>
  </si>
  <si>
    <t>353207807252188</t>
  </si>
  <si>
    <t>353207807253103</t>
  </si>
  <si>
    <t>353207807258532</t>
  </si>
  <si>
    <t>353207807253665</t>
  </si>
  <si>
    <t>869743081018389</t>
  </si>
  <si>
    <t>867155082851340</t>
  </si>
  <si>
    <t>863508081133983</t>
  </si>
  <si>
    <t>867754081005666</t>
  </si>
  <si>
    <t>865708080345509</t>
  </si>
  <si>
    <t>869595088549356</t>
  </si>
  <si>
    <t>865708081036743</t>
  </si>
  <si>
    <t>863508081136358</t>
  </si>
  <si>
    <t>357443194693736</t>
  </si>
  <si>
    <t>869595088751457</t>
  </si>
  <si>
    <t>351487540540592</t>
  </si>
  <si>
    <t>868635070940642</t>
  </si>
  <si>
    <t>860946080491932</t>
  </si>
  <si>
    <t>353260286197473</t>
  </si>
  <si>
    <t>354946910982335</t>
  </si>
  <si>
    <t>358377643789068</t>
  </si>
  <si>
    <t>358377643794761</t>
  </si>
  <si>
    <t>358377643817406</t>
  </si>
  <si>
    <t>357443193951614</t>
  </si>
  <si>
    <t>353260284039099</t>
  </si>
  <si>
    <t>353260286228294</t>
  </si>
  <si>
    <t>354499630334403</t>
  </si>
  <si>
    <t>353260286202315</t>
  </si>
  <si>
    <t>865708080617469</t>
  </si>
  <si>
    <t>351487540550294</t>
  </si>
  <si>
    <t>869371080107670</t>
  </si>
  <si>
    <t>863508081115170</t>
  </si>
  <si>
    <t>865708080624796</t>
  </si>
  <si>
    <t>865708080994835</t>
  </si>
  <si>
    <t>352341391543230</t>
  </si>
  <si>
    <t>865708080833736</t>
  </si>
  <si>
    <t>868635070896323</t>
  </si>
  <si>
    <t>867754080929809</t>
  </si>
  <si>
    <t>867754080912821</t>
  </si>
  <si>
    <t>865590085258584</t>
  </si>
  <si>
    <t>860946080489803</t>
  </si>
  <si>
    <t>359488358084196</t>
  </si>
  <si>
    <t>865708080763131</t>
  </si>
  <si>
    <t>865708080265103</t>
  </si>
  <si>
    <t>869371080084192</t>
  </si>
  <si>
    <t>358372340450528</t>
  </si>
  <si>
    <t>869138081036590</t>
  </si>
  <si>
    <t>863488080278453</t>
  </si>
  <si>
    <t>862357080031611</t>
  </si>
  <si>
    <t>868635070957760</t>
  </si>
  <si>
    <t>869743080881605</t>
  </si>
  <si>
    <t>867155083088181</t>
  </si>
  <si>
    <t>358377643802200</t>
  </si>
  <si>
    <t>867155082280607</t>
  </si>
  <si>
    <t>868667076135752</t>
  </si>
  <si>
    <t>869743080875128</t>
  </si>
  <si>
    <t>353260286200491</t>
  </si>
  <si>
    <t>359488358086654</t>
  </si>
  <si>
    <t>862240080064685</t>
  </si>
  <si>
    <t>865708080763594</t>
  </si>
  <si>
    <t>868268080293909</t>
  </si>
  <si>
    <t>868635070934298</t>
  </si>
  <si>
    <t>867155082816764</t>
  </si>
  <si>
    <t>869113081803414</t>
  </si>
  <si>
    <t>866915085212688</t>
  </si>
  <si>
    <t>863508080686163</t>
  </si>
  <si>
    <t>865085072273126</t>
  </si>
  <si>
    <t>868768080158986</t>
  </si>
  <si>
    <t>359936410068367</t>
  </si>
  <si>
    <t>862357080031652</t>
  </si>
  <si>
    <t>869743080787968</t>
  </si>
  <si>
    <t>862315088363600</t>
  </si>
  <si>
    <t>868768080159000</t>
  </si>
  <si>
    <t>358377643829971</t>
  </si>
  <si>
    <t>869871080229812</t>
  </si>
  <si>
    <t>869871080229853</t>
  </si>
  <si>
    <t>354499630307201</t>
  </si>
  <si>
    <t>868635070957752</t>
  </si>
  <si>
    <t>868799071367716</t>
  </si>
  <si>
    <t>867155082851944</t>
  </si>
  <si>
    <t>358372340305326</t>
  </si>
  <si>
    <t>353207807114271</t>
  </si>
  <si>
    <t>358372340398230</t>
  </si>
  <si>
    <t>868635071071199</t>
  </si>
  <si>
    <t>867754082155304</t>
  </si>
  <si>
    <t>867155082278767</t>
  </si>
  <si>
    <t>353260283716796</t>
  </si>
  <si>
    <t>353260281945256</t>
  </si>
  <si>
    <t>868768080168282</t>
  </si>
  <si>
    <t>867155082796289</t>
  </si>
  <si>
    <t>867754080924586</t>
  </si>
  <si>
    <t>868915070489232</t>
  </si>
  <si>
    <t>869138081522292</t>
  </si>
  <si>
    <t>353207807083294</t>
  </si>
  <si>
    <t>358377643342074</t>
  </si>
  <si>
    <t>358372340452268</t>
  </si>
  <si>
    <t>353207807319391</t>
  </si>
  <si>
    <t>353207807319656</t>
  </si>
  <si>
    <t>353207807251149</t>
  </si>
  <si>
    <t>359488359664509</t>
  </si>
  <si>
    <t>353207807117886</t>
  </si>
  <si>
    <t>358377643434517</t>
  </si>
  <si>
    <t>864299087955780</t>
  </si>
  <si>
    <t>864299087953082</t>
  </si>
  <si>
    <t>864299087952985</t>
  </si>
  <si>
    <t>864299089193067</t>
  </si>
  <si>
    <t>864299087950666</t>
  </si>
  <si>
    <t>867754082020581</t>
  </si>
  <si>
    <t>867754081987103</t>
  </si>
  <si>
    <t>863508080583014</t>
  </si>
  <si>
    <t>352855400820263</t>
  </si>
  <si>
    <t>352855404646615</t>
  </si>
  <si>
    <t>864299089181427</t>
  </si>
  <si>
    <t>350154990969785</t>
  </si>
  <si>
    <t>358377643856560</t>
  </si>
  <si>
    <t>358377643438500</t>
  </si>
  <si>
    <t>867754080971421</t>
  </si>
  <si>
    <t>867754081006102</t>
  </si>
  <si>
    <t>867754080899507</t>
  </si>
  <si>
    <t>867754081878880</t>
  </si>
  <si>
    <t>353207807250299</t>
  </si>
  <si>
    <t>353207807252022</t>
  </si>
  <si>
    <t>353207807252105</t>
  </si>
  <si>
    <t>353207807252352</t>
  </si>
  <si>
    <t>353207807253210</t>
  </si>
  <si>
    <t>353207807253285</t>
  </si>
  <si>
    <t>353207807254457</t>
  </si>
  <si>
    <t>353207807256585</t>
  </si>
  <si>
    <t>353207807256668</t>
  </si>
  <si>
    <t>353207807257831</t>
  </si>
  <si>
    <t>353207807258482</t>
  </si>
  <si>
    <t>353207807258581</t>
  </si>
  <si>
    <t>353207807258730</t>
  </si>
  <si>
    <t>353207807322270</t>
  </si>
  <si>
    <t>353207807322916</t>
  </si>
  <si>
    <t>353207807323377</t>
  </si>
  <si>
    <t>353207807323427</t>
  </si>
  <si>
    <t>353207807250703</t>
  </si>
  <si>
    <t>353207807325638</t>
  </si>
  <si>
    <t>353207807330299</t>
  </si>
  <si>
    <t>353207807330786</t>
  </si>
  <si>
    <t>353207807258862</t>
  </si>
  <si>
    <t>353207808525483</t>
  </si>
  <si>
    <t>353207807323542</t>
  </si>
  <si>
    <t>353207807258524</t>
  </si>
  <si>
    <t>353207807323559</t>
  </si>
  <si>
    <t>353207808539674</t>
  </si>
  <si>
    <t>353207807323302</t>
  </si>
  <si>
    <t>353207807258748</t>
  </si>
  <si>
    <t>353207807322593</t>
  </si>
  <si>
    <t>353207807323351</t>
  </si>
  <si>
    <t>353207808532695</t>
  </si>
  <si>
    <t>353207807323393</t>
  </si>
  <si>
    <t>353207807323120</t>
  </si>
  <si>
    <t>353207808539575</t>
  </si>
  <si>
    <t>353207808539625</t>
  </si>
  <si>
    <t>353207808525699</t>
  </si>
  <si>
    <t>353207807093962</t>
  </si>
  <si>
    <t>353207807089309</t>
  </si>
  <si>
    <t>353207807087527</t>
  </si>
  <si>
    <t>353207808539732</t>
  </si>
  <si>
    <t>353207808525335</t>
  </si>
  <si>
    <t>353207807092444</t>
  </si>
  <si>
    <t>353207807087675</t>
  </si>
  <si>
    <t>353207808539591</t>
  </si>
  <si>
    <t>353207808539583</t>
  </si>
  <si>
    <t>353207808539682</t>
  </si>
  <si>
    <t>353207807087493</t>
  </si>
  <si>
    <t>353207807090091</t>
  </si>
  <si>
    <t>353207807095736</t>
  </si>
  <si>
    <t>353207808539567</t>
  </si>
  <si>
    <t>353207808525327</t>
  </si>
  <si>
    <t>353207807092337</t>
  </si>
  <si>
    <t>353207807252790</t>
  </si>
  <si>
    <t>353207807252626</t>
  </si>
  <si>
    <t>353207807258847</t>
  </si>
  <si>
    <t>353207807086974</t>
  </si>
  <si>
    <t>353207807087139</t>
  </si>
  <si>
    <t>353207807086982</t>
  </si>
  <si>
    <t>353207807092394</t>
  </si>
  <si>
    <t>353207807258276</t>
  </si>
  <si>
    <t>353207809681277</t>
  </si>
  <si>
    <t>353207809670668</t>
  </si>
  <si>
    <t>353207807093764</t>
  </si>
  <si>
    <t>353207807095983</t>
  </si>
  <si>
    <t>353207809680048</t>
  </si>
  <si>
    <t>353207807084904</t>
  </si>
  <si>
    <t>353207809664729</t>
  </si>
  <si>
    <t>353207807086743</t>
  </si>
  <si>
    <t>353207807089168</t>
  </si>
  <si>
    <t>353207807087568</t>
  </si>
  <si>
    <t>353207809680097</t>
  </si>
  <si>
    <t>353207809681293</t>
  </si>
  <si>
    <t>353207807097815</t>
  </si>
  <si>
    <t>353207809668845</t>
  </si>
  <si>
    <t>353207809681129</t>
  </si>
  <si>
    <t>353207807097849</t>
  </si>
  <si>
    <t>353207807096130</t>
  </si>
  <si>
    <t>353207809679958</t>
  </si>
  <si>
    <t>353207807092782</t>
  </si>
  <si>
    <t>353207807093392</t>
  </si>
  <si>
    <t>353207807323732</t>
  </si>
  <si>
    <t>353207807329754</t>
  </si>
  <si>
    <t>353207807330232</t>
  </si>
  <si>
    <t>353207807329689</t>
  </si>
  <si>
    <t>353207807324508</t>
  </si>
  <si>
    <t>353207807258235</t>
  </si>
  <si>
    <t>353207807258284</t>
  </si>
  <si>
    <t>353207807326057</t>
  </si>
  <si>
    <t>353207807325901</t>
  </si>
  <si>
    <t>353207807258383</t>
  </si>
  <si>
    <t>353207807250224</t>
  </si>
  <si>
    <t>353207807258193</t>
  </si>
  <si>
    <t>353207807256700</t>
  </si>
  <si>
    <t>353207807258227</t>
  </si>
  <si>
    <t>353207807256494</t>
  </si>
  <si>
    <t>353207807329697</t>
  </si>
  <si>
    <t>353207807251933</t>
  </si>
  <si>
    <t>353207807258292</t>
  </si>
  <si>
    <t>353207807258417</t>
  </si>
  <si>
    <t>359488359663311</t>
  </si>
  <si>
    <t>359488359659632</t>
  </si>
  <si>
    <t>359488358820490</t>
  </si>
  <si>
    <t>359488359659905</t>
  </si>
  <si>
    <t>359488358827073</t>
  </si>
  <si>
    <t>359488359664277</t>
  </si>
  <si>
    <t>359488359662446</t>
  </si>
  <si>
    <t>359488359660473</t>
  </si>
  <si>
    <t>359488359659749</t>
  </si>
  <si>
    <t>359488358801169</t>
  </si>
  <si>
    <t>359488359664186</t>
  </si>
  <si>
    <t>359488358821902</t>
  </si>
  <si>
    <t>359488359664129</t>
  </si>
  <si>
    <t>359488359661414</t>
  </si>
  <si>
    <t>359488358817116</t>
  </si>
  <si>
    <t>359488358802712</t>
  </si>
  <si>
    <t>359488358832909</t>
  </si>
  <si>
    <t>359488359660499</t>
  </si>
  <si>
    <t>359488359664749</t>
  </si>
  <si>
    <t>359488358801680</t>
  </si>
  <si>
    <t>359488359664053</t>
  </si>
  <si>
    <t>359488359660374</t>
  </si>
  <si>
    <t>359488359660903</t>
  </si>
  <si>
    <t>359488358835043</t>
  </si>
  <si>
    <t>359488359661315</t>
  </si>
  <si>
    <t>359488358832628</t>
  </si>
  <si>
    <t>359488359669029</t>
  </si>
  <si>
    <t>359488358822017</t>
  </si>
  <si>
    <t>359488359664095</t>
  </si>
  <si>
    <t>359488358832396</t>
  </si>
  <si>
    <t>359488359669995</t>
  </si>
  <si>
    <t>359488359659640</t>
  </si>
  <si>
    <t>359488358818676</t>
  </si>
  <si>
    <t>359488359662057</t>
  </si>
  <si>
    <t>359488359670241</t>
  </si>
  <si>
    <t>359488359663295</t>
  </si>
  <si>
    <t>359488359661141</t>
  </si>
  <si>
    <t>359488359661349</t>
  </si>
  <si>
    <t>359488359663196</t>
  </si>
  <si>
    <t>359488359661406</t>
  </si>
  <si>
    <t>359488359668898</t>
  </si>
  <si>
    <t>359488359665043</t>
  </si>
  <si>
    <t>359488359660838</t>
  </si>
  <si>
    <t>359488359663915</t>
  </si>
  <si>
    <t>359488358832289</t>
  </si>
  <si>
    <t>359488359664699</t>
  </si>
  <si>
    <t>359488359664061</t>
  </si>
  <si>
    <t>359488359664301</t>
  </si>
  <si>
    <t>359488358834095</t>
  </si>
  <si>
    <t>359488359661398</t>
  </si>
  <si>
    <t>359488359662404</t>
  </si>
  <si>
    <t>359488359666298</t>
  </si>
  <si>
    <t>359488359671165</t>
  </si>
  <si>
    <t>359488359670688</t>
  </si>
  <si>
    <t>359488359662503</t>
  </si>
  <si>
    <t>359488359661448</t>
  </si>
  <si>
    <t>359488359664210</t>
  </si>
  <si>
    <t>359488359666082</t>
  </si>
  <si>
    <t>359488359661562</t>
  </si>
  <si>
    <t>359488359671082</t>
  </si>
  <si>
    <t>359488359664160</t>
  </si>
  <si>
    <t>359488358812455</t>
  </si>
  <si>
    <t>359488359663071</t>
  </si>
  <si>
    <t>359488359669201</t>
  </si>
  <si>
    <t>359488359660333</t>
  </si>
  <si>
    <t>359488359669078</t>
  </si>
  <si>
    <t>359488359664194</t>
  </si>
  <si>
    <t>359488359665159</t>
  </si>
  <si>
    <t>359488358819070</t>
  </si>
  <si>
    <t>359488359668757</t>
  </si>
  <si>
    <t>359488359663931</t>
  </si>
  <si>
    <t>359488359663881</t>
  </si>
  <si>
    <t>359488359671058</t>
  </si>
  <si>
    <t>359488359660325</t>
  </si>
  <si>
    <t>359488359660192</t>
  </si>
  <si>
    <t>359488359660598</t>
  </si>
  <si>
    <t>359488359665878</t>
  </si>
  <si>
    <t>359488359662396</t>
  </si>
  <si>
    <t>359488359662933</t>
  </si>
  <si>
    <t>359488359662909</t>
  </si>
  <si>
    <t>359488358829772</t>
  </si>
  <si>
    <t>359488358816118</t>
  </si>
  <si>
    <t>359488359664913</t>
  </si>
  <si>
    <t>359488359660341</t>
  </si>
  <si>
    <t>359488359660788</t>
  </si>
  <si>
    <t>359488359664467</t>
  </si>
  <si>
    <t>359488358819872</t>
  </si>
  <si>
    <t>359488359660457</t>
  </si>
  <si>
    <t>359488358833949</t>
  </si>
  <si>
    <t>359488359662743</t>
  </si>
  <si>
    <t>359488359662321</t>
  </si>
  <si>
    <t>359488359666306</t>
  </si>
  <si>
    <t>359488359660309</t>
  </si>
  <si>
    <t>359488359660143</t>
  </si>
  <si>
    <t>359488358828253</t>
  </si>
  <si>
    <t>359488359659780</t>
  </si>
  <si>
    <t>359488359663287</t>
  </si>
  <si>
    <t>359488359662826</t>
  </si>
  <si>
    <t>359488358815664</t>
  </si>
  <si>
    <t>359488359662578</t>
  </si>
  <si>
    <t>358377643923139</t>
  </si>
  <si>
    <t>358377643922628</t>
  </si>
  <si>
    <t>358377643920796</t>
  </si>
  <si>
    <t>358377643921893</t>
  </si>
  <si>
    <t>358377643922800</t>
  </si>
  <si>
    <t>358377643923386</t>
  </si>
  <si>
    <t>358377643921562</t>
  </si>
  <si>
    <t>358377643921539</t>
  </si>
  <si>
    <t>358377643923261</t>
  </si>
  <si>
    <t>358377643921489</t>
  </si>
  <si>
    <t>358377643923154</t>
  </si>
  <si>
    <t>358377643923303</t>
  </si>
  <si>
    <t>358377643921885</t>
  </si>
  <si>
    <t>358377643921703</t>
  </si>
  <si>
    <t>358377643921471</t>
  </si>
  <si>
    <t>358377643921778</t>
  </si>
  <si>
    <t>358377643923030</t>
  </si>
  <si>
    <t>353260281946833</t>
  </si>
  <si>
    <t>353260281878978</t>
  </si>
  <si>
    <t>353260281890254</t>
  </si>
  <si>
    <t>353260281945934</t>
  </si>
  <si>
    <t>353260281967193</t>
  </si>
  <si>
    <t>353260281874936</t>
  </si>
  <si>
    <t>353260281946452</t>
  </si>
  <si>
    <t>353260282051799</t>
  </si>
  <si>
    <t>353260281891039</t>
  </si>
  <si>
    <t>353260281944390</t>
  </si>
  <si>
    <t>353260281969173</t>
  </si>
  <si>
    <t>353260281875297</t>
  </si>
  <si>
    <t>353260281890957</t>
  </si>
  <si>
    <t>353260281879836</t>
  </si>
  <si>
    <t>353260281874670</t>
  </si>
  <si>
    <t>353260282039356</t>
  </si>
  <si>
    <t>864995070771270</t>
  </si>
  <si>
    <t>864995070525551</t>
  </si>
  <si>
    <t>864995070528050</t>
  </si>
  <si>
    <t>864995070775883</t>
  </si>
  <si>
    <t>864995070791278</t>
  </si>
  <si>
    <t>864995070525411</t>
  </si>
  <si>
    <t>864995070538257</t>
  </si>
  <si>
    <t>864995070558768</t>
  </si>
  <si>
    <t>864995070558800</t>
  </si>
  <si>
    <t>864995070561523</t>
  </si>
  <si>
    <t>358817301835703</t>
  </si>
  <si>
    <t>358817301547167</t>
  </si>
  <si>
    <t>358372340394411</t>
  </si>
  <si>
    <t>358817301823675</t>
  </si>
  <si>
    <t>358372340402214</t>
  </si>
  <si>
    <t>358817301824202</t>
  </si>
  <si>
    <t>358372340402602</t>
  </si>
  <si>
    <t>358817301550617</t>
  </si>
  <si>
    <t>358372340394221</t>
  </si>
  <si>
    <t>358372340397372</t>
  </si>
  <si>
    <t>358817301836248</t>
  </si>
  <si>
    <t>358817301546227</t>
  </si>
  <si>
    <t>358817301550088</t>
  </si>
  <si>
    <t>358372340400499</t>
  </si>
  <si>
    <t>358817301550468</t>
  </si>
  <si>
    <t>358372340397034</t>
  </si>
  <si>
    <t>358817301547688</t>
  </si>
  <si>
    <t>358372340401547</t>
  </si>
  <si>
    <t>358817301549528</t>
  </si>
  <si>
    <t>358372340397067</t>
  </si>
  <si>
    <t>357049603598299</t>
  </si>
  <si>
    <t>357049603598331</t>
  </si>
  <si>
    <t>357049603598349</t>
  </si>
  <si>
    <t>357049603597085</t>
  </si>
  <si>
    <t>357049603598695</t>
  </si>
  <si>
    <t>357049603597721</t>
  </si>
  <si>
    <t>357049603598471</t>
  </si>
  <si>
    <t>357049603597929</t>
  </si>
  <si>
    <t>357049603209970</t>
  </si>
  <si>
    <t>357049603522026</t>
  </si>
  <si>
    <t>357049603598448</t>
  </si>
  <si>
    <t>357049603596897</t>
  </si>
  <si>
    <t>353207807084284</t>
  </si>
  <si>
    <t>353207807255777</t>
  </si>
  <si>
    <t>353207807322007</t>
  </si>
  <si>
    <t>353207807321843</t>
  </si>
  <si>
    <t>353207807321934</t>
  </si>
  <si>
    <t>353207807086305</t>
  </si>
  <si>
    <t>353207807325927</t>
  </si>
  <si>
    <t>353207807319557</t>
  </si>
  <si>
    <t>353207807092196</t>
  </si>
  <si>
    <t>353207807083252</t>
  </si>
  <si>
    <t>353207807092220</t>
  </si>
  <si>
    <t>353207807255819</t>
  </si>
  <si>
    <t>353207807255801</t>
  </si>
  <si>
    <t>353207807087469</t>
  </si>
  <si>
    <t>353207807087394</t>
  </si>
  <si>
    <t>353207807255843</t>
  </si>
  <si>
    <t>353207807091974</t>
  </si>
  <si>
    <t>353207807322064</t>
  </si>
  <si>
    <t>353207807092253</t>
  </si>
  <si>
    <t>353207807325067</t>
  </si>
  <si>
    <t>359488359665209</t>
  </si>
  <si>
    <t>359488358078107</t>
  </si>
  <si>
    <t>359488358084444</t>
  </si>
  <si>
    <t>359488358087363</t>
  </si>
  <si>
    <t>359488359664988</t>
  </si>
  <si>
    <t>359488358086050</t>
  </si>
  <si>
    <t>359488358079394</t>
  </si>
  <si>
    <t>359488358085698</t>
  </si>
  <si>
    <t>354612452904711</t>
  </si>
  <si>
    <t>354612452905296</t>
  </si>
  <si>
    <t>354612452905171</t>
  </si>
  <si>
    <t>354612452904497</t>
  </si>
  <si>
    <t>354612452904356</t>
  </si>
  <si>
    <t>354612452904810</t>
  </si>
  <si>
    <t>354612452904075</t>
  </si>
  <si>
    <t>353181610134828</t>
  </si>
  <si>
    <t>357049601808989</t>
  </si>
  <si>
    <t>358377643921034</t>
  </si>
  <si>
    <t>358377643933617</t>
  </si>
  <si>
    <t>358377643923105</t>
  </si>
  <si>
    <t>358377643789548</t>
  </si>
  <si>
    <t>358377643797467</t>
  </si>
  <si>
    <t>358817301821471</t>
  </si>
  <si>
    <t>358817301821331</t>
  </si>
  <si>
    <t>358817301824350</t>
  </si>
  <si>
    <t>358817301822362</t>
  </si>
  <si>
    <t>358377643457989</t>
  </si>
  <si>
    <t>358377643462229</t>
  </si>
  <si>
    <t>358377643459951</t>
  </si>
  <si>
    <t>358377643455249</t>
  </si>
  <si>
    <t>358377643458466</t>
  </si>
  <si>
    <t>358377643464803</t>
  </si>
  <si>
    <t>358377643383235</t>
  </si>
  <si>
    <t>358377643382807</t>
  </si>
  <si>
    <t>351116023754194</t>
  </si>
  <si>
    <t>351116023835134</t>
  </si>
  <si>
    <t>351116023248478</t>
  </si>
  <si>
    <t>358377643455678</t>
  </si>
  <si>
    <t>353207802176820</t>
  </si>
  <si>
    <t>867754080869765</t>
  </si>
  <si>
    <t>358377643852577</t>
  </si>
  <si>
    <t>353207802170369</t>
  </si>
  <si>
    <t>352341391544584</t>
  </si>
  <si>
    <t>358377643812720</t>
  </si>
  <si>
    <t>353042940547719</t>
  </si>
  <si>
    <t>353042940568376</t>
  </si>
  <si>
    <t>353042940565307</t>
  </si>
  <si>
    <t>353042940426666</t>
  </si>
  <si>
    <t>351291194683330</t>
  </si>
  <si>
    <t>353510892887556</t>
  </si>
  <si>
    <t>353510892880031</t>
  </si>
  <si>
    <t>358372340402776</t>
  </si>
  <si>
    <t>358817301821570</t>
  </si>
  <si>
    <t>353042940566636</t>
  </si>
  <si>
    <t>358372340411132</t>
  </si>
  <si>
    <t>358372340683789</t>
  </si>
  <si>
    <t>358372340697987</t>
  </si>
  <si>
    <t>358372340698597</t>
  </si>
  <si>
    <t>358372340411157</t>
  </si>
  <si>
    <t>358372340403857</t>
  </si>
  <si>
    <t>358372340685149</t>
  </si>
  <si>
    <t>358817301824376</t>
  </si>
  <si>
    <t>354424869696330</t>
  </si>
  <si>
    <t>354424865711679</t>
  </si>
  <si>
    <t>354424864553072</t>
  </si>
  <si>
    <t>354424864375914</t>
  </si>
  <si>
    <t>354424864552991</t>
  </si>
  <si>
    <t>351116023739039</t>
  </si>
  <si>
    <t>358377643383110</t>
  </si>
  <si>
    <t>358377643382625</t>
  </si>
  <si>
    <t>358377643382856</t>
  </si>
  <si>
    <t>358377643383011</t>
  </si>
  <si>
    <t>358377643455363</t>
  </si>
  <si>
    <t>358377643382567</t>
  </si>
  <si>
    <t>358377643456841</t>
  </si>
  <si>
    <t>358377643456924</t>
  </si>
  <si>
    <t>358377643457120</t>
  </si>
  <si>
    <t>358377643382765</t>
  </si>
  <si>
    <t>353181610157290</t>
  </si>
  <si>
    <t>353181610137854</t>
  </si>
  <si>
    <t>353181610165707</t>
  </si>
  <si>
    <t>353181610143423</t>
  </si>
  <si>
    <t>353181610140098</t>
  </si>
  <si>
    <t>353181610131253</t>
  </si>
  <si>
    <t>353181610131352</t>
  </si>
  <si>
    <t>353181610138605</t>
  </si>
  <si>
    <t>353181610131170</t>
  </si>
  <si>
    <t>353181610157811</t>
  </si>
  <si>
    <t>351116023533895</t>
  </si>
  <si>
    <t>354424869650352</t>
  </si>
  <si>
    <t>351116023775835</t>
  </si>
  <si>
    <t>351116023527152</t>
  </si>
  <si>
    <t>351116023836652</t>
  </si>
  <si>
    <t>351116023240673</t>
  </si>
  <si>
    <t>351116023772550</t>
  </si>
  <si>
    <t>351116023779654</t>
  </si>
  <si>
    <t>351116023766875</t>
  </si>
  <si>
    <t>354424869649693</t>
  </si>
  <si>
    <t>864923073623843</t>
  </si>
  <si>
    <t>864923073622951</t>
  </si>
  <si>
    <t>864923073684555</t>
  </si>
  <si>
    <t>864923073640888</t>
  </si>
  <si>
    <t>864923073642256</t>
  </si>
  <si>
    <t>864923073656595</t>
  </si>
  <si>
    <t>351291196053318</t>
  </si>
  <si>
    <t>351291194641759</t>
  </si>
  <si>
    <t>351291194690996</t>
  </si>
  <si>
    <t>351291194622056</t>
  </si>
  <si>
    <t>351291194632295</t>
  </si>
  <si>
    <t>351291194623856</t>
  </si>
  <si>
    <t>353510892601577</t>
  </si>
  <si>
    <t>353510892887572</t>
  </si>
  <si>
    <t>353510892891277</t>
  </si>
  <si>
    <t>353510892943755</t>
  </si>
  <si>
    <t>353207807100809</t>
  </si>
  <si>
    <t>353207807100767</t>
  </si>
  <si>
    <t>353207807126960</t>
  </si>
  <si>
    <t>353207807117449</t>
  </si>
  <si>
    <t>353207807107317</t>
  </si>
  <si>
    <t>353207807100742</t>
  </si>
  <si>
    <t>353207807120195</t>
  </si>
  <si>
    <t>353207807114479</t>
  </si>
  <si>
    <t>353207807121235</t>
  </si>
  <si>
    <t>353207807114537</t>
  </si>
  <si>
    <t>353207807100791</t>
  </si>
  <si>
    <t>353207807114438</t>
  </si>
  <si>
    <t>353207807114206</t>
  </si>
  <si>
    <t>353207807126531</t>
  </si>
  <si>
    <t>353207807121409</t>
  </si>
  <si>
    <t>869009089087523</t>
  </si>
  <si>
    <t>868915070489083</t>
  </si>
  <si>
    <t>869743080747061</t>
  </si>
  <si>
    <t>868799070575418</t>
  </si>
  <si>
    <t>867155082815568</t>
  </si>
  <si>
    <t>353260283710013</t>
  </si>
  <si>
    <t>354499630307029</t>
  </si>
  <si>
    <t>354499630305718</t>
  </si>
  <si>
    <t>354499630304976</t>
  </si>
  <si>
    <t>354499630314066</t>
  </si>
  <si>
    <t>354499630304968</t>
  </si>
  <si>
    <t>354499630307235</t>
  </si>
  <si>
    <t>354499630307318</t>
  </si>
  <si>
    <t>354499630314082</t>
  </si>
  <si>
    <t>354499630306385</t>
  </si>
  <si>
    <t>353181610166085</t>
  </si>
  <si>
    <t>353181610145642</t>
  </si>
  <si>
    <t>353181610138266</t>
  </si>
  <si>
    <t>353181610138886</t>
  </si>
  <si>
    <t>353181610138902</t>
  </si>
  <si>
    <t>353181610138118</t>
  </si>
  <si>
    <t>353181610137698</t>
  </si>
  <si>
    <t>354499630305072</t>
  </si>
  <si>
    <t>353181610166226</t>
  </si>
  <si>
    <t>353181610139330</t>
  </si>
  <si>
    <t>353181610151756</t>
  </si>
  <si>
    <t>869113081808595</t>
  </si>
  <si>
    <t>868915070485651</t>
  </si>
  <si>
    <t>863573076933128</t>
  </si>
  <si>
    <t>868667076320792</t>
  </si>
  <si>
    <t>869743080964625</t>
  </si>
  <si>
    <t>865708080567193</t>
  </si>
  <si>
    <t>862240080074700</t>
  </si>
  <si>
    <t>358377643854458</t>
  </si>
  <si>
    <t>869743080782142</t>
  </si>
  <si>
    <t>866915084335720</t>
  </si>
  <si>
    <t>358377642511182</t>
  </si>
  <si>
    <t>865708081102347</t>
  </si>
  <si>
    <t>869743081029840</t>
  </si>
  <si>
    <t>867155082844683</t>
  </si>
  <si>
    <t>357049601075795</t>
  </si>
  <si>
    <t>865085072305480</t>
  </si>
  <si>
    <t>869743080778942</t>
  </si>
  <si>
    <t>867155082349766</t>
  </si>
  <si>
    <t>353181610140312</t>
  </si>
  <si>
    <t>865708081037642</t>
  </si>
  <si>
    <t>867155082190384</t>
  </si>
  <si>
    <t>353181610132145</t>
  </si>
  <si>
    <t>865085075071949</t>
  </si>
  <si>
    <t>867930089678155</t>
  </si>
  <si>
    <t>860675070559636</t>
  </si>
  <si>
    <t>860675070562861</t>
  </si>
  <si>
    <t>868915070489281</t>
  </si>
  <si>
    <t>353260284042952</t>
  </si>
  <si>
    <t>867155082795828</t>
  </si>
  <si>
    <t>868693080104436</t>
  </si>
  <si>
    <t>865708080602016</t>
  </si>
  <si>
    <t>358377643863368</t>
  </si>
  <si>
    <t>868915071385629</t>
  </si>
  <si>
    <t>868768080149472</t>
  </si>
  <si>
    <t>868768080159588</t>
  </si>
  <si>
    <t>864995070773946</t>
  </si>
  <si>
    <t>865085072226686</t>
  </si>
  <si>
    <t>865716080394005</t>
  </si>
  <si>
    <t>868635070957323</t>
  </si>
  <si>
    <t>868799071363673</t>
  </si>
  <si>
    <t>869595088600977</t>
  </si>
  <si>
    <t>869371080044097</t>
  </si>
  <si>
    <t>867155082347505</t>
  </si>
  <si>
    <t>869371080076743</t>
  </si>
  <si>
    <t>865708080301718</t>
  </si>
  <si>
    <t>351291194639936</t>
  </si>
  <si>
    <t>353260282059438</t>
  </si>
  <si>
    <t>350154991565590</t>
  </si>
  <si>
    <t>350245964427980</t>
  </si>
  <si>
    <t>350245964434861</t>
  </si>
  <si>
    <t>350245964434796</t>
  </si>
  <si>
    <t>350245964434846</t>
  </si>
  <si>
    <t>350245964415589</t>
  </si>
  <si>
    <t>350245964430547</t>
  </si>
  <si>
    <t>350245964424839</t>
  </si>
  <si>
    <t>350245964453374</t>
  </si>
  <si>
    <t>350245964432774</t>
  </si>
  <si>
    <t>350245964434895</t>
  </si>
  <si>
    <t>350245964431263</t>
  </si>
  <si>
    <t>350245964449380</t>
  </si>
  <si>
    <t>350245964425448</t>
  </si>
  <si>
    <t>350245964447863</t>
  </si>
  <si>
    <t>350245964420613</t>
  </si>
  <si>
    <t>350245964654831</t>
  </si>
  <si>
    <t>350245964431107</t>
  </si>
  <si>
    <t>350245964433871</t>
  </si>
  <si>
    <t>350245964658428</t>
  </si>
  <si>
    <t>350245964435785</t>
  </si>
  <si>
    <t>350245964434036</t>
  </si>
  <si>
    <t>350245964415159</t>
  </si>
  <si>
    <t>863508081153569</t>
  </si>
  <si>
    <t>358377643801509</t>
  </si>
  <si>
    <t>867155082345301</t>
  </si>
  <si>
    <t>868915070491956</t>
  </si>
  <si>
    <t>869138081397117</t>
  </si>
  <si>
    <t>359488358084790</t>
  </si>
  <si>
    <t>868768080159208</t>
  </si>
  <si>
    <t>353510892989691</t>
  </si>
  <si>
    <t>862240080057648</t>
  </si>
  <si>
    <t>353260283735259</t>
  </si>
  <si>
    <t>868635070933019</t>
  </si>
  <si>
    <t>869743080753622</t>
  </si>
  <si>
    <t>869595088761159</t>
  </si>
  <si>
    <t>353042940567626</t>
  </si>
  <si>
    <t>353207807325463</t>
  </si>
  <si>
    <t>353207807087238</t>
  </si>
  <si>
    <t>353207807329150</t>
  </si>
  <si>
    <t>353207807330331</t>
  </si>
  <si>
    <t>353207807325869</t>
  </si>
  <si>
    <t>353207807325760</t>
  </si>
  <si>
    <t>353207807329309</t>
  </si>
  <si>
    <t>353207807085042</t>
  </si>
  <si>
    <t>358372340702563</t>
  </si>
  <si>
    <t>869138081496497</t>
  </si>
  <si>
    <t>JN46180</t>
  </si>
  <si>
    <t>BE11937</t>
  </si>
  <si>
    <t>DM7330</t>
  </si>
  <si>
    <t>JN45688</t>
  </si>
  <si>
    <t>SB27616</t>
  </si>
  <si>
    <t>SA219</t>
  </si>
  <si>
    <t>CD24664</t>
  </si>
  <si>
    <t>FR17762</t>
  </si>
  <si>
    <t>BE11914</t>
  </si>
  <si>
    <t>TN19876</t>
  </si>
  <si>
    <t>CD24667</t>
  </si>
  <si>
    <t>CB13486</t>
  </si>
  <si>
    <t>IT14310</t>
  </si>
  <si>
    <t>JN45711</t>
  </si>
  <si>
    <t>TN19994</t>
  </si>
  <si>
    <t>BE12015</t>
  </si>
  <si>
    <t>CT55976</t>
  </si>
  <si>
    <t>CT55867</t>
  </si>
  <si>
    <t>CT56324</t>
  </si>
  <si>
    <t>CO21049</t>
  </si>
  <si>
    <t>BR15876</t>
  </si>
  <si>
    <t>BR15974</t>
  </si>
  <si>
    <t>CB13535</t>
  </si>
  <si>
    <t>CT55972</t>
  </si>
  <si>
    <t>TN19849</t>
  </si>
  <si>
    <t>CO21048</t>
  </si>
  <si>
    <t>CO21198</t>
  </si>
  <si>
    <t>BE11859</t>
  </si>
  <si>
    <t>FR17837</t>
  </si>
  <si>
    <t>TN19927</t>
  </si>
  <si>
    <t>CA6254</t>
  </si>
  <si>
    <t>FR17887</t>
  </si>
  <si>
    <t>NE5399</t>
  </si>
  <si>
    <t>NE5487</t>
  </si>
  <si>
    <t>NE5366</t>
  </si>
  <si>
    <t>FR17896</t>
  </si>
  <si>
    <t>CT55945</t>
  </si>
  <si>
    <t>FR17824</t>
  </si>
  <si>
    <t>FR17849</t>
  </si>
  <si>
    <t>DA11853</t>
  </si>
  <si>
    <t>DA11894</t>
  </si>
  <si>
    <t>ZR13773</t>
  </si>
  <si>
    <t>CD24580</t>
  </si>
  <si>
    <t>JN46070</t>
  </si>
  <si>
    <t>IT14280</t>
  </si>
  <si>
    <t>EB21455</t>
  </si>
  <si>
    <t>EB21682</t>
  </si>
  <si>
    <t>EB21647</t>
  </si>
  <si>
    <t>NE5420</t>
  </si>
  <si>
    <t>EB21618</t>
  </si>
  <si>
    <t>YR7549</t>
  </si>
  <si>
    <t>CT56284</t>
  </si>
  <si>
    <t>YR7548</t>
  </si>
  <si>
    <t>SE18150</t>
  </si>
  <si>
    <t>BR15906</t>
  </si>
  <si>
    <t>ZR13785</t>
  </si>
  <si>
    <t>SE18154</t>
  </si>
  <si>
    <t>DA11891</t>
  </si>
  <si>
    <t>CO20978</t>
  </si>
  <si>
    <t>EN32298</t>
  </si>
  <si>
    <t>ET2578</t>
  </si>
  <si>
    <t>JN46176</t>
  </si>
  <si>
    <t>JN45729</t>
  </si>
  <si>
    <t>EN32306</t>
  </si>
  <si>
    <t>JN46174</t>
  </si>
  <si>
    <t>ET2599</t>
  </si>
  <si>
    <t>IT14341</t>
  </si>
  <si>
    <t>JN45609</t>
  </si>
  <si>
    <t>SE18063</t>
  </si>
  <si>
    <t>SE18061</t>
  </si>
  <si>
    <t>JN45719</t>
  </si>
  <si>
    <t>GR11533</t>
  </si>
  <si>
    <t>BR15916</t>
  </si>
  <si>
    <t>JN45763</t>
  </si>
  <si>
    <t>EB21393</t>
  </si>
  <si>
    <t>EB21373</t>
  </si>
  <si>
    <t>DA11938</t>
  </si>
  <si>
    <t>ZR13702</t>
  </si>
  <si>
    <t>CA6271</t>
  </si>
  <si>
    <t>CB13564</t>
  </si>
  <si>
    <t>NE5340</t>
  </si>
  <si>
    <t>DA11851</t>
  </si>
  <si>
    <t>JN46273</t>
  </si>
  <si>
    <t>CB13591</t>
  </si>
  <si>
    <t>NE5467</t>
  </si>
  <si>
    <t>TN19908</t>
  </si>
  <si>
    <t>SE18064</t>
  </si>
  <si>
    <t>BE11868</t>
  </si>
  <si>
    <t>CB13448</t>
  </si>
  <si>
    <t>CO21083</t>
  </si>
  <si>
    <t>FR17746</t>
  </si>
  <si>
    <t>FR17811</t>
  </si>
  <si>
    <t>JN45926</t>
  </si>
  <si>
    <t>CT56207</t>
  </si>
  <si>
    <t>CO21160</t>
  </si>
  <si>
    <t>CB13670</t>
  </si>
  <si>
    <t>FR17744</t>
  </si>
  <si>
    <t>EB21497</t>
  </si>
  <si>
    <t>EB21467</t>
  </si>
  <si>
    <t>NE5385</t>
  </si>
  <si>
    <t>TN19882</t>
  </si>
  <si>
    <t>EB21456</t>
  </si>
  <si>
    <t>SE18172</t>
  </si>
  <si>
    <t>IT14479</t>
  </si>
  <si>
    <t>EB21387</t>
  </si>
  <si>
    <t>EB21398</t>
  </si>
  <si>
    <t>CA6251</t>
  </si>
  <si>
    <t>ZR13790</t>
  </si>
  <si>
    <t>CA6252</t>
  </si>
  <si>
    <t>CO21172</t>
  </si>
  <si>
    <t>IT14473</t>
  </si>
  <si>
    <t>CT56005</t>
  </si>
  <si>
    <t>TN19787</t>
  </si>
  <si>
    <t>GR11466</t>
  </si>
  <si>
    <t>SE18238</t>
  </si>
  <si>
    <t>FR17884</t>
  </si>
  <si>
    <t>CT56301</t>
  </si>
  <si>
    <t>EB21623</t>
  </si>
  <si>
    <t>EB21677</t>
  </si>
  <si>
    <t>DM7315</t>
  </si>
  <si>
    <t>SB27450</t>
  </si>
  <si>
    <t>NE5380</t>
  </si>
  <si>
    <t>JN45494</t>
  </si>
  <si>
    <t>JN46205</t>
  </si>
  <si>
    <t>CB13679</t>
  </si>
  <si>
    <t>CD24485</t>
  </si>
  <si>
    <t>EB21512</t>
  </si>
  <si>
    <t>YR7450</t>
  </si>
  <si>
    <t>JN46029</t>
  </si>
  <si>
    <t>CA6226</t>
  </si>
  <si>
    <t>JN45539</t>
  </si>
  <si>
    <t>IT14394</t>
  </si>
  <si>
    <t>JN45802</t>
  </si>
  <si>
    <t>JN46054</t>
  </si>
  <si>
    <t>EB21667</t>
  </si>
  <si>
    <t>JN45528</t>
  </si>
  <si>
    <t>JN46000</t>
  </si>
  <si>
    <t>JN45775</t>
  </si>
  <si>
    <t>JN45940</t>
  </si>
  <si>
    <t>PR9011</t>
  </si>
  <si>
    <t>FR17872</t>
  </si>
  <si>
    <t>CT56090</t>
  </si>
  <si>
    <t>CT56034</t>
  </si>
  <si>
    <t>CT56101</t>
  </si>
  <si>
    <t>CT56102</t>
  </si>
  <si>
    <t>CT56275</t>
  </si>
  <si>
    <t>CT55941</t>
  </si>
  <si>
    <t>CT55934</t>
  </si>
  <si>
    <t>TN19759</t>
  </si>
  <si>
    <t>JN45944</t>
  </si>
  <si>
    <t>SC706</t>
  </si>
  <si>
    <t>JN45871</t>
  </si>
  <si>
    <t>JN45690</t>
  </si>
  <si>
    <t>CT55782</t>
  </si>
  <si>
    <t>JN46252</t>
  </si>
  <si>
    <t>DM7282</t>
  </si>
  <si>
    <t>SB27710</t>
  </si>
  <si>
    <t>EN32417</t>
  </si>
  <si>
    <t>CT56017</t>
  </si>
  <si>
    <t>CO21034</t>
  </si>
  <si>
    <t>DA11948</t>
  </si>
  <si>
    <t>CB13581</t>
  </si>
  <si>
    <t>CT56128</t>
  </si>
  <si>
    <t>BE12064</t>
  </si>
  <si>
    <t>SA126</t>
  </si>
  <si>
    <t>DM7256</t>
  </si>
  <si>
    <t>CO21103</t>
  </si>
  <si>
    <t>GR11521</t>
  </si>
  <si>
    <t>FR17793</t>
  </si>
  <si>
    <t>YR7451</t>
  </si>
  <si>
    <t>YR7603</t>
  </si>
  <si>
    <t>TN19795</t>
  </si>
  <si>
    <t>TN19800</t>
  </si>
  <si>
    <t>IT14398</t>
  </si>
  <si>
    <t>JN45651</t>
  </si>
  <si>
    <t>IT14418</t>
  </si>
  <si>
    <t>FR17783</t>
  </si>
  <si>
    <t>CD24671</t>
  </si>
  <si>
    <t>CD24349</t>
  </si>
  <si>
    <t>CD24501</t>
  </si>
  <si>
    <t>CD24457</t>
  </si>
  <si>
    <t>CD24378</t>
  </si>
  <si>
    <t>CT55963</t>
  </si>
  <si>
    <t>CD24348</t>
  </si>
  <si>
    <t>CD24573</t>
  </si>
  <si>
    <t>BE11886</t>
  </si>
  <si>
    <t>BE11882</t>
  </si>
  <si>
    <t>SA234</t>
  </si>
  <si>
    <t>SA222</t>
  </si>
  <si>
    <t>BE11862</t>
  </si>
  <si>
    <t>BE11974</t>
  </si>
  <si>
    <t>JN46248</t>
  </si>
  <si>
    <t>JN45561</t>
  </si>
  <si>
    <t>TN19989</t>
  </si>
  <si>
    <t>SA85</t>
  </si>
  <si>
    <t>JN45943</t>
  </si>
  <si>
    <t>EN32550</t>
  </si>
  <si>
    <t>JN46275</t>
  </si>
  <si>
    <t>BE12046</t>
  </si>
  <si>
    <t>CA6283</t>
  </si>
  <si>
    <t>YR7559</t>
  </si>
  <si>
    <t>CA6276</t>
  </si>
  <si>
    <t>CT55978</t>
  </si>
  <si>
    <t>CT56123</t>
  </si>
  <si>
    <t>CT56046</t>
  </si>
  <si>
    <t>CT55950</t>
  </si>
  <si>
    <t>CD24474</t>
  </si>
  <si>
    <t>BR15933</t>
  </si>
  <si>
    <t>CB13518</t>
  </si>
  <si>
    <t>CB13495</t>
  </si>
  <si>
    <t>CB13433</t>
  </si>
  <si>
    <t>CB13494</t>
  </si>
  <si>
    <t>CB13671</t>
  </si>
  <si>
    <t>CB13608</t>
  </si>
  <si>
    <t>CB13552</t>
  </si>
  <si>
    <t>CB13514</t>
  </si>
  <si>
    <t>BR15958</t>
  </si>
  <si>
    <t>BR15865</t>
  </si>
  <si>
    <t>BR15951</t>
  </si>
  <si>
    <t>BR15864</t>
  </si>
  <si>
    <t>CB13677</t>
  </si>
  <si>
    <t>TN19924</t>
  </si>
  <si>
    <t>TN19923</t>
  </si>
  <si>
    <t>FR17916</t>
  </si>
  <si>
    <t>DA11924</t>
  </si>
  <si>
    <t>CD24481</t>
  </si>
  <si>
    <t>CO20925</t>
  </si>
  <si>
    <t>BE11936</t>
  </si>
  <si>
    <t>CO20964</t>
  </si>
  <si>
    <t>CO21166</t>
  </si>
  <si>
    <t>CO21141</t>
  </si>
  <si>
    <t>CO20935</t>
  </si>
  <si>
    <t>CO21100</t>
  </si>
  <si>
    <t>ET2553</t>
  </si>
  <si>
    <t>FR17910</t>
  </si>
  <si>
    <t>DM7329</t>
  </si>
  <si>
    <t>CT56235</t>
  </si>
  <si>
    <t>CT56003</t>
  </si>
  <si>
    <t>CO21108</t>
  </si>
  <si>
    <t>CT55864</t>
  </si>
  <si>
    <t>GR11540</t>
  </si>
  <si>
    <t>GR11538</t>
  </si>
  <si>
    <t>CD24412</t>
  </si>
  <si>
    <t>CT56299</t>
  </si>
  <si>
    <t>CT56121</t>
  </si>
  <si>
    <t>JN45925</t>
  </si>
  <si>
    <t>EN32469</t>
  </si>
  <si>
    <t>PR9028</t>
  </si>
  <si>
    <t>JN45952</t>
  </si>
  <si>
    <t>EB21371</t>
  </si>
  <si>
    <t>CT55855</t>
  </si>
  <si>
    <t>IT14448</t>
  </si>
  <si>
    <t>CT56148</t>
  </si>
  <si>
    <t>TN19935</t>
  </si>
  <si>
    <t>IT14474</t>
  </si>
  <si>
    <t>CD24362</t>
  </si>
  <si>
    <t>JN45722</t>
  </si>
  <si>
    <t>EN32196</t>
  </si>
  <si>
    <t>ZR13694</t>
  </si>
  <si>
    <t>BE12029</t>
  </si>
  <si>
    <t>CT56035</t>
  </si>
  <si>
    <t>CT56241</t>
  </si>
  <si>
    <t>CT55962</t>
  </si>
  <si>
    <t>JN45889</t>
  </si>
  <si>
    <t>DM7295</t>
  </si>
  <si>
    <t>PR8982</t>
  </si>
  <si>
    <t>CT56190</t>
  </si>
  <si>
    <t>CD24489</t>
  </si>
  <si>
    <t>EN32262</t>
  </si>
  <si>
    <t>JN45619</t>
  </si>
  <si>
    <t>JN45642</t>
  </si>
  <si>
    <t>EN32552</t>
  </si>
  <si>
    <t>IT14369</t>
  </si>
  <si>
    <t>CD24472</t>
  </si>
  <si>
    <t>GR11486</t>
  </si>
  <si>
    <t>CA6236</t>
  </si>
  <si>
    <t>ZR13689</t>
  </si>
  <si>
    <t>CT56026</t>
  </si>
  <si>
    <t>NE5446</t>
  </si>
  <si>
    <t>EB21581</t>
  </si>
  <si>
    <t>FR17917</t>
  </si>
  <si>
    <t>FR17935</t>
  </si>
  <si>
    <t>DA11874</t>
  </si>
  <si>
    <t>FR17781</t>
  </si>
  <si>
    <t>FR17856</t>
  </si>
  <si>
    <t>FR17747</t>
  </si>
  <si>
    <t>FR17890</t>
  </si>
  <si>
    <t>FR17804</t>
  </si>
  <si>
    <t>FR17836</t>
  </si>
  <si>
    <t>FR17934</t>
  </si>
  <si>
    <t>FR17807</t>
  </si>
  <si>
    <t>FR17753</t>
  </si>
  <si>
    <t>FR17920</t>
  </si>
  <si>
    <t>CT56147</t>
  </si>
  <si>
    <t>CT55880</t>
  </si>
  <si>
    <t>FR17951</t>
  </si>
  <si>
    <t>FR17936</t>
  </si>
  <si>
    <t>FR17844</t>
  </si>
  <si>
    <t>FR17813</t>
  </si>
  <si>
    <t>FR17770</t>
  </si>
  <si>
    <t>FR17863</t>
  </si>
  <si>
    <t>FR17818</t>
  </si>
  <si>
    <t>FR17954</t>
  </si>
  <si>
    <t>FR17792</t>
  </si>
  <si>
    <t>FR17889</t>
  </si>
  <si>
    <t>FR17808</t>
  </si>
  <si>
    <t>FR17847</t>
  </si>
  <si>
    <t>BR15893</t>
  </si>
  <si>
    <t>CT56099</t>
  </si>
  <si>
    <t>CD24669</t>
  </si>
  <si>
    <t>CD24386</t>
  </si>
  <si>
    <t>YR7455</t>
  </si>
  <si>
    <t>NE5354</t>
  </si>
  <si>
    <t>NE5437</t>
  </si>
  <si>
    <t>NE5432</t>
  </si>
  <si>
    <t>NE5429</t>
  </si>
  <si>
    <t>CT55891</t>
  </si>
  <si>
    <t>NE5357</t>
  </si>
  <si>
    <t>NE5375</t>
  </si>
  <si>
    <t>NE5352</t>
  </si>
  <si>
    <t>NE5363</t>
  </si>
  <si>
    <t>NE5341</t>
  </si>
  <si>
    <t>BE11994</t>
  </si>
  <si>
    <t>BE11995</t>
  </si>
  <si>
    <t>NE5455</t>
  </si>
  <si>
    <t>NE5421</t>
  </si>
  <si>
    <t>NE5351</t>
  </si>
  <si>
    <t>CT55986</t>
  </si>
  <si>
    <t>BR15934</t>
  </si>
  <si>
    <t>JN45551</t>
  </si>
  <si>
    <t>DA11849</t>
  </si>
  <si>
    <t>SB27609</t>
  </si>
  <si>
    <t>FR17927</t>
  </si>
  <si>
    <t>FR17886</t>
  </si>
  <si>
    <t>FR17900</t>
  </si>
  <si>
    <t>FR17828</t>
  </si>
  <si>
    <t>FR17843</t>
  </si>
  <si>
    <t>FR17797</t>
  </si>
  <si>
    <t>FR17758</t>
  </si>
  <si>
    <t>FR17903</t>
  </si>
  <si>
    <t>IT14400</t>
  </si>
  <si>
    <t>JN45908</t>
  </si>
  <si>
    <t>FR17877</t>
  </si>
  <si>
    <t>DA11909</t>
  </si>
  <si>
    <t>DA11963</t>
  </si>
  <si>
    <t>DA11956</t>
  </si>
  <si>
    <t>DA11904</t>
  </si>
  <si>
    <t>CT56185</t>
  </si>
  <si>
    <t>SB27573</t>
  </si>
  <si>
    <t>JN45718</t>
  </si>
  <si>
    <t>CT56157</t>
  </si>
  <si>
    <t>CT55890</t>
  </si>
  <si>
    <t>CT56069</t>
  </si>
  <si>
    <t>DA11860</t>
  </si>
  <si>
    <t>SA140</t>
  </si>
  <si>
    <t>ZR13736</t>
  </si>
  <si>
    <t>CB13559</t>
  </si>
  <si>
    <t>TN19825</t>
  </si>
  <si>
    <t>PR8938</t>
  </si>
  <si>
    <t>CT55997</t>
  </si>
  <si>
    <t>CT55904</t>
  </si>
  <si>
    <t>CT56031</t>
  </si>
  <si>
    <t>CT56223</t>
  </si>
  <si>
    <t>CT56224</t>
  </si>
  <si>
    <t>CT56002</t>
  </si>
  <si>
    <t>CT56274</t>
  </si>
  <si>
    <t>IT14505</t>
  </si>
  <si>
    <t>JN45756</t>
  </si>
  <si>
    <t>SA228</t>
  </si>
  <si>
    <t>EB21620</t>
  </si>
  <si>
    <t>EB21452</t>
  </si>
  <si>
    <t>EB21660</t>
  </si>
  <si>
    <t>EB21661</t>
  </si>
  <si>
    <t>EB21515</t>
  </si>
  <si>
    <t>EB21374</t>
  </si>
  <si>
    <t>EB21553</t>
  </si>
  <si>
    <t>EB21534</t>
  </si>
  <si>
    <t>EB21639</t>
  </si>
  <si>
    <t>EB21438</t>
  </si>
  <si>
    <t>CT56077</t>
  </si>
  <si>
    <t>EB21649</t>
  </si>
  <si>
    <t>EB21407</t>
  </si>
  <si>
    <t>EB21559</t>
  </si>
  <si>
    <t>EB21391</t>
  </si>
  <si>
    <t>EB21547</t>
  </si>
  <si>
    <t>BR15861</t>
  </si>
  <si>
    <t>CT56369</t>
  </si>
  <si>
    <t>ZR13741</t>
  </si>
  <si>
    <t>SE18148</t>
  </si>
  <si>
    <t>EB21342</t>
  </si>
  <si>
    <t>EB21511</t>
  </si>
  <si>
    <t>EB21504</t>
  </si>
  <si>
    <t>DA11942</t>
  </si>
  <si>
    <t>CT56124</t>
  </si>
  <si>
    <t>CT56155</t>
  </si>
  <si>
    <t>CB13643</t>
  </si>
  <si>
    <t>NE5360</t>
  </si>
  <si>
    <t>SB27677</t>
  </si>
  <si>
    <t>CT56022</t>
  </si>
  <si>
    <t>IT14405</t>
  </si>
  <si>
    <t>SB27709</t>
  </si>
  <si>
    <t>CO21145</t>
  </si>
  <si>
    <t>BR15953</t>
  </si>
  <si>
    <t>TN19901</t>
  </si>
  <si>
    <t>BR15924</t>
  </si>
  <si>
    <t>DM7279</t>
  </si>
  <si>
    <t>YR7557</t>
  </si>
  <si>
    <t>CD24601</t>
  </si>
  <si>
    <t>SE18184</t>
  </si>
  <si>
    <t>JN45564</t>
  </si>
  <si>
    <t>YR7567</t>
  </si>
  <si>
    <t>DM7288</t>
  </si>
  <si>
    <t>YR7452</t>
  </si>
  <si>
    <t>YR7480</t>
  </si>
  <si>
    <t>YR7328</t>
  </si>
  <si>
    <t>CT56019</t>
  </si>
  <si>
    <t>YR7356</t>
  </si>
  <si>
    <t>YR7562</t>
  </si>
  <si>
    <t>YR7589</t>
  </si>
  <si>
    <t>CT56294</t>
  </si>
  <si>
    <t>ZR13759</t>
  </si>
  <si>
    <t>ZR13709</t>
  </si>
  <si>
    <t>ZR13805</t>
  </si>
  <si>
    <t>NE5491</t>
  </si>
  <si>
    <t>BR15966</t>
  </si>
  <si>
    <t>SB27651</t>
  </si>
  <si>
    <t>CT56302</t>
  </si>
  <si>
    <t>CT55966</t>
  </si>
  <si>
    <t>CT56266</t>
  </si>
  <si>
    <t>CT56306</t>
  </si>
  <si>
    <t>YR7571</t>
  </si>
  <si>
    <t>CT56171</t>
  </si>
  <si>
    <t>BE11950</t>
  </si>
  <si>
    <t>CT56220</t>
  </si>
  <si>
    <t>CT56219</t>
  </si>
  <si>
    <t>ZR13789</t>
  </si>
  <si>
    <t>JN45884</t>
  </si>
  <si>
    <t>EB21622</t>
  </si>
  <si>
    <t>SC751</t>
  </si>
  <si>
    <t>SC750</t>
  </si>
  <si>
    <t>YR7383</t>
  </si>
  <si>
    <t>CT55827</t>
  </si>
  <si>
    <t>CT55831</t>
  </si>
  <si>
    <t>CT56270</t>
  </si>
  <si>
    <t>EB21535</t>
  </si>
  <si>
    <t>SE18176</t>
  </si>
  <si>
    <t>SE18119</t>
  </si>
  <si>
    <t>SA81</t>
  </si>
  <si>
    <t>SE18100</t>
  </si>
  <si>
    <t>FR17825</t>
  </si>
  <si>
    <t>CD24563</t>
  </si>
  <si>
    <t>DA11976</t>
  </si>
  <si>
    <t>FR17784</t>
  </si>
  <si>
    <t>JN45827</t>
  </si>
  <si>
    <t>CD24532</t>
  </si>
  <si>
    <t>CD24533</t>
  </si>
  <si>
    <t>SC742</t>
  </si>
  <si>
    <t>CT56000</t>
  </si>
  <si>
    <t>CT55828</t>
  </si>
  <si>
    <t>NE5365</t>
  </si>
  <si>
    <t>ET2549</t>
  </si>
  <si>
    <t>SA209</t>
  </si>
  <si>
    <t>PR9006</t>
  </si>
  <si>
    <t>JN45725</t>
  </si>
  <si>
    <t>JN46144</t>
  </si>
  <si>
    <t>EN32567</t>
  </si>
  <si>
    <t>JN46078</t>
  </si>
  <si>
    <t>JN46177</t>
  </si>
  <si>
    <t>JN45861</t>
  </si>
  <si>
    <t>IT14259</t>
  </si>
  <si>
    <t>JN46047</t>
  </si>
  <si>
    <t>GR11531</t>
  </si>
  <si>
    <t>CT55829</t>
  </si>
  <si>
    <t>JN45825</t>
  </si>
  <si>
    <t>CD24541</t>
  </si>
  <si>
    <t>NE5466</t>
  </si>
  <si>
    <t>YR7386</t>
  </si>
  <si>
    <t>ZR13716</t>
  </si>
  <si>
    <t>ET2568</t>
  </si>
  <si>
    <t>SA96</t>
  </si>
  <si>
    <t>EN32395</t>
  </si>
  <si>
    <t>CO21196</t>
  </si>
  <si>
    <t>SE18344</t>
  </si>
  <si>
    <t>EB21394</t>
  </si>
  <si>
    <t>CA6262</t>
  </si>
  <si>
    <t>CT55893</t>
  </si>
  <si>
    <t>JN45514</t>
  </si>
  <si>
    <t>SE18081</t>
  </si>
  <si>
    <t>NE5371</t>
  </si>
  <si>
    <t>BR15895</t>
  </si>
  <si>
    <t>EB21519</t>
  </si>
  <si>
    <t>EN32312</t>
  </si>
  <si>
    <t>CD24426</t>
  </si>
  <si>
    <t>EN32334</t>
  </si>
  <si>
    <t>EN32335</t>
  </si>
  <si>
    <t>CT56053</t>
  </si>
  <si>
    <t>CT56367</t>
  </si>
  <si>
    <t>JN45821</t>
  </si>
  <si>
    <t>GR11453</t>
  </si>
  <si>
    <t>ZR13762</t>
  </si>
  <si>
    <t>CB13508</t>
  </si>
  <si>
    <t>CT55892</t>
  </si>
  <si>
    <t>EB21570</t>
  </si>
  <si>
    <t>TN19976</t>
  </si>
  <si>
    <t>JN45929</t>
  </si>
  <si>
    <t>ET2580</t>
  </si>
  <si>
    <t>NE5443</t>
  </si>
  <si>
    <t>JN46056</t>
  </si>
  <si>
    <t>JN46046</t>
  </si>
  <si>
    <t>ZR13696</t>
  </si>
  <si>
    <t>CT56231</t>
  </si>
  <si>
    <t>CO21047</t>
  </si>
  <si>
    <t>JN46101</t>
  </si>
  <si>
    <t>ZR13698</t>
  </si>
  <si>
    <t>BE12035</t>
  </si>
  <si>
    <t>BE11817</t>
  </si>
  <si>
    <t>JN46076</t>
  </si>
  <si>
    <t>FR17944</t>
  </si>
  <si>
    <t>SE18221</t>
  </si>
  <si>
    <t>FR17757</t>
  </si>
  <si>
    <t>JN45986</t>
  </si>
  <si>
    <t>JN45500</t>
  </si>
  <si>
    <t>ZR13728</t>
  </si>
  <si>
    <t>NE5426</t>
  </si>
  <si>
    <t>CA6282</t>
  </si>
  <si>
    <t>BE11962</t>
  </si>
  <si>
    <t>JN45962</t>
  </si>
  <si>
    <t>ZR13767</t>
  </si>
  <si>
    <t>CT56153</t>
  </si>
  <si>
    <t>CT56004</t>
  </si>
  <si>
    <t>CT56283</t>
  </si>
  <si>
    <t>JN45894</t>
  </si>
  <si>
    <t>CT56281</t>
  </si>
  <si>
    <t>JN46062</t>
  </si>
  <si>
    <t>CT56321</t>
  </si>
  <si>
    <t>JN45838</t>
  </si>
  <si>
    <t>SC740</t>
  </si>
  <si>
    <t>SE18163</t>
  </si>
  <si>
    <t>JN46004</t>
  </si>
  <si>
    <t>TN19821</t>
  </si>
  <si>
    <t>SE18175</t>
  </si>
  <si>
    <t>CT55887</t>
  </si>
  <si>
    <t>BE11858</t>
  </si>
  <si>
    <t>TN19854</t>
  </si>
  <si>
    <t>EB21654</t>
  </si>
  <si>
    <t>TN19827</t>
  </si>
  <si>
    <t>IT14237</t>
  </si>
  <si>
    <t>NE5476</t>
  </si>
  <si>
    <t>GR11394</t>
  </si>
  <si>
    <t>SE18283</t>
  </si>
  <si>
    <t>SC741</t>
  </si>
  <si>
    <t>CO21087</t>
  </si>
  <si>
    <t>CB13585</t>
  </si>
  <si>
    <t>IT14234</t>
  </si>
  <si>
    <t>EN32478</t>
  </si>
  <si>
    <t>BE11898</t>
  </si>
  <si>
    <t>TN19884</t>
  </si>
  <si>
    <t>TN19985</t>
  </si>
  <si>
    <t>YR7415</t>
  </si>
  <si>
    <t>CD24430</t>
  </si>
  <si>
    <t>SB27682</t>
  </si>
  <si>
    <t>ET2559</t>
  </si>
  <si>
    <t>NE5384</t>
  </si>
  <si>
    <t>EN32540</t>
  </si>
  <si>
    <t>CT55926</t>
  </si>
  <si>
    <t>JN46048</t>
  </si>
  <si>
    <t>BR15862</t>
  </si>
  <si>
    <t>CT56371</t>
  </si>
  <si>
    <t>TN19930</t>
  </si>
  <si>
    <t>GR11420</t>
  </si>
  <si>
    <t>CT55925</t>
  </si>
  <si>
    <t>SA231</t>
  </si>
  <si>
    <t>CT56037</t>
  </si>
  <si>
    <t>FR17764</t>
  </si>
  <si>
    <t>FR17763</t>
  </si>
  <si>
    <t>SE18131</t>
  </si>
  <si>
    <t>CT55851</t>
  </si>
  <si>
    <t>JN45776</t>
  </si>
  <si>
    <t>SC759</t>
  </si>
  <si>
    <t>CT56268</t>
  </si>
  <si>
    <t>JN45682</t>
  </si>
  <si>
    <t>JN45912</t>
  </si>
  <si>
    <t>FR17892</t>
  </si>
  <si>
    <t>TN19955</t>
  </si>
  <si>
    <t>EB21402</t>
  </si>
  <si>
    <t>ZR13719</t>
  </si>
  <si>
    <t>TN19871</t>
  </si>
  <si>
    <t>CD24429</t>
  </si>
  <si>
    <t>SB27646</t>
  </si>
  <si>
    <t>BR15915</t>
  </si>
  <si>
    <t>BE11970</t>
  </si>
  <si>
    <t>CO21042</t>
  </si>
  <si>
    <t>CO21043</t>
  </si>
  <si>
    <t>CT55878</t>
  </si>
  <si>
    <t>BR15963</t>
  </si>
  <si>
    <t>FR17782</t>
  </si>
  <si>
    <t>YR7463</t>
  </si>
  <si>
    <t>JN46249</t>
  </si>
  <si>
    <t>CT56267</t>
  </si>
  <si>
    <t>JN46251</t>
  </si>
  <si>
    <t>JN45941</t>
  </si>
  <si>
    <t>JN45527</t>
  </si>
  <si>
    <t>EB21367</t>
  </si>
  <si>
    <t>JN45989</t>
  </si>
  <si>
    <t>EB21531</t>
  </si>
  <si>
    <t>JN45638</t>
  </si>
  <si>
    <t>SB27498</t>
  </si>
  <si>
    <t>FR17876</t>
  </si>
  <si>
    <t>CT56091</t>
  </si>
  <si>
    <t>CD24658</t>
  </si>
  <si>
    <t>CT56055</t>
  </si>
  <si>
    <t>FR17912</t>
  </si>
  <si>
    <t>CO20942</t>
  </si>
  <si>
    <t>SC729</t>
  </si>
  <si>
    <t>NE5344</t>
  </si>
  <si>
    <t>DM7201</t>
  </si>
  <si>
    <t>BE12009</t>
  </si>
  <si>
    <t>FR17897</t>
  </si>
  <si>
    <t>SA204</t>
  </si>
  <si>
    <t>FR17922</t>
  </si>
  <si>
    <t>TN19843</t>
  </si>
  <si>
    <t>JN45704</t>
  </si>
  <si>
    <t>PR8990</t>
  </si>
  <si>
    <t>JN46270</t>
  </si>
  <si>
    <t>EB21520</t>
  </si>
  <si>
    <t>CT55844</t>
  </si>
  <si>
    <t>FR17947</t>
  </si>
  <si>
    <t>JN45598</t>
  </si>
  <si>
    <t>DA11962</t>
  </si>
  <si>
    <t>PR8979</t>
  </si>
  <si>
    <t>JN45855</t>
  </si>
  <si>
    <t>EB21470</t>
  </si>
  <si>
    <t>EB21550</t>
  </si>
  <si>
    <t>CT56027</t>
  </si>
  <si>
    <t>CD24479</t>
  </si>
  <si>
    <t>CD24605</t>
  </si>
  <si>
    <t>CD24595</t>
  </si>
  <si>
    <t>SB27592</t>
  </si>
  <si>
    <t>SB27472</t>
  </si>
  <si>
    <t>CB13534</t>
  </si>
  <si>
    <t>DM7203</t>
  </si>
  <si>
    <t>DM7333</t>
  </si>
  <si>
    <t>YR7355</t>
  </si>
  <si>
    <t>CT56282</t>
  </si>
  <si>
    <t>CT56203</t>
  </si>
  <si>
    <t>JN45661</t>
  </si>
  <si>
    <t>CT56109</t>
  </si>
  <si>
    <t>CA6250</t>
  </si>
  <si>
    <t>BR15837</t>
  </si>
  <si>
    <t>YR7575</t>
  </si>
  <si>
    <t>YR7555</t>
  </si>
  <si>
    <t>YR7367</t>
  </si>
  <si>
    <t>YR7433</t>
  </si>
  <si>
    <t>CT56280</t>
  </si>
  <si>
    <t>CT56233</t>
  </si>
  <si>
    <t>YR7376</t>
  </si>
  <si>
    <t>CD24494</t>
  </si>
  <si>
    <t>CD24668</t>
  </si>
  <si>
    <t>SB27470</t>
  </si>
  <si>
    <t>SB27521</t>
  </si>
  <si>
    <t>FR17914</t>
  </si>
  <si>
    <t>JN45581</t>
  </si>
  <si>
    <t>CT56141</t>
  </si>
  <si>
    <t>FR17832</t>
  </si>
  <si>
    <t>SC668</t>
  </si>
  <si>
    <t>CO21126</t>
  </si>
  <si>
    <t>CO20958</t>
  </si>
  <si>
    <t>CO21052</t>
  </si>
  <si>
    <t>CO21120</t>
  </si>
  <si>
    <t>CO21107</t>
  </si>
  <si>
    <t>CO21069</t>
  </si>
  <si>
    <t>PR9000</t>
  </si>
  <si>
    <t>CO20979</t>
  </si>
  <si>
    <t>CO20967</t>
  </si>
  <si>
    <t>CO21135</t>
  </si>
  <si>
    <t>CO21185</t>
  </si>
  <si>
    <t>CO21024</t>
  </si>
  <si>
    <t>CO21168</t>
  </si>
  <si>
    <t>CO21169</t>
  </si>
  <si>
    <t>ET2540</t>
  </si>
  <si>
    <t>IT14282</t>
  </si>
  <si>
    <t>TN19781</t>
  </si>
  <si>
    <t>ZR13796</t>
  </si>
  <si>
    <t>IT14395</t>
  </si>
  <si>
    <t>CT56315</t>
  </si>
  <si>
    <t>CT56265</t>
  </si>
  <si>
    <t>EB21500</t>
  </si>
  <si>
    <t>EN32317</t>
  </si>
  <si>
    <t>CT56313</t>
  </si>
  <si>
    <t>TN19995</t>
  </si>
  <si>
    <t>CA6245</t>
  </si>
  <si>
    <t>DA11935</t>
  </si>
  <si>
    <t>CT55947</t>
  </si>
  <si>
    <t>CB13496</t>
  </si>
  <si>
    <t>YR7541</t>
  </si>
  <si>
    <t>CD24344</t>
  </si>
  <si>
    <t>NE5394</t>
  </si>
  <si>
    <t>JN46043</t>
  </si>
  <si>
    <t>JN45736</t>
  </si>
  <si>
    <t>CT56216</t>
  </si>
  <si>
    <t>CD24575</t>
  </si>
  <si>
    <t>CT56353</t>
  </si>
  <si>
    <t>EB21389</t>
  </si>
  <si>
    <t>ZR13807</t>
  </si>
  <si>
    <t>EB21525</t>
  </si>
  <si>
    <t>CO20982</t>
  </si>
  <si>
    <t>TN19865</t>
  </si>
  <si>
    <t>JN45910</t>
  </si>
  <si>
    <t>IT14397</t>
  </si>
  <si>
    <t>IT14386</t>
  </si>
  <si>
    <t>FR17742</t>
  </si>
  <si>
    <t>SA215</t>
  </si>
  <si>
    <t>CD24398</t>
  </si>
  <si>
    <t>JN45624</t>
  </si>
  <si>
    <t>JN45625</t>
  </si>
  <si>
    <t>SB27670</t>
  </si>
  <si>
    <t>CB13606</t>
  </si>
  <si>
    <t>CD24389</t>
  </si>
  <si>
    <t>CD24390</t>
  </si>
  <si>
    <t>CB13513</t>
  </si>
  <si>
    <t>TN19992</t>
  </si>
  <si>
    <t>CT56322</t>
  </si>
  <si>
    <t>CT55830</t>
  </si>
  <si>
    <t>CT56020</t>
  </si>
  <si>
    <t>CT56151</t>
  </si>
  <si>
    <t>CT55949</t>
  </si>
  <si>
    <t>JN45799</t>
  </si>
  <si>
    <t>ZR13742</t>
  </si>
  <si>
    <t>CT56083</t>
  </si>
  <si>
    <t>BR15909</t>
  </si>
  <si>
    <t>TN19841</t>
  </si>
  <si>
    <t>DA11918</t>
  </si>
  <si>
    <t>FR17950</t>
  </si>
  <si>
    <t>CT56272</t>
  </si>
  <si>
    <t>IT14326</t>
  </si>
  <si>
    <t>FR17851</t>
  </si>
  <si>
    <t>BE11838</t>
  </si>
  <si>
    <t>CT55842</t>
  </si>
  <si>
    <t>JN45546</t>
  </si>
  <si>
    <t>ET2511</t>
  </si>
  <si>
    <t>SA136</t>
  </si>
  <si>
    <t>ET2502</t>
  </si>
  <si>
    <t>JN45960</t>
  </si>
  <si>
    <t>CT56143</t>
  </si>
  <si>
    <t>CB13440</t>
  </si>
  <si>
    <t>CT56365</t>
  </si>
  <si>
    <t>BR15843</t>
  </si>
  <si>
    <t>BE11965</t>
  </si>
  <si>
    <t>BR15838</t>
  </si>
  <si>
    <t>TN19973</t>
  </si>
  <si>
    <t>TN19762</t>
  </si>
  <si>
    <t>JN45593</t>
  </si>
  <si>
    <t>SE18167</t>
  </si>
  <si>
    <t>DM7268</t>
  </si>
  <si>
    <t>YR7505</t>
  </si>
  <si>
    <t>BE12071</t>
  </si>
  <si>
    <t>SA87</t>
  </si>
  <si>
    <t>ZR13755</t>
  </si>
  <si>
    <t>EB21339</t>
  </si>
  <si>
    <t>ZR13733</t>
  </si>
  <si>
    <t>ZR13761</t>
  </si>
  <si>
    <t>EB21357</t>
  </si>
  <si>
    <t>EB21464</t>
  </si>
  <si>
    <t>EN32394</t>
  </si>
  <si>
    <t>TN19907</t>
  </si>
  <si>
    <t>JN45587</t>
  </si>
  <si>
    <t>CO21170</t>
  </si>
  <si>
    <t>JN46238</t>
  </si>
  <si>
    <t>JN46236</t>
  </si>
  <si>
    <t>JN45786</t>
  </si>
  <si>
    <t>CT56052</t>
  </si>
  <si>
    <t>EB21574</t>
  </si>
  <si>
    <t>CT56260</t>
  </si>
  <si>
    <t>TN19947</t>
  </si>
  <si>
    <t>CT56188</t>
  </si>
  <si>
    <t>EB21451</t>
  </si>
  <si>
    <t>CO20980</t>
  </si>
  <si>
    <t>IT14221</t>
  </si>
  <si>
    <t>JN45886</t>
  </si>
  <si>
    <t>IT14475</t>
  </si>
  <si>
    <t>BR15847</t>
  </si>
  <si>
    <t>IT14467</t>
  </si>
  <si>
    <t>CT55826</t>
  </si>
  <si>
    <t>SE18060</t>
  </si>
  <si>
    <t>CT55886</t>
  </si>
  <si>
    <t>CT55888</t>
  </si>
  <si>
    <t>CT56346</t>
  </si>
  <si>
    <t>CT56348</t>
  </si>
  <si>
    <t>DM7298</t>
  </si>
  <si>
    <t>CO21082</t>
  </si>
  <si>
    <t>CO21112</t>
  </si>
  <si>
    <t>FR17848</t>
  </si>
  <si>
    <t>FR17949</t>
  </si>
  <si>
    <t>FR17952</t>
  </si>
  <si>
    <t>FR17867</t>
  </si>
  <si>
    <t>FR17940</t>
  </si>
  <si>
    <t>FR17785</t>
  </si>
  <si>
    <t>CT56050</t>
  </si>
  <si>
    <t>CT56112</t>
  </si>
  <si>
    <t>CT56137</t>
  </si>
  <si>
    <t>CT56068</t>
  </si>
  <si>
    <t>CT56114</t>
  </si>
  <si>
    <t>CT55789</t>
  </si>
  <si>
    <t>CT55869</t>
  </si>
  <si>
    <t>CT55916</t>
  </si>
  <si>
    <t>CT55953</t>
  </si>
  <si>
    <t>CT55980</t>
  </si>
  <si>
    <t>CT56331</t>
  </si>
  <si>
    <t>CT56218</t>
  </si>
  <si>
    <t>CT56189</t>
  </si>
  <si>
    <t>FR17756</t>
  </si>
  <si>
    <t>CT56349</t>
  </si>
  <si>
    <t>EN32151</t>
  </si>
  <si>
    <t>CT56076</t>
  </si>
  <si>
    <t>IT14231</t>
  </si>
  <si>
    <t>BE12019</t>
  </si>
  <si>
    <t>EN32426</t>
  </si>
  <si>
    <t>ET2610</t>
  </si>
  <si>
    <t>BE11807</t>
  </si>
  <si>
    <t>CD24530</t>
  </si>
  <si>
    <t>SB27711</t>
  </si>
  <si>
    <t>CD24377</t>
  </si>
  <si>
    <t>EN32513</t>
  </si>
  <si>
    <t>CO20983</t>
  </si>
  <si>
    <t>SB27672</t>
  </si>
  <si>
    <t>EN32272</t>
  </si>
  <si>
    <t>SC753</t>
  </si>
  <si>
    <t>JN45503</t>
  </si>
  <si>
    <t>EN32252</t>
  </si>
  <si>
    <t>JN46156</t>
  </si>
  <si>
    <t>SB27581</t>
  </si>
  <si>
    <t>CT55885</t>
  </si>
  <si>
    <t>YR7491</t>
  </si>
  <si>
    <t>PR9016</t>
  </si>
  <si>
    <t>YR7388</t>
  </si>
  <si>
    <t>YR7398</t>
  </si>
  <si>
    <t>DM7219</t>
  </si>
  <si>
    <t>YR7595</t>
  </si>
  <si>
    <t>EN32329</t>
  </si>
  <si>
    <t>CT56221</t>
  </si>
  <si>
    <t>EB21344</t>
  </si>
  <si>
    <t>CD24420</t>
  </si>
  <si>
    <t>IT14229</t>
  </si>
  <si>
    <t>CD24618</t>
  </si>
  <si>
    <t>JN45738</t>
  </si>
  <si>
    <t>JN45560</t>
  </si>
  <si>
    <t>CT56103</t>
  </si>
  <si>
    <t>CT55943</t>
  </si>
  <si>
    <t>CT55937</t>
  </si>
  <si>
    <t>CB13476</t>
  </si>
  <si>
    <t>BE11856</t>
  </si>
  <si>
    <t>ZR13738</t>
  </si>
  <si>
    <t>CO20973</t>
  </si>
  <si>
    <t>JN45654</t>
  </si>
  <si>
    <t>DM7214</t>
  </si>
  <si>
    <t>BE11902</t>
  </si>
  <si>
    <t>DA11927</t>
  </si>
  <si>
    <t>FR17831</t>
  </si>
  <si>
    <t>FR17741</t>
  </si>
  <si>
    <t>CT56131</t>
  </si>
  <si>
    <t>CO20992</t>
  </si>
  <si>
    <t>JN45961</t>
  </si>
  <si>
    <t>JN45706</t>
  </si>
  <si>
    <t>FR17801</t>
  </si>
  <si>
    <t>SC666</t>
  </si>
  <si>
    <t>GR11435</t>
  </si>
  <si>
    <t>JN45822</t>
  </si>
  <si>
    <t>CB13538</t>
  </si>
  <si>
    <t>EB21579</t>
  </si>
  <si>
    <t>JN45795</t>
  </si>
  <si>
    <t>SA133</t>
  </si>
  <si>
    <t>JN45643</t>
  </si>
  <si>
    <t>TN19830</t>
  </si>
  <si>
    <t>CD24524</t>
  </si>
  <si>
    <t>YR7464</t>
  </si>
  <si>
    <t>YR7535</t>
  </si>
  <si>
    <t>ZR13730</t>
  </si>
  <si>
    <t>YR7432</t>
  </si>
  <si>
    <t>EB21409</t>
  </si>
  <si>
    <t>ZR13750</t>
  </si>
  <si>
    <t>ZR13793</t>
  </si>
  <si>
    <t>EB21586</t>
  </si>
  <si>
    <t>ZR13751</t>
  </si>
  <si>
    <t>ZR13731</t>
  </si>
  <si>
    <t>BE11973</t>
  </si>
  <si>
    <t>CD24492</t>
  </si>
  <si>
    <t>CD24559</t>
  </si>
  <si>
    <t>CD24385</t>
  </si>
  <si>
    <t>CT56134</t>
  </si>
  <si>
    <t>PR8968</t>
  </si>
  <si>
    <t>BR15855</t>
  </si>
  <si>
    <t>BR15887</t>
  </si>
  <si>
    <t>BR15886</t>
  </si>
  <si>
    <t>BR15935</t>
  </si>
  <si>
    <t>BR15874</t>
  </si>
  <si>
    <t>BR15959</t>
  </si>
  <si>
    <t>BR15917</t>
  </si>
  <si>
    <t>BR15853</t>
  </si>
  <si>
    <t>EB21485</t>
  </si>
  <si>
    <t>CA6227</t>
  </si>
  <si>
    <t>NE5386</t>
  </si>
  <si>
    <t>IT14328</t>
  </si>
  <si>
    <t>EN32328</t>
  </si>
  <si>
    <t>ZR13792</t>
  </si>
  <si>
    <t>CT55877</t>
  </si>
  <si>
    <t>ZR13778</t>
  </si>
  <si>
    <t>EB21528</t>
  </si>
  <si>
    <t>EN32483</t>
  </si>
  <si>
    <t>SE18113</t>
  </si>
  <si>
    <t>CT56317</t>
  </si>
  <si>
    <t>GR11479</t>
  </si>
  <si>
    <t>JN45833</t>
  </si>
  <si>
    <t>SB27602</t>
  </si>
  <si>
    <t>JN45975</t>
  </si>
  <si>
    <t>CD24405</t>
  </si>
  <si>
    <t>CT55910</t>
  </si>
  <si>
    <t>JN45863</t>
  </si>
  <si>
    <t>JN45567</t>
  </si>
  <si>
    <t>GR11487</t>
  </si>
  <si>
    <t>CT55939</t>
  </si>
  <si>
    <t>CT56029</t>
  </si>
  <si>
    <t>CB13503</t>
  </si>
  <si>
    <t>CO20996</t>
  </si>
  <si>
    <t>CO20956</t>
  </si>
  <si>
    <t>CO21040</t>
  </si>
  <si>
    <t>CO20960</t>
  </si>
  <si>
    <t>CO21109</t>
  </si>
  <si>
    <t>DM7307</t>
  </si>
  <si>
    <t>CO20959</t>
  </si>
  <si>
    <t>CO20974</t>
  </si>
  <si>
    <t>CB13430</t>
  </si>
  <si>
    <t>CO21197</t>
  </si>
  <si>
    <t>CT56110</t>
  </si>
  <si>
    <t>SC733</t>
  </si>
  <si>
    <t>IT14426</t>
  </si>
  <si>
    <t>SC766</t>
  </si>
  <si>
    <t>ET2566</t>
  </si>
  <si>
    <t>SB27439</t>
  </si>
  <si>
    <t>BR15902</t>
  </si>
  <si>
    <t>IT14508</t>
  </si>
  <si>
    <t>IT14360</t>
  </si>
  <si>
    <t>ET2558</t>
  </si>
  <si>
    <t>PR8944</t>
  </si>
  <si>
    <t>EN32226</t>
  </si>
  <si>
    <t>EN32171</t>
  </si>
  <si>
    <t>EN32214</t>
  </si>
  <si>
    <t>BE11941</t>
  </si>
  <si>
    <t>EN32201</t>
  </si>
  <si>
    <t>JN45737</t>
  </si>
  <si>
    <t>BE12056</t>
  </si>
  <si>
    <t>EN32251</t>
  </si>
  <si>
    <t>EN32231</t>
  </si>
  <si>
    <t>CT56054</t>
  </si>
  <si>
    <t>CT56048</t>
  </si>
  <si>
    <t>CT55849</t>
  </si>
  <si>
    <t>CT55848</t>
  </si>
  <si>
    <t>CT56318</t>
  </si>
  <si>
    <t>SE18094</t>
  </si>
  <si>
    <t>CT56377</t>
  </si>
  <si>
    <t>SE18160</t>
  </si>
  <si>
    <t>CT56232</t>
  </si>
  <si>
    <t>SE18242</t>
  </si>
  <si>
    <t>BR15937</t>
  </si>
  <si>
    <t>JN45770</t>
  </si>
  <si>
    <t>TN19936</t>
  </si>
  <si>
    <t>TN19920</t>
  </si>
  <si>
    <t>JN45945</t>
  </si>
  <si>
    <t>CT56075</t>
  </si>
  <si>
    <t>BE11954</t>
  </si>
  <si>
    <t>BE11918</t>
  </si>
  <si>
    <t>JN45623</t>
  </si>
  <si>
    <t>JN45640</t>
  </si>
  <si>
    <t>IT14528</t>
  </si>
  <si>
    <t>JN45752</t>
  </si>
  <si>
    <t>CO21066</t>
  </si>
  <si>
    <t>JN45634</t>
  </si>
  <si>
    <t>TN19828</t>
  </si>
  <si>
    <t>SC770</t>
  </si>
  <si>
    <t>JN45649</t>
  </si>
  <si>
    <t>JN45693</t>
  </si>
  <si>
    <t>EN32401</t>
  </si>
  <si>
    <t>CD24576</t>
  </si>
  <si>
    <t>TN19809</t>
  </si>
  <si>
    <t>ET2560</t>
  </si>
  <si>
    <t>EN32534</t>
  </si>
  <si>
    <t>EN32527</t>
  </si>
  <si>
    <t>JN45620</t>
  </si>
  <si>
    <t>GR11518</t>
  </si>
  <si>
    <t>JN46084</t>
  </si>
  <si>
    <t>SC718</t>
  </si>
  <si>
    <t>SC717</t>
  </si>
  <si>
    <t>CT56028</t>
  </si>
  <si>
    <t>BE11976</t>
  </si>
  <si>
    <t>IT14370</t>
  </si>
  <si>
    <t>DA11929</t>
  </si>
  <si>
    <t>SC688</t>
  </si>
  <si>
    <t>GR11383</t>
  </si>
  <si>
    <t>EB21680</t>
  </si>
  <si>
    <t>CT55942</t>
  </si>
  <si>
    <t>CB13555</t>
  </si>
  <si>
    <t>YR7500</t>
  </si>
  <si>
    <t>CB13560</t>
  </si>
  <si>
    <t>CB13511</t>
  </si>
  <si>
    <t>CB13447</t>
  </si>
  <si>
    <t>IT14512</t>
  </si>
  <si>
    <t>CB13444</t>
  </si>
  <si>
    <t>CT56345</t>
  </si>
  <si>
    <t>CT55854</t>
  </si>
  <si>
    <t>CT56021</t>
  </si>
  <si>
    <t>CB13441</t>
  </si>
  <si>
    <t>CB13454</t>
  </si>
  <si>
    <t>TN19860</t>
  </si>
  <si>
    <t>CD24628</t>
  </si>
  <si>
    <t>JN45849</t>
  </si>
  <si>
    <t>FR17827</t>
  </si>
  <si>
    <t>BE12052</t>
  </si>
  <si>
    <t>CT56111</t>
  </si>
  <si>
    <t>CA6269</t>
  </si>
  <si>
    <t>JN46018</t>
  </si>
  <si>
    <t>SA131</t>
  </si>
  <si>
    <t>JN45621</t>
  </si>
  <si>
    <t>JN45566</t>
  </si>
  <si>
    <t>EN32185</t>
  </si>
  <si>
    <t>JN45771</t>
  </si>
  <si>
    <t>JN45932</t>
  </si>
  <si>
    <t>CO21171</t>
  </si>
  <si>
    <t>JN45810</t>
  </si>
  <si>
    <t>JN45853</t>
  </si>
  <si>
    <t>BR15858</t>
  </si>
  <si>
    <t>FR17809</t>
  </si>
  <si>
    <t>JN46066</t>
  </si>
  <si>
    <t>BE11834</t>
  </si>
  <si>
    <t>SA110</t>
  </si>
  <si>
    <t>CT55788</t>
  </si>
  <si>
    <t>JN45533</t>
  </si>
  <si>
    <t>TN19822</t>
  </si>
  <si>
    <t>JN46044</t>
  </si>
  <si>
    <t>BE11813</t>
  </si>
  <si>
    <t>JN46264</t>
  </si>
  <si>
    <t>CT55923</t>
  </si>
  <si>
    <t>CD24461</t>
  </si>
  <si>
    <t>CD24514</t>
  </si>
  <si>
    <t>CD24433</t>
  </si>
  <si>
    <t>EB21585</t>
  </si>
  <si>
    <t>NE5438</t>
  </si>
  <si>
    <t>NE5427</t>
  </si>
  <si>
    <t>IT14243</t>
  </si>
  <si>
    <t>IT14303</t>
  </si>
  <si>
    <t>CT56196</t>
  </si>
  <si>
    <t>EN32297</t>
  </si>
  <si>
    <t>EN32424</t>
  </si>
  <si>
    <t>DM7310</t>
  </si>
  <si>
    <t>EN32152</t>
  </si>
  <si>
    <t>DA11873</t>
  </si>
  <si>
    <t>FR17929</t>
  </si>
  <si>
    <t>SB27697</t>
  </si>
  <si>
    <t>FR17853</t>
  </si>
  <si>
    <t>NE5377</t>
  </si>
  <si>
    <t>ZR13732</t>
  </si>
  <si>
    <t>SB27704</t>
  </si>
  <si>
    <t>TN19974</t>
  </si>
  <si>
    <t>GR11377</t>
  </si>
  <si>
    <t>IT14534</t>
  </si>
  <si>
    <t>IT14489</t>
  </si>
  <si>
    <t>CB13609</t>
  </si>
  <si>
    <t>BE11938</t>
  </si>
  <si>
    <t>BE11979</t>
  </si>
  <si>
    <t>BR15932</t>
  </si>
  <si>
    <t>EN32357</t>
  </si>
  <si>
    <t>JN45882</t>
  </si>
  <si>
    <t>EN32213</t>
  </si>
  <si>
    <t>NE5419</t>
  </si>
  <si>
    <t>NE5418</t>
  </si>
  <si>
    <t>NE5474</t>
  </si>
  <si>
    <t>EB21480</t>
  </si>
  <si>
    <t>EB21587</t>
  </si>
  <si>
    <t>EB21644</t>
  </si>
  <si>
    <t>EB21611</t>
  </si>
  <si>
    <t>EB21390</t>
  </si>
  <si>
    <t>EB21427</t>
  </si>
  <si>
    <t>ZR13768</t>
  </si>
  <si>
    <t>EB21475</t>
  </si>
  <si>
    <t>JN45798</t>
  </si>
  <si>
    <t>BE11948</t>
  </si>
  <si>
    <t>CT56036</t>
  </si>
  <si>
    <t>CT55894</t>
  </si>
  <si>
    <t>CT56337</t>
  </si>
  <si>
    <t>JN45523</t>
  </si>
  <si>
    <t>TN19893</t>
  </si>
  <si>
    <t>JN46253</t>
  </si>
  <si>
    <t>IT14320</t>
  </si>
  <si>
    <t>CD24617</t>
  </si>
  <si>
    <t>EN32406</t>
  </si>
  <si>
    <t>EN32427</t>
  </si>
  <si>
    <t>EN32301</t>
  </si>
  <si>
    <t>SB27575</t>
  </si>
  <si>
    <t>EB21404</t>
  </si>
  <si>
    <t>SB27419</t>
  </si>
  <si>
    <t>CO21180</t>
  </si>
  <si>
    <t>EB21478</t>
  </si>
  <si>
    <t>PR8989</t>
  </si>
  <si>
    <t>EN32532</t>
  </si>
  <si>
    <t>EN32265</t>
  </si>
  <si>
    <t>CD24553</t>
  </si>
  <si>
    <t>CD24554</t>
  </si>
  <si>
    <t>SB27517</t>
  </si>
  <si>
    <t>JN46272</t>
  </si>
  <si>
    <t>JN46277</t>
  </si>
  <si>
    <t>EB21382</t>
  </si>
  <si>
    <t>IT14454</t>
  </si>
  <si>
    <t>NE5389</t>
  </si>
  <si>
    <t>IT14527</t>
  </si>
  <si>
    <t>ET2515</t>
  </si>
  <si>
    <t>BE11975</t>
  </si>
  <si>
    <t>SE18182</t>
  </si>
  <si>
    <t>BE12032</t>
  </si>
  <si>
    <t>ET2531</t>
  </si>
  <si>
    <t>GR11397</t>
  </si>
  <si>
    <t>BR15942</t>
  </si>
  <si>
    <t>CD24656</t>
  </si>
  <si>
    <t>SA186</t>
  </si>
  <si>
    <t>BE11984</t>
  </si>
  <si>
    <t>TN19794</t>
  </si>
  <si>
    <t>YR7458</t>
  </si>
  <si>
    <t>CB13669</t>
  </si>
  <si>
    <t>EB21381</t>
  </si>
  <si>
    <t>JN45692</t>
  </si>
  <si>
    <t>CB13654</t>
  </si>
  <si>
    <t>ET2512</t>
  </si>
  <si>
    <t>IT14279</t>
  </si>
  <si>
    <t>JN45677</t>
  </si>
  <si>
    <t>BE11885</t>
  </si>
  <si>
    <t>JN46094</t>
  </si>
  <si>
    <t>EN32177</t>
  </si>
  <si>
    <t>BE11924</t>
  </si>
  <si>
    <t>JN45714</t>
  </si>
  <si>
    <t>SB27685</t>
  </si>
  <si>
    <t>SB27489</t>
  </si>
  <si>
    <t>YR7354</t>
  </si>
  <si>
    <t>EN32287</t>
  </si>
  <si>
    <t>EN32323</t>
  </si>
  <si>
    <t>TN19902</t>
  </si>
  <si>
    <t>BR15967</t>
  </si>
  <si>
    <t>BE11917</t>
  </si>
  <si>
    <t>DM7292</t>
  </si>
  <si>
    <t>BR15871</t>
  </si>
  <si>
    <t>BR15869</t>
  </si>
  <si>
    <t>CT56001</t>
  </si>
  <si>
    <t>BR15885</t>
  </si>
  <si>
    <t>BR15913</t>
  </si>
  <si>
    <t>CT56278</t>
  </si>
  <si>
    <t>CO20938</t>
  </si>
  <si>
    <t>BR15868</t>
  </si>
  <si>
    <t>TN19853</t>
  </si>
  <si>
    <t>CT56205</t>
  </si>
  <si>
    <t>CT56204</t>
  </si>
  <si>
    <t>DM7319</t>
  </si>
  <si>
    <t>CT56209</t>
  </si>
  <si>
    <t>CT56038</t>
  </si>
  <si>
    <t>CA6243</t>
  </si>
  <si>
    <t>SE18336</t>
  </si>
  <si>
    <t>BE12030</t>
  </si>
  <si>
    <t>BR15911</t>
  </si>
  <si>
    <t>CT56304</t>
  </si>
  <si>
    <t>CB13505</t>
  </si>
  <si>
    <t>CB13562</t>
  </si>
  <si>
    <t>CB13485</t>
  </si>
  <si>
    <t>CB13445</t>
  </si>
  <si>
    <t>CB13619</t>
  </si>
  <si>
    <t>CB13537</t>
  </si>
  <si>
    <t>CB13621</t>
  </si>
  <si>
    <t>CT55845</t>
  </si>
  <si>
    <t>TN19816</t>
  </si>
  <si>
    <t>CT56108</t>
  </si>
  <si>
    <t>CT56067</t>
  </si>
  <si>
    <t>CT56015</t>
  </si>
  <si>
    <t>CT56300</t>
  </si>
  <si>
    <t>CT55924</t>
  </si>
  <si>
    <t>EN32340</t>
  </si>
  <si>
    <t>JN45739</t>
  </si>
  <si>
    <t>EN32511</t>
  </si>
  <si>
    <t>CD24469</t>
  </si>
  <si>
    <t>EN32425</t>
  </si>
  <si>
    <t>JN45901</t>
  </si>
  <si>
    <t>EN32198</t>
  </si>
  <si>
    <t>CT56032</t>
  </si>
  <si>
    <t>TN19892</t>
  </si>
  <si>
    <t>TN19890</t>
  </si>
  <si>
    <t>JN45868</t>
  </si>
  <si>
    <t>GR11470</t>
  </si>
  <si>
    <t>CD24641</t>
  </si>
  <si>
    <t>JN45614</t>
  </si>
  <si>
    <t>BR15840</t>
  </si>
  <si>
    <t>CO21088</t>
  </si>
  <si>
    <t>SB27577</t>
  </si>
  <si>
    <t>CT55927</t>
  </si>
  <si>
    <t>EN32180</t>
  </si>
  <si>
    <t>CD24454</t>
  </si>
  <si>
    <t>ET2571</t>
  </si>
  <si>
    <t>BR15846</t>
  </si>
  <si>
    <t>TN19880</t>
  </si>
  <si>
    <t>TN19909</t>
  </si>
  <si>
    <t>DM7210</t>
  </si>
  <si>
    <t>FR17788</t>
  </si>
  <si>
    <t>FR17789</t>
  </si>
  <si>
    <t>FR17838</t>
  </si>
  <si>
    <t>JN46278</t>
  </si>
  <si>
    <t>FR17765</t>
  </si>
  <si>
    <t>FR17791</t>
  </si>
  <si>
    <t>FR17948</t>
  </si>
  <si>
    <t>JN45652</t>
  </si>
  <si>
    <t>SE18152</t>
  </si>
  <si>
    <t>SE18251</t>
  </si>
  <si>
    <t>SE18296</t>
  </si>
  <si>
    <t>SE18215</t>
  </si>
  <si>
    <t>SE18216</t>
  </si>
  <si>
    <t>SE18166</t>
  </si>
  <si>
    <t>SE18278</t>
  </si>
  <si>
    <t>SE18232</t>
  </si>
  <si>
    <t>SE18255</t>
  </si>
  <si>
    <t>SE18194</t>
  </si>
  <si>
    <t>CT55999</t>
  </si>
  <si>
    <t>CT56247</t>
  </si>
  <si>
    <t>CT56366</t>
  </si>
  <si>
    <t>PR8936</t>
  </si>
  <si>
    <t>TN19993</t>
  </si>
  <si>
    <t>TN19913</t>
  </si>
  <si>
    <t>CB13561</t>
  </si>
  <si>
    <t>CA6238</t>
  </si>
  <si>
    <t>SC684</t>
  </si>
  <si>
    <t>CT55853</t>
  </si>
  <si>
    <t>PR8926</t>
  </si>
  <si>
    <t>PR8964</t>
  </si>
  <si>
    <t>IT14371</t>
  </si>
  <si>
    <t>CT55790</t>
  </si>
  <si>
    <t>TN19796</t>
  </si>
  <si>
    <t>IT14382</t>
  </si>
  <si>
    <t>SB27425</t>
  </si>
  <si>
    <t>CT56044</t>
  </si>
  <si>
    <t>JN45850</t>
  </si>
  <si>
    <t>DM7235</t>
  </si>
  <si>
    <t>CD24627</t>
  </si>
  <si>
    <t>JN45895</t>
  </si>
  <si>
    <t>CD24391</t>
  </si>
  <si>
    <t>CD24466</t>
  </si>
  <si>
    <t>CD24587</t>
  </si>
  <si>
    <t>YR7503</t>
  </si>
  <si>
    <t>CT56307</t>
  </si>
  <si>
    <t>CT56378</t>
  </si>
  <si>
    <t>CT56033</t>
  </si>
  <si>
    <t>CT56370</t>
  </si>
  <si>
    <t>SB27432</t>
  </si>
  <si>
    <t>PR8915</t>
  </si>
  <si>
    <t>PR8966</t>
  </si>
  <si>
    <t>TN19968</t>
  </si>
  <si>
    <t>BE12006</t>
  </si>
  <si>
    <t>CT56297</t>
  </si>
  <si>
    <t>CT56344</t>
  </si>
  <si>
    <t>SC728</t>
  </si>
  <si>
    <t>ET2604</t>
  </si>
  <si>
    <t>SE18265</t>
  </si>
  <si>
    <t>GR11428</t>
  </si>
  <si>
    <t>JN45764</t>
  </si>
  <si>
    <t>JN45579</t>
  </si>
  <si>
    <t>CO20961</t>
  </si>
  <si>
    <t>JN46208</t>
  </si>
  <si>
    <t>BE12012</t>
  </si>
  <si>
    <t>SC689</t>
  </si>
  <si>
    <t>SC690</t>
  </si>
  <si>
    <t>EN32468</t>
  </si>
  <si>
    <t>SB27446</t>
  </si>
  <si>
    <t>BE12062</t>
  </si>
  <si>
    <t>SC744</t>
  </si>
  <si>
    <t>JN45686</t>
  </si>
  <si>
    <t>JN45966</t>
  </si>
  <si>
    <t>CT55985</t>
  </si>
  <si>
    <t>CB13573</t>
  </si>
  <si>
    <t>IT14459</t>
  </si>
  <si>
    <t>JN45618</t>
  </si>
  <si>
    <t>JN45602</t>
  </si>
  <si>
    <t>EN32349</t>
  </si>
  <si>
    <t>PR8992</t>
  </si>
  <si>
    <t>CO21079</t>
  </si>
  <si>
    <t>JN46072</t>
  </si>
  <si>
    <t>CO20921</t>
  </si>
  <si>
    <t>EN32296</t>
  </si>
  <si>
    <t>EN32431</t>
  </si>
  <si>
    <t>JN45781</t>
  </si>
  <si>
    <t>PR8961</t>
  </si>
  <si>
    <t>BE11943</t>
  </si>
  <si>
    <t>JN46098</t>
  </si>
  <si>
    <t>CO21117</t>
  </si>
  <si>
    <t>CD24345</t>
  </si>
  <si>
    <t>CT55896</t>
  </si>
  <si>
    <t>FR17895</t>
  </si>
  <si>
    <t>CT56214</t>
  </si>
  <si>
    <t>BE11946</t>
  </si>
  <si>
    <t>NE5442</t>
  </si>
  <si>
    <t>EB21645</t>
  </si>
  <si>
    <t>BR15850</t>
  </si>
  <si>
    <t>JN46058</t>
  </si>
  <si>
    <t>CB13578</t>
  </si>
  <si>
    <t>CT56227</t>
  </si>
  <si>
    <t>IT14519</t>
  </si>
  <si>
    <t>CO21138</t>
  </si>
  <si>
    <t>TN19850</t>
  </si>
  <si>
    <t>EB21499</t>
  </si>
  <si>
    <t>CT56354</t>
  </si>
  <si>
    <t>SE18124</t>
  </si>
  <si>
    <t>EB21634</t>
  </si>
  <si>
    <t>TN19960</t>
  </si>
  <si>
    <t>YR7570</t>
  </si>
  <si>
    <t>ZR13729</t>
  </si>
  <si>
    <t>CT56040</t>
  </si>
  <si>
    <t>SB27550</t>
  </si>
  <si>
    <t>TN19812</t>
  </si>
  <si>
    <t>TN20001</t>
  </si>
  <si>
    <t>TN19842</t>
  </si>
  <si>
    <t>ZR13753</t>
  </si>
  <si>
    <t>CT56226</t>
  </si>
  <si>
    <t>CD24522</t>
  </si>
  <si>
    <t>FR17864</t>
  </si>
  <si>
    <t>CT55996</t>
  </si>
  <si>
    <t>CT56273</t>
  </si>
  <si>
    <t>IT14464</t>
  </si>
  <si>
    <t>CT56376</t>
  </si>
  <si>
    <t>BE12011</t>
  </si>
  <si>
    <t>SC679</t>
  </si>
  <si>
    <t>BE11852</t>
  </si>
  <si>
    <t>CT56368</t>
  </si>
  <si>
    <t>NE5489</t>
  </si>
  <si>
    <t>EB21440</t>
  </si>
  <si>
    <t>NE5441</t>
  </si>
  <si>
    <t>NE5463</t>
  </si>
  <si>
    <t>EB21612</t>
  </si>
  <si>
    <t>ZR13725</t>
  </si>
  <si>
    <t>EN32365</t>
  </si>
  <si>
    <t>CT56085</t>
  </si>
  <si>
    <t>CT55935</t>
  </si>
  <si>
    <t>FR17786</t>
  </si>
  <si>
    <t>JN46267</t>
  </si>
  <si>
    <t>EN32320</t>
  </si>
  <si>
    <t>SB27514</t>
  </si>
  <si>
    <t>EN32404</t>
  </si>
  <si>
    <t>DA11862</t>
  </si>
  <si>
    <t>EB21652</t>
  </si>
  <si>
    <t>EB21488</t>
  </si>
  <si>
    <t>CA6235</t>
  </si>
  <si>
    <t>EB21591</t>
  </si>
  <si>
    <t>JN45506</t>
  </si>
  <si>
    <t>EB21522</t>
  </si>
  <si>
    <t>CA6247</t>
  </si>
  <si>
    <t>JN45595</t>
  </si>
  <si>
    <t>JN46191</t>
  </si>
  <si>
    <t>DA11845</t>
  </si>
  <si>
    <t>JN45710</t>
  </si>
  <si>
    <t>JN46085</t>
  </si>
  <si>
    <t>BE11865</t>
  </si>
  <si>
    <t>TN19990</t>
  </si>
  <si>
    <t>CO21019</t>
  </si>
  <si>
    <t>JN45676</t>
  </si>
  <si>
    <t>CT55921</t>
  </si>
  <si>
    <t>CT55852</t>
  </si>
  <si>
    <t>EB21669</t>
  </si>
  <si>
    <t>EB21583</t>
  </si>
  <si>
    <t>TN19769</t>
  </si>
  <si>
    <t>EB21619</t>
  </si>
  <si>
    <t>NE5475</t>
  </si>
  <si>
    <t>NE5434</t>
  </si>
  <si>
    <t>EB21437</t>
  </si>
  <si>
    <t>NE5454</t>
  </si>
  <si>
    <t>NE5499</t>
  </si>
  <si>
    <t>BE11878</t>
  </si>
  <si>
    <t>TN19966</t>
  </si>
  <si>
    <t>BE12043</t>
  </si>
  <si>
    <t>DA11964</t>
  </si>
  <si>
    <t>BE11972</t>
  </si>
  <si>
    <t>FR17794</t>
  </si>
  <si>
    <t>DA11975</t>
  </si>
  <si>
    <t>DA11895</t>
  </si>
  <si>
    <t>JN45509</t>
  </si>
  <si>
    <t>CD24661</t>
  </si>
  <si>
    <t>CT56279</t>
  </si>
  <si>
    <t>ZR13706</t>
  </si>
  <si>
    <t>SE18153</t>
  </si>
  <si>
    <t>TN20004</t>
  </si>
  <si>
    <t>TN20005</t>
  </si>
  <si>
    <t>EN32542</t>
  </si>
  <si>
    <t>GR11370</t>
  </si>
  <si>
    <t>CT55825</t>
  </si>
  <si>
    <t>CT56142</t>
  </si>
  <si>
    <t>CT56206</t>
  </si>
  <si>
    <t>CT56215</t>
  </si>
  <si>
    <t>CT56329</t>
  </si>
  <si>
    <t>GR11459</t>
  </si>
  <si>
    <t>CT56244</t>
  </si>
  <si>
    <t>CT56154</t>
  </si>
  <si>
    <t>CT56298</t>
  </si>
  <si>
    <t>EB21610</t>
  </si>
  <si>
    <t>EB21600</t>
  </si>
  <si>
    <t>CT56330</t>
  </si>
  <si>
    <t>CT56310</t>
  </si>
  <si>
    <t>CT56014</t>
  </si>
  <si>
    <t>CT55979</t>
  </si>
  <si>
    <t>CT56170</t>
  </si>
  <si>
    <t>CT56332</t>
  </si>
  <si>
    <t>CT56133</t>
  </si>
  <si>
    <t>CT55785</t>
  </si>
  <si>
    <t>CT55954</t>
  </si>
  <si>
    <t>CT55920</t>
  </si>
  <si>
    <t>CT56347</t>
  </si>
  <si>
    <t>CT56333</t>
  </si>
  <si>
    <t>CB13541</t>
  </si>
  <si>
    <t>DM7326</t>
  </si>
  <si>
    <t>JN46075</t>
  </si>
  <si>
    <t>CT55846</t>
  </si>
  <si>
    <t>CT56277</t>
  </si>
  <si>
    <t>EB21625</t>
  </si>
  <si>
    <t>JN45759</t>
  </si>
  <si>
    <t>EB21666</t>
  </si>
  <si>
    <t>YR7406</t>
  </si>
  <si>
    <t>CT55917</t>
  </si>
  <si>
    <t>CO20968</t>
  </si>
  <si>
    <t>CD24369</t>
  </si>
  <si>
    <t>FR17943</t>
  </si>
  <si>
    <t>CD24496</t>
  </si>
  <si>
    <t>JN45698</t>
  </si>
  <si>
    <t>IT14442</t>
  </si>
  <si>
    <t>YR7516</t>
  </si>
  <si>
    <t>CD24660</t>
  </si>
  <si>
    <t>SC652</t>
  </si>
  <si>
    <t>CT56269</t>
  </si>
  <si>
    <t>YR7502</t>
  </si>
  <si>
    <t>CD24467</t>
  </si>
  <si>
    <t>DM7283</t>
  </si>
  <si>
    <t>TN19898</t>
  </si>
  <si>
    <t>CT56130</t>
  </si>
  <si>
    <t>CT56276</t>
  </si>
  <si>
    <t>CT56089</t>
  </si>
  <si>
    <t>CB13491</t>
  </si>
  <si>
    <t>JN46041</t>
  </si>
  <si>
    <t>PR8940</t>
  </si>
  <si>
    <t>SB27574</t>
  </si>
  <si>
    <t>IT14255</t>
  </si>
  <si>
    <t>IT14266</t>
  </si>
  <si>
    <t>JN45648</t>
  </si>
  <si>
    <t>EN32173</t>
  </si>
  <si>
    <t>JN45592</t>
  </si>
  <si>
    <t>CT55995</t>
  </si>
  <si>
    <t>JN45597</t>
  </si>
  <si>
    <t>EN32372</t>
  </si>
  <si>
    <t>EN32205</t>
  </si>
  <si>
    <t>EN32160</t>
  </si>
  <si>
    <t>CT55944</t>
  </si>
  <si>
    <t>ET2586</t>
  </si>
  <si>
    <t>SB27645</t>
  </si>
  <si>
    <t>CB13588</t>
  </si>
  <si>
    <t>BE12055</t>
  </si>
  <si>
    <t>JN45629</t>
  </si>
  <si>
    <t>CD24518</t>
  </si>
  <si>
    <t>ZR13766</t>
  </si>
  <si>
    <t>ZR13781</t>
  </si>
  <si>
    <t>CA6239</t>
  </si>
  <si>
    <t>CA6244</t>
  </si>
  <si>
    <t>SE18125</t>
  </si>
  <si>
    <t>JN45754</t>
  </si>
  <si>
    <t>IT14444</t>
  </si>
  <si>
    <t>CB13531</t>
  </si>
  <si>
    <t>CB13640</t>
  </si>
  <si>
    <t>CA6289</t>
  </si>
  <si>
    <t>CO21167</t>
  </si>
  <si>
    <t>JN45588</t>
  </si>
  <si>
    <t>SC704</t>
  </si>
  <si>
    <t>CT56049</t>
  </si>
  <si>
    <t>BE11928</t>
  </si>
  <si>
    <t>JN45585</t>
  </si>
  <si>
    <t>CD24419</t>
  </si>
  <si>
    <t>SB27413</t>
  </si>
  <si>
    <t>Marvin Santiago Duran Arroyo</t>
  </si>
  <si>
    <t>Lider Zargoza Kelly Celsa</t>
  </si>
  <si>
    <t>Leidy Yohana De Ossa Marin</t>
  </si>
  <si>
    <t>Nury Andrea Agudelo Ocampo</t>
  </si>
  <si>
    <t>Diana Carolina Zapata Soto</t>
  </si>
  <si>
    <t>Daniel  Hincapie Agudelo</t>
  </si>
  <si>
    <t>Diana Matilde Cuadrado Rojas</t>
  </si>
  <si>
    <t>Lidis Milena Mendez Perez</t>
  </si>
  <si>
    <t>Sebastian  Rodriguez Jimenez</t>
  </si>
  <si>
    <t>Guadalupe  Carrascal Herrera</t>
  </si>
  <si>
    <t>Sandra Milena Ortiz Solorzano</t>
  </si>
  <si>
    <t>Leo Jhimmy Villarreal Bravo</t>
  </si>
  <si>
    <t>David Esteban Ochoa Gonzalez</t>
  </si>
  <si>
    <t>Juan David Uribe Bustamante</t>
  </si>
  <si>
    <t>Carlos Mario Garcia Vahos</t>
  </si>
  <si>
    <t>Omar Antonio Lopera Arroyave</t>
  </si>
  <si>
    <t>Osmeider  Pabuena Rio</t>
  </si>
  <si>
    <t>Didiererney  LondoÃ‘o Restrepo</t>
  </si>
  <si>
    <t xml:space="preserve">Alexander  Uribe </t>
  </si>
  <si>
    <t>Maria Deyanira Mazo Palacio</t>
  </si>
  <si>
    <t>Beatriz Constanza Agredo Wilquin</t>
  </si>
  <si>
    <t>Ana Milena Julio Mendez</t>
  </si>
  <si>
    <t>Astrid Yuliana Madrid Alzate</t>
  </si>
  <si>
    <t>Leidy Yohana Agudelo Velez</t>
  </si>
  <si>
    <t>Clara Eugenia Lugo Duque</t>
  </si>
  <si>
    <t>Orlando Jose Primera Ramos</t>
  </si>
  <si>
    <t>Jhonny  Tavares</t>
  </si>
  <si>
    <t>Juan Esteban Guerra Gutierrez</t>
  </si>
  <si>
    <t>Maria Deisy Gil Gomez</t>
  </si>
  <si>
    <t>Ranking  Sport Sas</t>
  </si>
  <si>
    <t xml:space="preserve">J.j Mayoristas Medellin Sas </t>
  </si>
  <si>
    <t>Juan Diego AvendaÃ‘o Herrera</t>
  </si>
  <si>
    <t>Auxiliar Administrativo</t>
  </si>
  <si>
    <t>Vivo Y31 256Gb/4Gb 5G</t>
  </si>
  <si>
    <t>Xiaomi Redmi 17 256Gb 4G</t>
  </si>
  <si>
    <t>Combo Honor X6d 256gb + Pad X7</t>
  </si>
  <si>
    <t>Xiaomi Redminote 15Pro512Gb 5G</t>
  </si>
  <si>
    <t>Motorola Edge 70 Fusi 256Gb 5G</t>
  </si>
  <si>
    <t>Iphone 15 128gb</t>
  </si>
  <si>
    <t>Tecno Mobile Spark 30c 256gb</t>
  </si>
  <si>
    <t>Iphone 13 128gb</t>
  </si>
  <si>
    <t>Iphone 17 256Gb</t>
  </si>
  <si>
    <t>Zte A73 128gb</t>
  </si>
  <si>
    <t>Motorola Moto G04s 256gb</t>
  </si>
  <si>
    <t>Kalley Black 6 512Gb</t>
  </si>
  <si>
    <t>Xiaomi Redmi Note 15 256Gb 5G</t>
  </si>
  <si>
    <t>Xiaomi Redmi 17 128Gb 4G</t>
  </si>
  <si>
    <t>Xiaomi Redmi Note 14 Pro+256gb</t>
  </si>
  <si>
    <t>Samsung Galaxy S26 256Gb</t>
  </si>
  <si>
    <t>Samsung Galaxy S26 Ultra 256Gb</t>
  </si>
  <si>
    <t>Kalley Black 3 512gb</t>
  </si>
  <si>
    <t>Xiaomi Redmi A7 Pro 128GB 4G</t>
  </si>
  <si>
    <t>Financiamiento Addi</t>
  </si>
  <si>
    <t xml:space="preserve">R8YL306ZPXE	</t>
  </si>
  <si>
    <t xml:space="preserve">r8yyc1e6vtr	</t>
  </si>
  <si>
    <t xml:space="preserve">r8yyc1e6s0b	</t>
  </si>
  <si>
    <t xml:space="preserve">R8YL306ZQFN	</t>
  </si>
  <si>
    <t xml:space="preserve">R8YL306ZTFL	</t>
  </si>
  <si>
    <t xml:space="preserve">R8YL30FXNTR	</t>
  </si>
  <si>
    <t xml:space="preserve">R8YL30FYRRD	</t>
  </si>
  <si>
    <t xml:space="preserve">R8YL30FYQFJ	</t>
  </si>
  <si>
    <t xml:space="preserve">R8YL30FYKZB	</t>
  </si>
  <si>
    <t xml:space="preserve">R8YL30FYNTM	</t>
  </si>
  <si>
    <t xml:space="preserve">R8YL30FYT4M	</t>
  </si>
  <si>
    <t xml:space="preserve">R8YL30FYGBH	</t>
  </si>
  <si>
    <t xml:space="preserve">R8YL212SCGR	</t>
  </si>
  <si>
    <t xml:space="preserve">R8YL212SMBX	</t>
  </si>
  <si>
    <t xml:space="preserve">R8YL30704AH	</t>
  </si>
  <si>
    <t xml:space="preserve">r8yyc1ed7nw	</t>
  </si>
  <si>
    <t xml:space="preserve">R8YL30FXMWD	</t>
  </si>
  <si>
    <t xml:space="preserve">R8YL306YHFY	</t>
  </si>
  <si>
    <t xml:space="preserve">R8YYC1E700A	</t>
  </si>
  <si>
    <t xml:space="preserve">R8YL30FYLCA	</t>
  </si>
  <si>
    <t xml:space="preserve">R8YL30FYWJD	</t>
  </si>
  <si>
    <t xml:space="preserve">R8YL30FYCVZ	</t>
  </si>
  <si>
    <t xml:space="preserve">R8YL3070FWX	</t>
  </si>
  <si>
    <t xml:space="preserve">R8YL30FYN5L	</t>
  </si>
  <si>
    <t xml:space="preserve">R8YL30FYPZH	</t>
  </si>
  <si>
    <t xml:space="preserve">R8YL30FY81L	</t>
  </si>
  <si>
    <t xml:space="preserve">r8yyc1e5pra	</t>
  </si>
  <si>
    <t xml:space="preserve">r8yyc1e5lzv	</t>
  </si>
  <si>
    <t xml:space="preserve">R8YL30FYKET	</t>
  </si>
  <si>
    <t xml:space="preserve">R8YL30FYRDT	</t>
  </si>
  <si>
    <t xml:space="preserve">R8YL212SHXT	</t>
  </si>
  <si>
    <t>JN46322</t>
  </si>
  <si>
    <t>CT56402</t>
  </si>
  <si>
    <t>CO21221</t>
  </si>
  <si>
    <t>CD24680</t>
  </si>
  <si>
    <t>BE12082</t>
  </si>
  <si>
    <t>CT56405</t>
  </si>
  <si>
    <t>CO21222</t>
  </si>
  <si>
    <t>TN20010</t>
  </si>
  <si>
    <t>JN46291</t>
  </si>
  <si>
    <t>CO21218</t>
  </si>
  <si>
    <t>EN32594</t>
  </si>
  <si>
    <t>EB21691</t>
  </si>
  <si>
    <t>CA6295</t>
  </si>
  <si>
    <t>FR17959</t>
  </si>
  <si>
    <t>FR17961</t>
  </si>
  <si>
    <t>FR17957</t>
  </si>
  <si>
    <t>DA11977</t>
  </si>
  <si>
    <t>CT56383</t>
  </si>
  <si>
    <t>CT56387</t>
  </si>
  <si>
    <t>GR11550</t>
  </si>
  <si>
    <t>JN46292</t>
  </si>
  <si>
    <t>SB27725</t>
  </si>
  <si>
    <t>YR7612</t>
  </si>
  <si>
    <t>IT14548</t>
  </si>
  <si>
    <t>CT56390</t>
  </si>
  <si>
    <t>FR17962</t>
  </si>
  <si>
    <t>YR7617</t>
  </si>
  <si>
    <t>CD24673</t>
  </si>
  <si>
    <t>JN46315</t>
  </si>
  <si>
    <t>CT56399</t>
  </si>
  <si>
    <t>CT56386</t>
  </si>
  <si>
    <t>CT56388</t>
  </si>
  <si>
    <t>JN46284</t>
  </si>
  <si>
    <t>CD24678</t>
  </si>
  <si>
    <t>BR15982</t>
  </si>
  <si>
    <t>DM7347</t>
  </si>
  <si>
    <t>DA11983</t>
  </si>
  <si>
    <t>CT56404</t>
  </si>
  <si>
    <t>DM7344</t>
  </si>
  <si>
    <t>CB13691</t>
  </si>
  <si>
    <t>JN46295</t>
  </si>
  <si>
    <t>EB21690</t>
  </si>
  <si>
    <t>EB21698</t>
  </si>
  <si>
    <t>EB21692</t>
  </si>
  <si>
    <t>BE12087</t>
  </si>
  <si>
    <t>GR11547</t>
  </si>
  <si>
    <t>CB13693</t>
  </si>
  <si>
    <t>CB13682</t>
  </si>
  <si>
    <t>CT56392</t>
  </si>
  <si>
    <t>CO21215</t>
  </si>
  <si>
    <t>BR15986</t>
  </si>
  <si>
    <t>CD24688</t>
  </si>
  <si>
    <t>CB13687</t>
  </si>
  <si>
    <t>CT56400</t>
  </si>
  <si>
    <t>CT56401</t>
  </si>
  <si>
    <t>CT56403</t>
  </si>
  <si>
    <t>NE5509</t>
  </si>
  <si>
    <t>NE5503</t>
  </si>
  <si>
    <t>Credi Tecne Sas Zese</t>
  </si>
  <si>
    <t xml:space="preserve">r8yl30fyete	</t>
  </si>
  <si>
    <t>CB13703</t>
  </si>
  <si>
    <t>JN46327</t>
  </si>
  <si>
    <t>CT56408</t>
  </si>
  <si>
    <t>GR11561</t>
  </si>
  <si>
    <t>BE12090</t>
  </si>
  <si>
    <t>BR15995</t>
  </si>
  <si>
    <t>SA245</t>
  </si>
  <si>
    <t>EB21717</t>
  </si>
  <si>
    <t>JN46358</t>
  </si>
  <si>
    <t>IT14557</t>
  </si>
  <si>
    <t>SA248</t>
  </si>
  <si>
    <t>CD24692</t>
  </si>
  <si>
    <t>CT56425</t>
  </si>
  <si>
    <t>IT14556</t>
  </si>
  <si>
    <t>NE5517</t>
  </si>
  <si>
    <t>IT14555</t>
  </si>
  <si>
    <t>EB21706</t>
  </si>
  <si>
    <t>CT56411</t>
  </si>
  <si>
    <t>BE12094</t>
  </si>
  <si>
    <t>CT56409</t>
  </si>
  <si>
    <t>PR9037</t>
  </si>
  <si>
    <t>EB21708</t>
  </si>
  <si>
    <t>JN46334</t>
  </si>
  <si>
    <t>CT56412</t>
  </si>
  <si>
    <t>TN20020</t>
  </si>
  <si>
    <t>CT56407</t>
  </si>
  <si>
    <t>CB13695</t>
  </si>
  <si>
    <t>JN46338</t>
  </si>
  <si>
    <t>BE12095</t>
  </si>
  <si>
    <t>TN20024</t>
  </si>
  <si>
    <t>YR7630</t>
  </si>
  <si>
    <t>ZR13824</t>
  </si>
  <si>
    <t>ZR13818</t>
  </si>
  <si>
    <t>JN46324</t>
  </si>
  <si>
    <t>TN20017</t>
  </si>
  <si>
    <t>JN46340</t>
  </si>
  <si>
    <t>BR15991</t>
  </si>
  <si>
    <t>IT14559</t>
  </si>
  <si>
    <t>CO21225</t>
  </si>
  <si>
    <t>CO21224</t>
  </si>
  <si>
    <t>CD24703</t>
  </si>
  <si>
    <t>DM7350</t>
  </si>
  <si>
    <t>FR17964</t>
  </si>
  <si>
    <t>EN32630</t>
  </si>
  <si>
    <t>ET2619</t>
  </si>
  <si>
    <t>SE18382</t>
  </si>
  <si>
    <t>TN20026</t>
  </si>
  <si>
    <t>CD24705</t>
  </si>
  <si>
    <t>TN20027</t>
  </si>
  <si>
    <t>JN46326</t>
  </si>
  <si>
    <t>DA11988</t>
  </si>
  <si>
    <t>Vivo Y05 128Gb 4G</t>
  </si>
  <si>
    <t>CT56462</t>
  </si>
  <si>
    <t>BR16003</t>
  </si>
  <si>
    <t>FR17966</t>
  </si>
  <si>
    <t>BE12114</t>
  </si>
  <si>
    <t>ZR13831</t>
  </si>
  <si>
    <t>JN46378</t>
  </si>
  <si>
    <t>CT56466</t>
  </si>
  <si>
    <t>CD24715</t>
  </si>
  <si>
    <t>CT56447</t>
  </si>
  <si>
    <t>DM7359</t>
  </si>
  <si>
    <t>CT56469</t>
  </si>
  <si>
    <t>CT56471</t>
  </si>
  <si>
    <t>JN46376</t>
  </si>
  <si>
    <t>CA6301</t>
  </si>
  <si>
    <t>CT56493</t>
  </si>
  <si>
    <t>CO21249</t>
  </si>
  <si>
    <t>EN32656</t>
  </si>
  <si>
    <t>CT56477</t>
  </si>
  <si>
    <t>CT56431</t>
  </si>
  <si>
    <t>CT56451</t>
  </si>
  <si>
    <t>CT56495</t>
  </si>
  <si>
    <t>CT56446</t>
  </si>
  <si>
    <t>CO21239</t>
  </si>
  <si>
    <t>CA6300</t>
  </si>
  <si>
    <t>FR17968</t>
  </si>
  <si>
    <t>CT56480</t>
  </si>
  <si>
    <t>CT56498</t>
  </si>
  <si>
    <t>BE12113</t>
  </si>
  <si>
    <t>CT56473</t>
  </si>
  <si>
    <t>ZR13828</t>
  </si>
  <si>
    <t>ZR13829</t>
  </si>
  <si>
    <t>CT56432</t>
  </si>
  <si>
    <t>CT56445</t>
  </si>
  <si>
    <t>BR16000</t>
  </si>
  <si>
    <t>YR7650</t>
  </si>
  <si>
    <t>CT56481</t>
  </si>
  <si>
    <t>YR7649</t>
  </si>
  <si>
    <t>CT56474</t>
  </si>
  <si>
    <t>NE5521</t>
  </si>
  <si>
    <t>CA6302</t>
  </si>
  <si>
    <t>SB27760</t>
  </si>
  <si>
    <t>EN32652</t>
  </si>
  <si>
    <t>EN32664</t>
  </si>
  <si>
    <t>JN46382</t>
  </si>
  <si>
    <t>CT56463</t>
  </si>
  <si>
    <t>IT14562</t>
  </si>
  <si>
    <t>IT14564</t>
  </si>
  <si>
    <t>IT14572</t>
  </si>
  <si>
    <t>CT56465</t>
  </si>
  <si>
    <t>FR17965</t>
  </si>
  <si>
    <t>EN32666</t>
  </si>
  <si>
    <t>CT56450</t>
  </si>
  <si>
    <t>CT56464</t>
  </si>
  <si>
    <t>JN46390</t>
  </si>
  <si>
    <t>CT56444</t>
  </si>
  <si>
    <t>CT56482</t>
  </si>
  <si>
    <t>EN32657</t>
  </si>
  <si>
    <t>CT56475</t>
  </si>
  <si>
    <t>TN20037</t>
  </si>
  <si>
    <t>CO21247</t>
  </si>
  <si>
    <t>ET2622</t>
  </si>
  <si>
    <t>SB27765</t>
  </si>
  <si>
    <t>EN32658</t>
  </si>
  <si>
    <t>SE18390</t>
  </si>
  <si>
    <t>CT56500</t>
  </si>
  <si>
    <t>NE5520</t>
  </si>
  <si>
    <t>CT56467</t>
  </si>
  <si>
    <t>SC799</t>
  </si>
  <si>
    <t>JN46361</t>
  </si>
  <si>
    <t>CD24710</t>
  </si>
  <si>
    <t>BE12101</t>
  </si>
  <si>
    <t>BR16001</t>
  </si>
  <si>
    <t>CT56501</t>
  </si>
  <si>
    <t>CO21245</t>
  </si>
  <si>
    <t>CT56430</t>
  </si>
  <si>
    <t>CB13708</t>
  </si>
  <si>
    <t>CT56472</t>
  </si>
  <si>
    <t>EN32650</t>
  </si>
  <si>
    <t>JN46399</t>
  </si>
  <si>
    <t>EN32668</t>
  </si>
  <si>
    <t>SB27751</t>
  </si>
  <si>
    <t>CT56449</t>
  </si>
  <si>
    <t>IT14573</t>
  </si>
  <si>
    <t>JN46398</t>
  </si>
  <si>
    <t>CT56468</t>
  </si>
  <si>
    <t>EB21730</t>
  </si>
  <si>
    <t>JN46373</t>
  </si>
  <si>
    <t>TN20033</t>
  </si>
  <si>
    <t>SE18386</t>
  </si>
  <si>
    <t>CT56478</t>
  </si>
  <si>
    <t>CT56494</t>
  </si>
  <si>
    <t>CT56487</t>
  </si>
  <si>
    <t>CT56496</t>
  </si>
  <si>
    <t>CT56429</t>
  </si>
  <si>
    <t>EN32655</t>
  </si>
  <si>
    <t>SC800</t>
  </si>
  <si>
    <t>Yesit  Lagares Marquez</t>
  </si>
  <si>
    <t>Mileidis  Carpio PeÃ‘aloza</t>
  </si>
  <si>
    <t>Samsung Galaxy S26 Fe 256Gb</t>
  </si>
  <si>
    <t>Combsmggxys25fe256g+tbs10+b3fe</t>
  </si>
  <si>
    <t xml:space="preserve">R8YL30FYTPM	</t>
  </si>
  <si>
    <t xml:space="preserve">R8YL30FYS5F	</t>
  </si>
  <si>
    <t xml:space="preserve">R8YL30FYBKN	</t>
  </si>
  <si>
    <t xml:space="preserve">R8YL30FXPEN	</t>
  </si>
  <si>
    <t xml:space="preserve">R8YL30FYTMV	</t>
  </si>
  <si>
    <t xml:space="preserve">R8YL30FYCNN	</t>
  </si>
  <si>
    <t xml:space="preserve">R8YL30FYMLT	</t>
  </si>
  <si>
    <t>860105088121013</t>
  </si>
  <si>
    <t>869138081027748</t>
  </si>
  <si>
    <t>353260281888134</t>
  </si>
  <si>
    <t>359488358193278</t>
  </si>
  <si>
    <t>353260281946353</t>
  </si>
  <si>
    <t>350154991436172</t>
  </si>
  <si>
    <t>350154991318370</t>
  </si>
  <si>
    <t>350154991565962</t>
  </si>
  <si>
    <t>868635070927417</t>
  </si>
  <si>
    <t>350154991567497</t>
  </si>
  <si>
    <t>357443194687365</t>
  </si>
  <si>
    <t>867930089280218</t>
  </si>
  <si>
    <t>865708081038558</t>
  </si>
  <si>
    <t>358372341141811</t>
  </si>
  <si>
    <t>358817301822941</t>
  </si>
  <si>
    <t>358372340698530</t>
  </si>
  <si>
    <t>862315088373625</t>
  </si>
  <si>
    <t>869009089062641</t>
  </si>
  <si>
    <t>351487541277053</t>
  </si>
  <si>
    <t>865085072330926</t>
  </si>
  <si>
    <t>869138081037960</t>
  </si>
  <si>
    <t>358377643189954</t>
  </si>
  <si>
    <t>358377643810310</t>
  </si>
  <si>
    <t>358377643812043</t>
  </si>
  <si>
    <t>869113082484420</t>
  </si>
  <si>
    <t>867754081006003</t>
  </si>
  <si>
    <t>868392077446906</t>
  </si>
  <si>
    <t>357049601838465</t>
  </si>
  <si>
    <t>867930089765416</t>
  </si>
  <si>
    <t>353207807252501</t>
  </si>
  <si>
    <t>358817301822768</t>
  </si>
  <si>
    <t>869371080192367</t>
  </si>
  <si>
    <t>864299089189149</t>
  </si>
  <si>
    <t>351487540621483</t>
  </si>
  <si>
    <t>353260286229771</t>
  </si>
  <si>
    <t>356643958082197</t>
  </si>
  <si>
    <t>350154991558389</t>
  </si>
  <si>
    <t>869595088549638</t>
  </si>
  <si>
    <t>353042940566222</t>
  </si>
  <si>
    <t>351487540962457</t>
  </si>
  <si>
    <t>353963795927302</t>
  </si>
  <si>
    <t>358377644089393</t>
  </si>
  <si>
    <t>865708080864525</t>
  </si>
  <si>
    <t>868635070613025</t>
  </si>
  <si>
    <t>869113081897705</t>
  </si>
  <si>
    <t>358377643921323</t>
  </si>
  <si>
    <t>864995070558818</t>
  </si>
  <si>
    <t>353207807110956</t>
  </si>
  <si>
    <t>351487541268011</t>
  </si>
  <si>
    <t>865569082885425</t>
  </si>
  <si>
    <t>869113081777964</t>
  </si>
  <si>
    <t>351487540995655</t>
  </si>
  <si>
    <t>358377643921182</t>
  </si>
  <si>
    <t>867754080870482</t>
  </si>
  <si>
    <t>350154991567331</t>
  </si>
  <si>
    <t>865708080861588</t>
  </si>
  <si>
    <t>353207807096510</t>
  </si>
  <si>
    <t>868693080096418</t>
  </si>
  <si>
    <t>866915085199588</t>
  </si>
  <si>
    <t>865708081038772</t>
  </si>
  <si>
    <t>864995070568734</t>
  </si>
  <si>
    <t>868667076358198</t>
  </si>
  <si>
    <t>352341392599496</t>
  </si>
  <si>
    <t>868693080228268</t>
  </si>
  <si>
    <t>863508081138180</t>
  </si>
  <si>
    <t>863488080278370</t>
  </si>
  <si>
    <t>865085074099164</t>
  </si>
  <si>
    <t>865716080040749</t>
  </si>
  <si>
    <t>355329450248137</t>
  </si>
  <si>
    <t>359488359661216</t>
  </si>
  <si>
    <t>869871080227352</t>
  </si>
  <si>
    <t>868915071390751</t>
  </si>
  <si>
    <t>864619079436749</t>
  </si>
  <si>
    <t>865879070312252</t>
  </si>
  <si>
    <t>865708080866199</t>
  </si>
  <si>
    <t>869138081029710</t>
  </si>
  <si>
    <t>867155082846308</t>
  </si>
  <si>
    <t>861115080146693</t>
  </si>
  <si>
    <t>351487541268052</t>
  </si>
  <si>
    <t>868392077431262</t>
  </si>
  <si>
    <t>860946080794848</t>
  </si>
  <si>
    <t>358372340393728</t>
  </si>
  <si>
    <t>353207807255884</t>
  </si>
  <si>
    <t>353260287626090</t>
  </si>
  <si>
    <t>864299087954742</t>
  </si>
  <si>
    <t>869743080984821</t>
  </si>
  <si>
    <t>355579665593269</t>
  </si>
  <si>
    <t>860946080822821</t>
  </si>
  <si>
    <t>860946080653242</t>
  </si>
  <si>
    <t>351487540546979</t>
  </si>
  <si>
    <t>869113081894983</t>
  </si>
  <si>
    <t>865085072204147</t>
  </si>
  <si>
    <t>868693080221016</t>
  </si>
  <si>
    <t>863488080227658</t>
  </si>
  <si>
    <t>865708081006639</t>
  </si>
  <si>
    <t>351487540996075</t>
  </si>
  <si>
    <t>869871080234564</t>
  </si>
  <si>
    <t>865708081148324</t>
  </si>
  <si>
    <t>863488080241378</t>
  </si>
  <si>
    <t>350154991569956</t>
  </si>
  <si>
    <t>353260281865017</t>
  </si>
  <si>
    <t>867930089766299</t>
  </si>
  <si>
    <t>352341392561462</t>
  </si>
  <si>
    <t>865590087968024</t>
  </si>
  <si>
    <t>868915070483789</t>
  </si>
  <si>
    <t>865085072331882</t>
  </si>
  <si>
    <t>867930089414932</t>
  </si>
  <si>
    <t>353042940376879</t>
  </si>
  <si>
    <t>353207807320175</t>
  </si>
  <si>
    <t>353207807093988</t>
  </si>
  <si>
    <t>350154991565426</t>
  </si>
  <si>
    <t>353260284778514</t>
  </si>
  <si>
    <t>358817301823279</t>
  </si>
  <si>
    <t>353207807329283</t>
  </si>
  <si>
    <t>357443194857414</t>
  </si>
  <si>
    <t>869743081017423</t>
  </si>
  <si>
    <t>869743080865129</t>
  </si>
  <si>
    <t>354612452905056</t>
  </si>
  <si>
    <t>869371080085538</t>
  </si>
  <si>
    <t>353260284778456</t>
  </si>
  <si>
    <t>866915084399403</t>
  </si>
  <si>
    <t>863488080247136</t>
  </si>
  <si>
    <t>868392075107906</t>
  </si>
  <si>
    <t>350154991563694</t>
  </si>
  <si>
    <t>357813323199096</t>
  </si>
  <si>
    <t>355579665625780</t>
  </si>
  <si>
    <t>865708080916937</t>
  </si>
  <si>
    <t>864299089198066</t>
  </si>
  <si>
    <t>357049601833474</t>
  </si>
  <si>
    <t>860946080824652</t>
  </si>
  <si>
    <t>868392079649440</t>
  </si>
  <si>
    <t>869138081030692</t>
  </si>
  <si>
    <t>863488080265039</t>
  </si>
  <si>
    <t>868392075143042</t>
  </si>
  <si>
    <t>867155082298021</t>
  </si>
  <si>
    <t>867155082471024</t>
  </si>
  <si>
    <t>865708081148381</t>
  </si>
  <si>
    <t>357443195396982</t>
  </si>
  <si>
    <t>867930089696017</t>
  </si>
  <si>
    <t>865716080023661</t>
  </si>
  <si>
    <t>868915070485073</t>
  </si>
  <si>
    <t>868635070934439</t>
  </si>
  <si>
    <t>865708080905914</t>
  </si>
  <si>
    <t>863508081140590</t>
  </si>
  <si>
    <t>358817301548744</t>
  </si>
  <si>
    <t>868915070487525</t>
  </si>
  <si>
    <t>865085072178523</t>
  </si>
  <si>
    <t>864299087951342</t>
  </si>
  <si>
    <t>356342313377307</t>
  </si>
  <si>
    <t>351487540995739</t>
  </si>
  <si>
    <t>868495080584322</t>
  </si>
  <si>
    <t>353042940226033</t>
  </si>
  <si>
    <t>352341391576198</t>
  </si>
  <si>
    <t>353207807102763</t>
  </si>
  <si>
    <t>868915070158258</t>
  </si>
  <si>
    <t>868693080090452</t>
  </si>
  <si>
    <t>869113081774888</t>
  </si>
  <si>
    <t>353260284755272</t>
  </si>
  <si>
    <t>869371080147700</t>
  </si>
  <si>
    <t>869138081406900</t>
  </si>
  <si>
    <t>358377644054348</t>
  </si>
  <si>
    <t>869113082146532</t>
  </si>
  <si>
    <t>353207802174338</t>
  </si>
  <si>
    <t>869371080192086</t>
  </si>
  <si>
    <t>866915084336462</t>
  </si>
  <si>
    <t>862177089106747</t>
  </si>
  <si>
    <t>862542071137986</t>
  </si>
  <si>
    <t>868693080065884</t>
  </si>
  <si>
    <t>359488358086621</t>
  </si>
  <si>
    <t>865708080863170</t>
  </si>
  <si>
    <t>868693080138657</t>
  </si>
  <si>
    <t>350154992069634</t>
  </si>
  <si>
    <t>868693080223129</t>
  </si>
  <si>
    <t>868915070487517</t>
  </si>
  <si>
    <t>353207807325430</t>
  </si>
  <si>
    <t>865708080864129</t>
  </si>
  <si>
    <t>351487540629163</t>
  </si>
  <si>
    <t>353207807255595</t>
  </si>
  <si>
    <t>353207807255702</t>
  </si>
  <si>
    <t>358377643921604</t>
  </si>
  <si>
    <t>358377643921638</t>
  </si>
  <si>
    <t>359488359660812</t>
  </si>
  <si>
    <t>359488359660218</t>
  </si>
  <si>
    <t>350154991566002</t>
  </si>
  <si>
    <t>353260282051534</t>
  </si>
  <si>
    <t>869009087890167</t>
  </si>
  <si>
    <t>862315088372304</t>
  </si>
  <si>
    <t>353207807325679</t>
  </si>
  <si>
    <t>353207807252782</t>
  </si>
  <si>
    <t>353207807325604</t>
  </si>
  <si>
    <t>353207807252592</t>
  </si>
  <si>
    <t>353207807328293</t>
  </si>
  <si>
    <t>353207807252667</t>
  </si>
  <si>
    <t>353207807255785</t>
  </si>
  <si>
    <t>353207807255678</t>
  </si>
  <si>
    <t>353207807083930</t>
  </si>
  <si>
    <t>353207807091040</t>
  </si>
  <si>
    <t>353207807326370</t>
  </si>
  <si>
    <t>357049601955889</t>
  </si>
  <si>
    <t>357049601956036</t>
  </si>
  <si>
    <t>357049601957604</t>
  </si>
  <si>
    <t>357049601836394</t>
  </si>
  <si>
    <t>351487540611484</t>
  </si>
  <si>
    <t>351487540622069</t>
  </si>
  <si>
    <t>869743080873065</t>
  </si>
  <si>
    <t>865085075074745</t>
  </si>
  <si>
    <t>353260284776997</t>
  </si>
  <si>
    <t>867930089695894</t>
  </si>
  <si>
    <t>351487541268037</t>
  </si>
  <si>
    <t>867658084237228</t>
  </si>
  <si>
    <t>867155082857784</t>
  </si>
  <si>
    <t>358377643789506</t>
  </si>
  <si>
    <t>869113081998958</t>
  </si>
  <si>
    <t>869113082169609</t>
  </si>
  <si>
    <t>353207807257294</t>
  </si>
  <si>
    <t>865708080869839</t>
  </si>
  <si>
    <t>353260281951916</t>
  </si>
  <si>
    <t>352341391575687</t>
  </si>
  <si>
    <t>868915070488911</t>
  </si>
  <si>
    <t>357049601837863</t>
  </si>
  <si>
    <t>860946080775094</t>
  </si>
  <si>
    <t>357049601833102</t>
  </si>
  <si>
    <t>353207807257310</t>
  </si>
  <si>
    <t>359488359660556</t>
  </si>
  <si>
    <t>350154991566051</t>
  </si>
  <si>
    <t>867754080771961</t>
  </si>
  <si>
    <t>868693080253183</t>
  </si>
  <si>
    <t>869595088578579</t>
  </si>
  <si>
    <t>351487540995986</t>
  </si>
  <si>
    <t>351487541267955</t>
  </si>
  <si>
    <t>350154991565145</t>
  </si>
  <si>
    <t>353181610138639</t>
  </si>
  <si>
    <t>351487541000547</t>
  </si>
  <si>
    <t>358377644086662</t>
  </si>
  <si>
    <t>869595088604656</t>
  </si>
  <si>
    <t>358377644024648</t>
  </si>
  <si>
    <t>865708081059117</t>
  </si>
  <si>
    <t>869871080220209</t>
  </si>
  <si>
    <t>863508081125328</t>
  </si>
  <si>
    <t>358377642298566</t>
  </si>
  <si>
    <t>353207807330414</t>
  </si>
  <si>
    <t>869113081997240</t>
  </si>
  <si>
    <t>357049601954114</t>
  </si>
  <si>
    <t>353260286198257</t>
  </si>
  <si>
    <t>869595088740971</t>
  </si>
  <si>
    <t>359488359665423</t>
  </si>
  <si>
    <t>866776080045071</t>
  </si>
  <si>
    <t>357443194903754</t>
  </si>
  <si>
    <t>353207802170583</t>
  </si>
  <si>
    <t>352341391573674</t>
  </si>
  <si>
    <t>869371080077931</t>
  </si>
  <si>
    <t>869371080110633</t>
  </si>
  <si>
    <t>353207807254820</t>
  </si>
  <si>
    <t>353260287627171</t>
  </si>
  <si>
    <t>869113081897911</t>
  </si>
  <si>
    <t>869595088780738</t>
  </si>
  <si>
    <t>869371080278463</t>
  </si>
  <si>
    <t>868915070492301</t>
  </si>
  <si>
    <t>869371080276772</t>
  </si>
  <si>
    <t>353260281898976</t>
  </si>
  <si>
    <t>866820087203224</t>
  </si>
  <si>
    <t>350154991329237</t>
  </si>
  <si>
    <t>866072083044620</t>
  </si>
  <si>
    <t>868693080222923</t>
  </si>
  <si>
    <t>862542070457864</t>
  </si>
  <si>
    <t>869138081038224</t>
  </si>
  <si>
    <t>865569082927789</t>
  </si>
  <si>
    <t>867155082291703</t>
  </si>
  <si>
    <t>357049601965409</t>
  </si>
  <si>
    <t>350154991563710</t>
  </si>
  <si>
    <t>358817302240051</t>
  </si>
  <si>
    <t>868635070927284</t>
  </si>
  <si>
    <t>867754080884707</t>
  </si>
  <si>
    <t>868915070158522</t>
  </si>
  <si>
    <t>863573076954843</t>
  </si>
  <si>
    <t>864299087940121</t>
  </si>
  <si>
    <t>356194354701899</t>
  </si>
  <si>
    <t>862357080031686</t>
  </si>
  <si>
    <t>864299087953306</t>
  </si>
  <si>
    <t>869009089088422</t>
  </si>
  <si>
    <t>358372340302687</t>
  </si>
  <si>
    <t>353207807320274</t>
  </si>
  <si>
    <t>865708080609219</t>
  </si>
  <si>
    <t>860946080676995</t>
  </si>
  <si>
    <t>358377644057788</t>
  </si>
  <si>
    <t>353260286373793</t>
  </si>
  <si>
    <t>869138081028662</t>
  </si>
  <si>
    <t>867155083112346</t>
  </si>
  <si>
    <t>868693080090296</t>
  </si>
  <si>
    <t>867930089714497</t>
  </si>
  <si>
    <t>869371080242469</t>
  </si>
  <si>
    <t>353260284778530</t>
  </si>
  <si>
    <t>863573076970641</t>
  </si>
  <si>
    <t>866915086856384</t>
  </si>
  <si>
    <t>353260282047771</t>
  </si>
  <si>
    <t>357049601811587</t>
  </si>
  <si>
    <t>353260281873979</t>
  </si>
  <si>
    <t>865708080869748</t>
  </si>
  <si>
    <t>359488358087389</t>
  </si>
  <si>
    <t>358377643791023</t>
  </si>
  <si>
    <t>353260284753095</t>
  </si>
  <si>
    <t>359488358084725</t>
  </si>
  <si>
    <t>868693080066239</t>
  </si>
  <si>
    <t>867155082216221</t>
  </si>
  <si>
    <t>869595088573091</t>
  </si>
  <si>
    <t>867930089765176</t>
  </si>
  <si>
    <t>869138081522318</t>
  </si>
  <si>
    <t>353260283869595</t>
  </si>
  <si>
    <t>353260283741117</t>
  </si>
  <si>
    <t>861115080152451</t>
  </si>
  <si>
    <t>353207807256130</t>
  </si>
  <si>
    <t>865569082917103</t>
  </si>
  <si>
    <t>869743081003209</t>
  </si>
  <si>
    <t>869743080974541</t>
  </si>
  <si>
    <t>353260281969157</t>
  </si>
  <si>
    <t>869743080846749</t>
  </si>
  <si>
    <t>353260287572450</t>
  </si>
  <si>
    <t>863573076918343</t>
  </si>
  <si>
    <t>358377643818685</t>
  </si>
  <si>
    <t>862315088207260</t>
  </si>
  <si>
    <t>351487541272161</t>
  </si>
  <si>
    <t>351872701312529</t>
  </si>
  <si>
    <t>865708080866306</t>
  </si>
  <si>
    <t>867155082847363</t>
  </si>
  <si>
    <t>869138081039255</t>
  </si>
  <si>
    <t>358377644056251</t>
  </si>
  <si>
    <t>865569083502789</t>
  </si>
  <si>
    <t>868915070158407</t>
  </si>
  <si>
    <t>864995070788431</t>
  </si>
  <si>
    <t>353963795873597</t>
  </si>
  <si>
    <t>350795429853899</t>
  </si>
  <si>
    <t>358372340397547</t>
  </si>
  <si>
    <t>869009087818705</t>
  </si>
  <si>
    <t>869138081037606</t>
  </si>
  <si>
    <t>868915070485040</t>
  </si>
  <si>
    <t>357443194856853</t>
  </si>
  <si>
    <t>351487541246249</t>
  </si>
  <si>
    <t>351487541154617</t>
  </si>
  <si>
    <t>351487541158329</t>
  </si>
  <si>
    <t>869009087868825</t>
  </si>
  <si>
    <t>869009089076328</t>
  </si>
  <si>
    <t>350154991566598</t>
  </si>
  <si>
    <t>350154991563504</t>
  </si>
  <si>
    <t>350154991565988</t>
  </si>
  <si>
    <t>862315088373021</t>
  </si>
  <si>
    <t>865716080386860</t>
  </si>
  <si>
    <t>862315088368245</t>
  </si>
  <si>
    <t>865716080366581</t>
  </si>
  <si>
    <t>352341391568179</t>
  </si>
  <si>
    <t>867754080867546</t>
  </si>
  <si>
    <t>359488358083743</t>
  </si>
  <si>
    <t>353260286215234</t>
  </si>
  <si>
    <t>353207807255553</t>
  </si>
  <si>
    <t>357049601944677</t>
  </si>
  <si>
    <t>865569082938828</t>
  </si>
  <si>
    <t>869743080758282</t>
  </si>
  <si>
    <t>862315088382220</t>
  </si>
  <si>
    <t>357443194796349</t>
  </si>
  <si>
    <t>867930089709596</t>
  </si>
  <si>
    <t>868693080066601</t>
  </si>
  <si>
    <t>353728570284397</t>
  </si>
  <si>
    <t>354612452905197</t>
  </si>
  <si>
    <t>353207807096387</t>
  </si>
  <si>
    <t>357049601809334</t>
  </si>
  <si>
    <t>863488080443768</t>
  </si>
  <si>
    <t>861115080223351</t>
  </si>
  <si>
    <t>868915070161286</t>
  </si>
  <si>
    <t>359488359666447</t>
  </si>
  <si>
    <t>869113081890502</t>
  </si>
  <si>
    <t>860946080773628</t>
  </si>
  <si>
    <t>353207807096320</t>
  </si>
  <si>
    <t>866072082865785</t>
  </si>
  <si>
    <t>869113081774649</t>
  </si>
  <si>
    <t>867930089713051</t>
  </si>
  <si>
    <t>867930089399091</t>
  </si>
  <si>
    <t>865708081016018</t>
  </si>
  <si>
    <t>357049601948918</t>
  </si>
  <si>
    <t>869113082149916</t>
  </si>
  <si>
    <t>358377643788920</t>
  </si>
  <si>
    <t>869138081404079</t>
  </si>
  <si>
    <t>867930089715619</t>
  </si>
  <si>
    <t>352341391541473</t>
  </si>
  <si>
    <t>867754080924560</t>
  </si>
  <si>
    <t>865708080864202</t>
  </si>
  <si>
    <t>869113081897895</t>
  </si>
  <si>
    <t>869371080076750</t>
  </si>
  <si>
    <t>351487540614769</t>
  </si>
  <si>
    <t>352010501633633</t>
  </si>
  <si>
    <t>867754080842382</t>
  </si>
  <si>
    <t>353260286198299</t>
  </si>
  <si>
    <t>869138081039594</t>
  </si>
  <si>
    <t>868915070485602</t>
  </si>
  <si>
    <t>868693080076394</t>
  </si>
  <si>
    <t>869743080876944</t>
  </si>
  <si>
    <t>863488080248571</t>
  </si>
  <si>
    <t>358372341155845</t>
  </si>
  <si>
    <t>358377643811136</t>
  </si>
  <si>
    <t>352341391567395</t>
  </si>
  <si>
    <t>866915084342783</t>
  </si>
  <si>
    <t>865569081070763</t>
  </si>
  <si>
    <t>869009089056700</t>
  </si>
  <si>
    <t>869743080878882</t>
  </si>
  <si>
    <t>868799071367971</t>
  </si>
  <si>
    <t>868915070160908</t>
  </si>
  <si>
    <t>353181615029924</t>
  </si>
  <si>
    <t>353207807250992</t>
  </si>
  <si>
    <t>355754160062991</t>
  </si>
  <si>
    <t>869009089006861</t>
  </si>
  <si>
    <t>357443194855921</t>
  </si>
  <si>
    <t>865708080927207</t>
  </si>
  <si>
    <t>869113081897960</t>
  </si>
  <si>
    <t>350154991566424</t>
  </si>
  <si>
    <t>864299087950021</t>
  </si>
  <si>
    <t>869743080782621</t>
  </si>
  <si>
    <t>358372341153204</t>
  </si>
  <si>
    <t>869371080192094</t>
  </si>
  <si>
    <t>868915071384960</t>
  </si>
  <si>
    <t>359488358086936</t>
  </si>
  <si>
    <t>353260281951759</t>
  </si>
  <si>
    <t>867155082181029</t>
  </si>
  <si>
    <t>869113082153256</t>
  </si>
  <si>
    <t>357049601964766</t>
  </si>
  <si>
    <t>863104070613795</t>
  </si>
  <si>
    <t>867155082454822</t>
  </si>
  <si>
    <t>353207807329580</t>
  </si>
  <si>
    <t>868635070949858</t>
  </si>
  <si>
    <t>869009087819927</t>
  </si>
  <si>
    <t>350154991337800</t>
  </si>
  <si>
    <t>353207807106269</t>
  </si>
  <si>
    <t>350154991317604</t>
  </si>
  <si>
    <t>865708080900642</t>
  </si>
  <si>
    <t>862240080060121</t>
  </si>
  <si>
    <t>868635070933407</t>
  </si>
  <si>
    <t>353207807257039</t>
  </si>
  <si>
    <t>357049601962042</t>
  </si>
  <si>
    <t>357049601967934</t>
  </si>
  <si>
    <t>357049601949734</t>
  </si>
  <si>
    <t>353042940438794</t>
  </si>
  <si>
    <t>353207807257369</t>
  </si>
  <si>
    <t>353207807093640</t>
  </si>
  <si>
    <t>353207807319458</t>
  </si>
  <si>
    <t>353207807086990</t>
  </si>
  <si>
    <t>353207807089861</t>
  </si>
  <si>
    <t>353207807099175</t>
  </si>
  <si>
    <t>353207807093350</t>
  </si>
  <si>
    <t>353207807084458</t>
  </si>
  <si>
    <t>357049603596871</t>
  </si>
  <si>
    <t>357049603596608</t>
  </si>
  <si>
    <t>869743080786424</t>
  </si>
  <si>
    <t>865569080310129</t>
  </si>
  <si>
    <t>865569080308586</t>
  </si>
  <si>
    <t>865569080303447</t>
  </si>
  <si>
    <t>869871080231263</t>
  </si>
  <si>
    <t>865289070304939</t>
  </si>
  <si>
    <t>868768080149381</t>
  </si>
  <si>
    <t>865085074093142</t>
  </si>
  <si>
    <t>865569082928563</t>
  </si>
  <si>
    <t>351487540609132</t>
  </si>
  <si>
    <t>867754080975760</t>
  </si>
  <si>
    <t>865708080927496</t>
  </si>
  <si>
    <t>353207807121276</t>
  </si>
  <si>
    <t>353207807327907</t>
  </si>
  <si>
    <t>869009089063482</t>
  </si>
  <si>
    <t>353930984919952</t>
  </si>
  <si>
    <t>866776080041591</t>
  </si>
  <si>
    <t>868693080222899</t>
  </si>
  <si>
    <t>359488358084782</t>
  </si>
  <si>
    <t>862542074993021</t>
  </si>
  <si>
    <t>357443194688264</t>
  </si>
  <si>
    <t>865085074105987</t>
  </si>
  <si>
    <t>353207807099985</t>
  </si>
  <si>
    <t>865708081010797</t>
  </si>
  <si>
    <t>866915084335746</t>
  </si>
  <si>
    <t>351487541154633</t>
  </si>
  <si>
    <t>865716080379782</t>
  </si>
  <si>
    <t>869009089020482</t>
  </si>
  <si>
    <t>353207807084201</t>
  </si>
  <si>
    <t>351487541246157</t>
  </si>
  <si>
    <t>351487540611872</t>
  </si>
  <si>
    <t>860946080724936</t>
  </si>
  <si>
    <t>353260284768333</t>
  </si>
  <si>
    <t>357049603522018</t>
  </si>
  <si>
    <t>862315088381024</t>
  </si>
  <si>
    <t>869009087876141</t>
  </si>
  <si>
    <t>350245965575076</t>
  </si>
  <si>
    <t>350245964467887</t>
  </si>
  <si>
    <t>354499630328249</t>
  </si>
  <si>
    <t>354499630328454</t>
  </si>
  <si>
    <t>354499630297725</t>
  </si>
  <si>
    <t>354499630245641</t>
  </si>
  <si>
    <t>353207807133362</t>
  </si>
  <si>
    <t>353207807106533</t>
  </si>
  <si>
    <t>353207807112754</t>
  </si>
  <si>
    <t>353207807112903</t>
  </si>
  <si>
    <t>353207807112929</t>
  </si>
  <si>
    <t>867754080554920</t>
  </si>
  <si>
    <t>350154990971724</t>
  </si>
  <si>
    <t>869138081037911</t>
  </si>
  <si>
    <t>358377644058190</t>
  </si>
  <si>
    <t>358377644087686</t>
  </si>
  <si>
    <t>865708080604764</t>
  </si>
  <si>
    <t>866915085197129</t>
  </si>
  <si>
    <t>863488080248522</t>
  </si>
  <si>
    <t>868768080153359</t>
  </si>
  <si>
    <t>352341391745371</t>
  </si>
  <si>
    <t>869743080850261</t>
  </si>
  <si>
    <t>353260285217413</t>
  </si>
  <si>
    <t>353260284755157</t>
  </si>
  <si>
    <t>865708081014450</t>
  </si>
  <si>
    <t>869743080985083</t>
  </si>
  <si>
    <t>353260282032070</t>
  </si>
  <si>
    <t>350154991317463</t>
  </si>
  <si>
    <t>358817301824277</t>
  </si>
  <si>
    <t>861115080149333</t>
  </si>
  <si>
    <t>869009088987301</t>
  </si>
  <si>
    <t>865708081056808</t>
  </si>
  <si>
    <t>862542071042889</t>
  </si>
  <si>
    <t>863488080440640</t>
  </si>
  <si>
    <t>869371080278331</t>
  </si>
  <si>
    <t>867155082857289</t>
  </si>
  <si>
    <t>865708080763230</t>
  </si>
  <si>
    <t>869138081028563</t>
  </si>
  <si>
    <t>351487540517574</t>
  </si>
  <si>
    <t>865708081056816</t>
  </si>
  <si>
    <t>865708081009690</t>
  </si>
  <si>
    <t>353260281888498</t>
  </si>
  <si>
    <t>358372340398248</t>
  </si>
  <si>
    <t>358372340386763</t>
  </si>
  <si>
    <t>353207807257781</t>
  </si>
  <si>
    <t>353207807257716</t>
  </si>
  <si>
    <t>353207807330653</t>
  </si>
  <si>
    <t>353207807257724</t>
  </si>
  <si>
    <t>353207807330430</t>
  </si>
  <si>
    <t>357049601957828</t>
  </si>
  <si>
    <t>357049601966266</t>
  </si>
  <si>
    <t>357049601967579</t>
  </si>
  <si>
    <t>357049601959717</t>
  </si>
  <si>
    <t>357049601953405</t>
  </si>
  <si>
    <t>353260281949415</t>
  </si>
  <si>
    <t>865708081006688</t>
  </si>
  <si>
    <t>867930089713192</t>
  </si>
  <si>
    <t>868693080065892</t>
  </si>
  <si>
    <t>868915070487400</t>
  </si>
  <si>
    <t>869138081519371</t>
  </si>
  <si>
    <t>867930089713630</t>
  </si>
  <si>
    <t>869009088974382</t>
  </si>
  <si>
    <t>350154991567711</t>
  </si>
  <si>
    <t>353260281874852</t>
  </si>
  <si>
    <t>353207807087576</t>
  </si>
  <si>
    <t>353260281945553</t>
  </si>
  <si>
    <t>351487541155036</t>
  </si>
  <si>
    <t>868544074084748</t>
  </si>
  <si>
    <t>865716080393528</t>
  </si>
  <si>
    <t>353728570241249</t>
  </si>
  <si>
    <t>357443194904232</t>
  </si>
  <si>
    <t>350026123997471</t>
  </si>
  <si>
    <t>358377643811078</t>
  </si>
  <si>
    <t>358372340510685</t>
  </si>
  <si>
    <t>358377643920945</t>
  </si>
  <si>
    <t>869138080683657</t>
  </si>
  <si>
    <t>864619079477008</t>
  </si>
  <si>
    <t>868915071164180</t>
  </si>
  <si>
    <t>864995070564154</t>
  </si>
  <si>
    <t>869009087886223</t>
  </si>
  <si>
    <t>353207807329069</t>
  </si>
  <si>
    <t>864299089172285</t>
  </si>
  <si>
    <t>357049601835321</t>
  </si>
  <si>
    <t>353260281946619</t>
  </si>
  <si>
    <t>867930089713473</t>
  </si>
  <si>
    <t>869371080242188</t>
  </si>
  <si>
    <t>358377643795156</t>
  </si>
  <si>
    <t>353260281871031</t>
  </si>
  <si>
    <t>359488359663477</t>
  </si>
  <si>
    <t>867155082471065</t>
  </si>
  <si>
    <t>358377643797459</t>
  </si>
  <si>
    <t>359488358083123</t>
  </si>
  <si>
    <t>867155082782586</t>
  </si>
  <si>
    <t>358377643802127</t>
  </si>
  <si>
    <t>353207802173694</t>
  </si>
  <si>
    <t>357049603597135</t>
  </si>
  <si>
    <t>869743080955201</t>
  </si>
  <si>
    <t>358377644059321</t>
  </si>
  <si>
    <t>352341392564607</t>
  </si>
  <si>
    <t>869743080735009</t>
  </si>
  <si>
    <t>358377643792906</t>
  </si>
  <si>
    <t>865569081331124</t>
  </si>
  <si>
    <t>865708080995014</t>
  </si>
  <si>
    <t>357443194682176</t>
  </si>
  <si>
    <t>353260286362499</t>
  </si>
  <si>
    <t>865708080867015</t>
  </si>
  <si>
    <t>358377643791114</t>
  </si>
  <si>
    <t>867930089696116</t>
  </si>
  <si>
    <t>865708081164081</t>
  </si>
  <si>
    <t>357049601944487</t>
  </si>
  <si>
    <t>357049601959451</t>
  </si>
  <si>
    <t>865708080913165</t>
  </si>
  <si>
    <t>358377643790405</t>
  </si>
  <si>
    <t>358377644088874</t>
  </si>
  <si>
    <t>358377644087959</t>
  </si>
  <si>
    <t>350154991566416</t>
  </si>
  <si>
    <t>358817301158809</t>
  </si>
  <si>
    <t>358372340403808</t>
  </si>
  <si>
    <t>864995070788407</t>
  </si>
  <si>
    <t>864995070784760</t>
  </si>
  <si>
    <t>864995070785148</t>
  </si>
  <si>
    <t>864995070788027</t>
  </si>
  <si>
    <t>357049603598372</t>
  </si>
  <si>
    <t>865537060181257</t>
  </si>
  <si>
    <t>358082860416730</t>
  </si>
  <si>
    <t>353207809670171</t>
  </si>
  <si>
    <t>358372340697805</t>
  </si>
  <si>
    <t>353207808535532</t>
  </si>
  <si>
    <t>358377644087967</t>
  </si>
  <si>
    <t>865708081166508</t>
  </si>
  <si>
    <t>357443194686417</t>
  </si>
  <si>
    <t>866915085353680</t>
  </si>
  <si>
    <t>865569081301481</t>
  </si>
  <si>
    <t>869595088587737</t>
  </si>
  <si>
    <t>358372340408211</t>
  </si>
  <si>
    <t>353207807089390</t>
  </si>
  <si>
    <t>353207807096536</t>
  </si>
  <si>
    <t>353207807252261</t>
  </si>
  <si>
    <t>353207807252683</t>
  </si>
  <si>
    <t>353207807259506</t>
  </si>
  <si>
    <t>353207807096403</t>
  </si>
  <si>
    <t>353207807096304</t>
  </si>
  <si>
    <t>353207807084748</t>
  </si>
  <si>
    <t>353207807087667</t>
  </si>
  <si>
    <t>353207807097930</t>
  </si>
  <si>
    <t>869009087864246</t>
  </si>
  <si>
    <t>869009087858081</t>
  </si>
  <si>
    <t>869009088986568</t>
  </si>
  <si>
    <t>869009089036223</t>
  </si>
  <si>
    <t>867754080972601</t>
  </si>
  <si>
    <t>864299087953744</t>
  </si>
  <si>
    <t>358372340411934</t>
  </si>
  <si>
    <t>357049603677572</t>
  </si>
  <si>
    <t>357049603597788</t>
  </si>
  <si>
    <t>357049603598455</t>
  </si>
  <si>
    <t>357049603596913</t>
  </si>
  <si>
    <t>353207807253913</t>
  </si>
  <si>
    <t>353207807253178</t>
  </si>
  <si>
    <t>353207807254085</t>
  </si>
  <si>
    <t>353207807252899</t>
  </si>
  <si>
    <t>353207807253657</t>
  </si>
  <si>
    <t>353207807252113</t>
  </si>
  <si>
    <t>353207807256890</t>
  </si>
  <si>
    <t>353207807254192</t>
  </si>
  <si>
    <t>353207807253889</t>
  </si>
  <si>
    <t>353207807255694</t>
  </si>
  <si>
    <t>357049601822097</t>
  </si>
  <si>
    <t>358377644054256</t>
  </si>
  <si>
    <t>868495080587507</t>
  </si>
  <si>
    <t>865708080861935</t>
  </si>
  <si>
    <t>358377643856248</t>
  </si>
  <si>
    <t>867155082845045</t>
  </si>
  <si>
    <t>865708080635438</t>
  </si>
  <si>
    <t>359488359664723</t>
  </si>
  <si>
    <t>353260281850373</t>
  </si>
  <si>
    <t>352341391575745</t>
  </si>
  <si>
    <t>353260284751636</t>
  </si>
  <si>
    <t>861115080146933</t>
  </si>
  <si>
    <t>866915084388620</t>
  </si>
  <si>
    <t>868693080077996</t>
  </si>
  <si>
    <t>868693080077988</t>
  </si>
  <si>
    <t>359076370032648</t>
  </si>
  <si>
    <t>869595088607857</t>
  </si>
  <si>
    <t>353207807326529</t>
  </si>
  <si>
    <t>353207807330570</t>
  </si>
  <si>
    <t>353207807253004</t>
  </si>
  <si>
    <t>353207807325828</t>
  </si>
  <si>
    <t>862315088141329</t>
  </si>
  <si>
    <t>353260281872591</t>
  </si>
  <si>
    <t>351487540617846</t>
  </si>
  <si>
    <t>357049601964063</t>
  </si>
  <si>
    <t>862542070472483</t>
  </si>
  <si>
    <t>359076370032549</t>
  </si>
  <si>
    <t>869138081037010</t>
  </si>
  <si>
    <t>862542070438187</t>
  </si>
  <si>
    <t>867520080862567</t>
  </si>
  <si>
    <t>868693080071395</t>
  </si>
  <si>
    <t>865708080866066</t>
  </si>
  <si>
    <t>353181615028165</t>
  </si>
  <si>
    <t>867930089713796</t>
  </si>
  <si>
    <t>868693080219648</t>
  </si>
  <si>
    <t>869138080683814</t>
  </si>
  <si>
    <t>868915070486022</t>
  </si>
  <si>
    <t>864299087939503</t>
  </si>
  <si>
    <t>864619079487148</t>
  </si>
  <si>
    <t>869371080278315</t>
  </si>
  <si>
    <t>353207807121433</t>
  </si>
  <si>
    <t>868392079630069</t>
  </si>
  <si>
    <t>353260286198356</t>
  </si>
  <si>
    <t>359488359669524</t>
  </si>
  <si>
    <t>861819075042482</t>
  </si>
  <si>
    <t>865569084536422</t>
  </si>
  <si>
    <t>352341391575877</t>
  </si>
  <si>
    <t>865708081057418</t>
  </si>
  <si>
    <t>351487540955832</t>
  </si>
  <si>
    <t>861115080147493</t>
  </si>
  <si>
    <t>869009088822540</t>
  </si>
  <si>
    <t>351487540540253</t>
  </si>
  <si>
    <t>868915070485222</t>
  </si>
  <si>
    <t>867930089672034</t>
  </si>
  <si>
    <t>357049601818194</t>
  </si>
  <si>
    <t>867930089699896</t>
  </si>
  <si>
    <t>863508080571514</t>
  </si>
  <si>
    <t>865085072239804</t>
  </si>
  <si>
    <t>868915070486147</t>
  </si>
  <si>
    <t>864619078802024</t>
  </si>
  <si>
    <t>353260284768515</t>
  </si>
  <si>
    <t>865708081147060</t>
  </si>
  <si>
    <t>865708080869607</t>
  </si>
  <si>
    <t>353207802176051</t>
  </si>
  <si>
    <t>358377644054231</t>
  </si>
  <si>
    <t>865708081059224</t>
  </si>
  <si>
    <t>869595088762694</t>
  </si>
  <si>
    <t>359488359663626</t>
  </si>
  <si>
    <t>353207808522563</t>
  </si>
  <si>
    <t>359488358085482</t>
  </si>
  <si>
    <t>352341390550897</t>
  </si>
  <si>
    <t>358377643791387</t>
  </si>
  <si>
    <t>862315088394407</t>
  </si>
  <si>
    <t>867930089716799</t>
  </si>
  <si>
    <t>353260284776955</t>
  </si>
  <si>
    <t>351487541154658</t>
  </si>
  <si>
    <t>351487541287730</t>
  </si>
  <si>
    <t>351487541153122</t>
  </si>
  <si>
    <t>351487541158287</t>
  </si>
  <si>
    <t>351487541276980</t>
  </si>
  <si>
    <t>351487541219485</t>
  </si>
  <si>
    <t>351487541245241</t>
  </si>
  <si>
    <t>351487541232827</t>
  </si>
  <si>
    <t>351487541278184</t>
  </si>
  <si>
    <t>358372340697896</t>
  </si>
  <si>
    <t>358372340696872</t>
  </si>
  <si>
    <t>358372340683755</t>
  </si>
  <si>
    <t>358372340696963</t>
  </si>
  <si>
    <t>358372340703637</t>
  </si>
  <si>
    <t>358372340393660</t>
  </si>
  <si>
    <t>358372340402206</t>
  </si>
  <si>
    <t>358817301835174</t>
  </si>
  <si>
    <t>351487541287813</t>
  </si>
  <si>
    <t>358372340402974</t>
  </si>
  <si>
    <t>358817301879321</t>
  </si>
  <si>
    <t>353207807089879</t>
  </si>
  <si>
    <t>353207807252279</t>
  </si>
  <si>
    <t>353207807319581</t>
  </si>
  <si>
    <t>353207807090083</t>
  </si>
  <si>
    <t>353207807090158</t>
  </si>
  <si>
    <t>353207807259019</t>
  </si>
  <si>
    <t>353207807090182</t>
  </si>
  <si>
    <t>353207807093269</t>
  </si>
  <si>
    <t>353207807320142</t>
  </si>
  <si>
    <t>353207807260959</t>
  </si>
  <si>
    <t>353207807261189</t>
  </si>
  <si>
    <t>353207807260983</t>
  </si>
  <si>
    <t>865708081009765</t>
  </si>
  <si>
    <t>353181610144173</t>
  </si>
  <si>
    <t>869371080191393</t>
  </si>
  <si>
    <t>868667076320495</t>
  </si>
  <si>
    <t>865569082938380</t>
  </si>
  <si>
    <t>864995070771064</t>
  </si>
  <si>
    <t>350154991066961</t>
  </si>
  <si>
    <t>865569083509784</t>
  </si>
  <si>
    <t>357049601957158</t>
  </si>
  <si>
    <t>358817301821083</t>
  </si>
  <si>
    <t>353207807083229</t>
  </si>
  <si>
    <t>353207807092733</t>
  </si>
  <si>
    <t>358372340697433</t>
  </si>
  <si>
    <t>865708081166490</t>
  </si>
  <si>
    <t>864299087956929</t>
  </si>
  <si>
    <t>350154991565111</t>
  </si>
  <si>
    <t>869138081037580</t>
  </si>
  <si>
    <t>864995070787417</t>
  </si>
  <si>
    <t>865708081010763</t>
  </si>
  <si>
    <t>351291194685632</t>
  </si>
  <si>
    <t>864619079474666</t>
  </si>
  <si>
    <t>353260286200012</t>
  </si>
  <si>
    <t>868495080673620</t>
  </si>
  <si>
    <t>863508081130773</t>
  </si>
  <si>
    <t>865708080887534</t>
  </si>
  <si>
    <t>353963795928151</t>
  </si>
  <si>
    <t>868915070492384</t>
  </si>
  <si>
    <t>860946080650750</t>
  </si>
  <si>
    <t>353207807084607</t>
  </si>
  <si>
    <t>353207807089721</t>
  </si>
  <si>
    <t>353207807087170</t>
  </si>
  <si>
    <t>353207807256833</t>
  </si>
  <si>
    <t>353207807092352</t>
  </si>
  <si>
    <t>353207807329838</t>
  </si>
  <si>
    <t>353207807329101</t>
  </si>
  <si>
    <t>353207807095843</t>
  </si>
  <si>
    <t>353207807252311</t>
  </si>
  <si>
    <t>358372340703744</t>
  </si>
  <si>
    <t>358817301824657</t>
  </si>
  <si>
    <t>358817301836032</t>
  </si>
  <si>
    <t>351487541277137</t>
  </si>
  <si>
    <t>351487541237024</t>
  </si>
  <si>
    <t>351487541237172</t>
  </si>
  <si>
    <t>351487541277285</t>
  </si>
  <si>
    <t>351487541236448</t>
  </si>
  <si>
    <t>353207807093491</t>
  </si>
  <si>
    <t>351487541278051</t>
  </si>
  <si>
    <t>351487541219097</t>
  </si>
  <si>
    <t>351487541246314</t>
  </si>
  <si>
    <t>351487541277251</t>
  </si>
  <si>
    <t>351487541162727</t>
  </si>
  <si>
    <t>353207807323971</t>
  </si>
  <si>
    <t>353207807322254</t>
  </si>
  <si>
    <t>353207807322387</t>
  </si>
  <si>
    <t>353207807087279</t>
  </si>
  <si>
    <t>353207807327717</t>
  </si>
  <si>
    <t>358817301823840</t>
  </si>
  <si>
    <t>358817301823873</t>
  </si>
  <si>
    <t>358372340393678</t>
  </si>
  <si>
    <t>358372340684647</t>
  </si>
  <si>
    <t>358372340408658</t>
  </si>
  <si>
    <t>358372340697623</t>
  </si>
  <si>
    <t>865708081018634</t>
  </si>
  <si>
    <t>867930089716179</t>
  </si>
  <si>
    <t>357443194856408</t>
  </si>
  <si>
    <t>350154992070780</t>
  </si>
  <si>
    <t>867155083301188</t>
  </si>
  <si>
    <t>358377644055444</t>
  </si>
  <si>
    <t>353207807252584</t>
  </si>
  <si>
    <t>869009089093125</t>
  </si>
  <si>
    <t>353260286227916</t>
  </si>
  <si>
    <t>865716080416121</t>
  </si>
  <si>
    <t>353260284752998</t>
  </si>
  <si>
    <t>868915070161591</t>
  </si>
  <si>
    <t>865708080634415</t>
  </si>
  <si>
    <t>353042940379790</t>
  </si>
  <si>
    <t>869595088572051</t>
  </si>
  <si>
    <t>868915070483797</t>
  </si>
  <si>
    <t>867155082454780</t>
  </si>
  <si>
    <t>868693080221321</t>
  </si>
  <si>
    <t>350154991567828</t>
  </si>
  <si>
    <t>864995070569229</t>
  </si>
  <si>
    <t>869743080780203</t>
  </si>
  <si>
    <t>865569082934363</t>
  </si>
  <si>
    <t>353260286227353</t>
  </si>
  <si>
    <t>353260284776419</t>
  </si>
  <si>
    <t>353260281861735</t>
  </si>
  <si>
    <t>866776080039538</t>
  </si>
  <si>
    <t>352341391405398</t>
  </si>
  <si>
    <t>861115080152113</t>
  </si>
  <si>
    <t>869138081039248</t>
  </si>
  <si>
    <t>869371080192334</t>
  </si>
  <si>
    <t>862542077656880</t>
  </si>
  <si>
    <t>861115080156759</t>
  </si>
  <si>
    <t>865708081166441</t>
  </si>
  <si>
    <t>865716080391589</t>
  </si>
  <si>
    <t>865708080862875</t>
  </si>
  <si>
    <t>864299087949825</t>
  </si>
  <si>
    <t>353207807133545</t>
  </si>
  <si>
    <t>866915084340803</t>
  </si>
  <si>
    <t>353260284761635</t>
  </si>
  <si>
    <t>863573073892749</t>
  </si>
  <si>
    <t>357049601965557</t>
  </si>
  <si>
    <t>867155082848445</t>
  </si>
  <si>
    <t>865569082875483</t>
  </si>
  <si>
    <t>350154991326720</t>
  </si>
  <si>
    <t>865085074112561</t>
  </si>
  <si>
    <t>865708080864566</t>
  </si>
  <si>
    <t>353207802176903</t>
  </si>
  <si>
    <t>357049601944909</t>
  </si>
  <si>
    <t>865085075071824</t>
  </si>
  <si>
    <t>353260286229599</t>
  </si>
  <si>
    <t>867155082824222</t>
  </si>
  <si>
    <t>358622907394281</t>
  </si>
  <si>
    <t>865708081015986</t>
  </si>
  <si>
    <t>865708081057483</t>
  </si>
  <si>
    <t>867930089670210</t>
  </si>
  <si>
    <t>864299089184561</t>
  </si>
  <si>
    <t>864299087940386</t>
  </si>
  <si>
    <t>358372340394122</t>
  </si>
  <si>
    <t>868693080139333</t>
  </si>
  <si>
    <t>869371080192318</t>
  </si>
  <si>
    <t>865708081038202</t>
  </si>
  <si>
    <t>351487541268912</t>
  </si>
  <si>
    <t>358377644057135</t>
  </si>
  <si>
    <t>353260284768317</t>
  </si>
  <si>
    <t>352341391573799</t>
  </si>
  <si>
    <t>353207807095447</t>
  </si>
  <si>
    <t>868693080231395</t>
  </si>
  <si>
    <t>359936410105821</t>
  </si>
  <si>
    <t>353260281916711</t>
  </si>
  <si>
    <t>351291194637294</t>
  </si>
  <si>
    <t>358377644089450</t>
  </si>
  <si>
    <t>867930089717599</t>
  </si>
  <si>
    <t>869371080278356</t>
  </si>
  <si>
    <t>865708081142343</t>
  </si>
  <si>
    <t>353207807256858</t>
  </si>
  <si>
    <t>865708080864616</t>
  </si>
  <si>
    <t>868915070160783</t>
  </si>
  <si>
    <t>353207807324300</t>
  </si>
  <si>
    <t>865569082940469</t>
  </si>
  <si>
    <t>353207807320498</t>
  </si>
  <si>
    <t>864995070787060</t>
  </si>
  <si>
    <t>864995070533811</t>
  </si>
  <si>
    <t>864995070536178</t>
  </si>
  <si>
    <t>864995070567355</t>
  </si>
  <si>
    <t>862315088373989</t>
  </si>
  <si>
    <t>359488358084915</t>
  </si>
  <si>
    <t>357049601826643</t>
  </si>
  <si>
    <t>357049603598075</t>
  </si>
  <si>
    <t>864995070545963</t>
  </si>
  <si>
    <t>353260282051872</t>
  </si>
  <si>
    <t>359488357449531</t>
  </si>
  <si>
    <t>861115080143930</t>
  </si>
  <si>
    <t>358377643801830</t>
  </si>
  <si>
    <t>869371080278224</t>
  </si>
  <si>
    <t>353260281946510</t>
  </si>
  <si>
    <t>353260286192078</t>
  </si>
  <si>
    <t>868693080221511</t>
  </si>
  <si>
    <t>867930089715395</t>
  </si>
  <si>
    <t>864923073619304</t>
  </si>
  <si>
    <t>860946080825030</t>
  </si>
  <si>
    <t>352341391567221</t>
  </si>
  <si>
    <t>867754080885845</t>
  </si>
  <si>
    <t>351487540551144</t>
  </si>
  <si>
    <t>865085075097787</t>
  </si>
  <si>
    <t>359936410063343</t>
  </si>
  <si>
    <t>353260281872633</t>
  </si>
  <si>
    <t>865708081022818</t>
  </si>
  <si>
    <t>869371080278307</t>
  </si>
  <si>
    <t>869743081033164</t>
  </si>
  <si>
    <t>358377643808439</t>
  </si>
  <si>
    <t>351487540619156</t>
  </si>
  <si>
    <t>353207807255629</t>
  </si>
  <si>
    <t>869743080979169</t>
  </si>
  <si>
    <t>867930089765614</t>
  </si>
  <si>
    <t>353207807089267</t>
  </si>
  <si>
    <t>867754080852100</t>
  </si>
  <si>
    <t>865085075074943</t>
  </si>
  <si>
    <t>359488358083636</t>
  </si>
  <si>
    <t>869138080681222</t>
  </si>
  <si>
    <t>863488080268504</t>
  </si>
  <si>
    <t>869743080779460</t>
  </si>
  <si>
    <t>865708081030829</t>
  </si>
  <si>
    <t>868915070491824</t>
  </si>
  <si>
    <t>865708080864095</t>
  </si>
  <si>
    <t>860105088877895</t>
  </si>
  <si>
    <t>353207808535540</t>
  </si>
  <si>
    <t>864995070576109</t>
  </si>
  <si>
    <t>867930089765739</t>
  </si>
  <si>
    <t>865708081037907</t>
  </si>
  <si>
    <t>353260286373355</t>
  </si>
  <si>
    <t>863104070593377</t>
  </si>
  <si>
    <t>353207807096312</t>
  </si>
  <si>
    <t>865708081027593</t>
  </si>
  <si>
    <t>864619078794122</t>
  </si>
  <si>
    <t>358372341141696</t>
  </si>
  <si>
    <t>351487540950668</t>
  </si>
  <si>
    <t>353207807255934</t>
  </si>
  <si>
    <t>358372340700310</t>
  </si>
  <si>
    <t>866915085188847</t>
  </si>
  <si>
    <t>358377644089328</t>
  </si>
  <si>
    <t>358377643799539</t>
  </si>
  <si>
    <t>868693080077905</t>
  </si>
  <si>
    <t>351872701483593</t>
  </si>
  <si>
    <t>869743080964864</t>
  </si>
  <si>
    <t>868693080138970</t>
  </si>
  <si>
    <t>353207807254093</t>
  </si>
  <si>
    <t>865569081071381</t>
  </si>
  <si>
    <t>358377644075145</t>
  </si>
  <si>
    <t>860946080652475</t>
  </si>
  <si>
    <t>353260286191997</t>
  </si>
  <si>
    <t>865569082939347</t>
  </si>
  <si>
    <t>866915084076803</t>
  </si>
  <si>
    <t>869371080087385</t>
  </si>
  <si>
    <t>868915070485974</t>
  </si>
  <si>
    <t>353260281949332</t>
  </si>
  <si>
    <t>864299087955301</t>
  </si>
  <si>
    <t>863508081140210</t>
  </si>
  <si>
    <t>865708080864087</t>
  </si>
  <si>
    <t>865289070359941</t>
  </si>
  <si>
    <t>353207807085497</t>
  </si>
  <si>
    <t>353207807089218</t>
  </si>
  <si>
    <t>353207807255611</t>
  </si>
  <si>
    <t>353207807255546</t>
  </si>
  <si>
    <t>353207807256114</t>
  </si>
  <si>
    <t>353207807096239</t>
  </si>
  <si>
    <t>359488358194748</t>
  </si>
  <si>
    <t>359488358192791</t>
  </si>
  <si>
    <t>359488358194664</t>
  </si>
  <si>
    <t>359488359663907</t>
  </si>
  <si>
    <t>359488359663899</t>
  </si>
  <si>
    <t>359488359664137</t>
  </si>
  <si>
    <t>359488359662990</t>
  </si>
  <si>
    <t>358372340507210</t>
  </si>
  <si>
    <t>358817301826058</t>
  </si>
  <si>
    <t>358372340404046</t>
  </si>
  <si>
    <t>353207807092816</t>
  </si>
  <si>
    <t>353260286199834</t>
  </si>
  <si>
    <t>350399478366026</t>
  </si>
  <si>
    <t>864995070574823</t>
  </si>
  <si>
    <t>353260286227999</t>
  </si>
  <si>
    <t>350154991562324</t>
  </si>
  <si>
    <t>864995070774050</t>
  </si>
  <si>
    <t>868915070485933</t>
  </si>
  <si>
    <t>867754080975828</t>
  </si>
  <si>
    <t>359488358811184</t>
  </si>
  <si>
    <t>357940970752115</t>
  </si>
  <si>
    <t>868915070161807</t>
  </si>
  <si>
    <t>865085074126728</t>
  </si>
  <si>
    <t>869371080242162</t>
  </si>
  <si>
    <t>350154991330656</t>
  </si>
  <si>
    <t>868693080231924</t>
  </si>
  <si>
    <t>353260287571031</t>
  </si>
  <si>
    <t>863765089579399</t>
  </si>
  <si>
    <t>353260287626033</t>
  </si>
  <si>
    <t>353260287626116</t>
  </si>
  <si>
    <t>868693080221255</t>
  </si>
  <si>
    <t>860946080821799</t>
  </si>
  <si>
    <t>868799071367930</t>
  </si>
  <si>
    <t>359488358083263</t>
  </si>
  <si>
    <t>869371080191310</t>
  </si>
  <si>
    <t>353207807328731</t>
  </si>
  <si>
    <t>353207807252691</t>
  </si>
  <si>
    <t>353207807252477</t>
  </si>
  <si>
    <t>353207807252642</t>
  </si>
  <si>
    <t>353207807322296</t>
  </si>
  <si>
    <t>357049601965730</t>
  </si>
  <si>
    <t>357049601962018</t>
  </si>
  <si>
    <t>359488358084519</t>
  </si>
  <si>
    <t>359488358081051</t>
  </si>
  <si>
    <t>359488358083537</t>
  </si>
  <si>
    <t>359488358087447</t>
  </si>
  <si>
    <t>864995070555194</t>
  </si>
  <si>
    <t>864995070768540</t>
  </si>
  <si>
    <t>864995070789728</t>
  </si>
  <si>
    <t>864995070559550</t>
  </si>
  <si>
    <t>864995070553488</t>
  </si>
  <si>
    <t>353207807326123</t>
  </si>
  <si>
    <t>864995070527607</t>
  </si>
  <si>
    <t>350154991566457</t>
  </si>
  <si>
    <t>350154991568933</t>
  </si>
  <si>
    <t>350154991568859</t>
  </si>
  <si>
    <t>351487540532888</t>
  </si>
  <si>
    <t>351487540533670</t>
  </si>
  <si>
    <t>869743080957108</t>
  </si>
  <si>
    <t>867930089766554</t>
  </si>
  <si>
    <t>358377643923188</t>
  </si>
  <si>
    <t>358817301730920</t>
  </si>
  <si>
    <t>358372340509091</t>
  </si>
  <si>
    <t>358372340506238</t>
  </si>
  <si>
    <t>358372340698126</t>
  </si>
  <si>
    <t>358372340696609</t>
  </si>
  <si>
    <t>358372340685271</t>
  </si>
  <si>
    <t>869009089089826</t>
  </si>
  <si>
    <t>869009089021183</t>
  </si>
  <si>
    <t>869009089019849</t>
  </si>
  <si>
    <t>869009089047865</t>
  </si>
  <si>
    <t>869009089095369</t>
  </si>
  <si>
    <t>869009089020367</t>
  </si>
  <si>
    <t>865708080868732</t>
  </si>
  <si>
    <t>869009087655321</t>
  </si>
  <si>
    <t>867754080823242</t>
  </si>
  <si>
    <t>358377643809908</t>
  </si>
  <si>
    <t>860946080675914</t>
  </si>
  <si>
    <t>353207807318310</t>
  </si>
  <si>
    <t>869371080110575</t>
  </si>
  <si>
    <t>867155082179601</t>
  </si>
  <si>
    <t>350154991565160</t>
  </si>
  <si>
    <t>868915070486014</t>
  </si>
  <si>
    <t>865569082880160</t>
  </si>
  <si>
    <t>861838082776304</t>
  </si>
  <si>
    <t>353260283880139</t>
  </si>
  <si>
    <t>358372341157361</t>
  </si>
  <si>
    <t>351487540543620</t>
  </si>
  <si>
    <t>355579665016543</t>
  </si>
  <si>
    <t>869113081899909</t>
  </si>
  <si>
    <t>865708080869979</t>
  </si>
  <si>
    <t>864995070771346</t>
  </si>
  <si>
    <t>867754082054408</t>
  </si>
  <si>
    <t>353207808535466</t>
  </si>
  <si>
    <t>358817301821190</t>
  </si>
  <si>
    <t>865708080869789</t>
  </si>
  <si>
    <t>863573076956889</t>
  </si>
  <si>
    <t>351487540998881</t>
  </si>
  <si>
    <t>867930089765291</t>
  </si>
  <si>
    <t>357443194681665</t>
  </si>
  <si>
    <t>353260284758813</t>
  </si>
  <si>
    <t>353260284768259</t>
  </si>
  <si>
    <t>868693080065413</t>
  </si>
  <si>
    <t>860946080773958</t>
  </si>
  <si>
    <t>869743080994069</t>
  </si>
  <si>
    <t>863573076970864</t>
  </si>
  <si>
    <t>358377643799471</t>
  </si>
  <si>
    <t>351487540560061</t>
  </si>
  <si>
    <t>865569080302423</t>
  </si>
  <si>
    <t>350154991566432</t>
  </si>
  <si>
    <t>358817301550062</t>
  </si>
  <si>
    <t>353207804327074</t>
  </si>
  <si>
    <t>869138081402958</t>
  </si>
  <si>
    <t>353207807330588</t>
  </si>
  <si>
    <t>358377643798515</t>
  </si>
  <si>
    <t>358377644086647</t>
  </si>
  <si>
    <t>869138081028092</t>
  </si>
  <si>
    <t>868392079631166</t>
  </si>
  <si>
    <t>869743080881589</t>
  </si>
  <si>
    <t>868693080134730</t>
  </si>
  <si>
    <t>862315088376743</t>
  </si>
  <si>
    <t>353207807262500</t>
  </si>
  <si>
    <t>350154992067430</t>
  </si>
  <si>
    <t>358377644088197</t>
  </si>
  <si>
    <t>868915070160825</t>
  </si>
  <si>
    <t>353207807086636</t>
  </si>
  <si>
    <t>869371080296515</t>
  </si>
  <si>
    <t>868693080136495</t>
  </si>
  <si>
    <t>357049601953504</t>
  </si>
  <si>
    <t>865708081019301</t>
  </si>
  <si>
    <t>358377643804081</t>
  </si>
  <si>
    <t>864299089170941</t>
  </si>
  <si>
    <t>358377644086993</t>
  </si>
  <si>
    <t>868693080139002</t>
  </si>
  <si>
    <t>351487540996034</t>
  </si>
  <si>
    <t>864299087939024</t>
  </si>
  <si>
    <t>864995070788308</t>
  </si>
  <si>
    <t>357049601947100</t>
  </si>
  <si>
    <t>353207807257005</t>
  </si>
  <si>
    <t>353207807097864</t>
  </si>
  <si>
    <t>359488359660382</t>
  </si>
  <si>
    <t>865716080361467</t>
  </si>
  <si>
    <t>353207807250109</t>
  </si>
  <si>
    <t>359488359660119</t>
  </si>
  <si>
    <t>359488359659467</t>
  </si>
  <si>
    <t>358372340404012</t>
  </si>
  <si>
    <t>869009089082888</t>
  </si>
  <si>
    <t>353207807257377</t>
  </si>
  <si>
    <t>865708081038574</t>
  </si>
  <si>
    <t>865716080346641</t>
  </si>
  <si>
    <t>359488358189573</t>
  </si>
  <si>
    <t>868693080134953</t>
  </si>
  <si>
    <t>865569083469260</t>
  </si>
  <si>
    <t>865569084568789</t>
  </si>
  <si>
    <t>869743080871465</t>
  </si>
  <si>
    <t>869113081896731</t>
  </si>
  <si>
    <t>354499630287528</t>
  </si>
  <si>
    <t>353207807322114</t>
  </si>
  <si>
    <t>358372340685578</t>
  </si>
  <si>
    <t>865569081070268</t>
  </si>
  <si>
    <t>353260284755314</t>
  </si>
  <si>
    <t>864619077292086</t>
  </si>
  <si>
    <t>353207808539724</t>
  </si>
  <si>
    <t>358372340394379</t>
  </si>
  <si>
    <t>869371080285831</t>
  </si>
  <si>
    <t>353181610141062</t>
  </si>
  <si>
    <t>868693080221503</t>
  </si>
  <si>
    <t>865716081864980</t>
  </si>
  <si>
    <t>868915070160460</t>
  </si>
  <si>
    <t>353207807087030</t>
  </si>
  <si>
    <t>352859164654173</t>
  </si>
  <si>
    <t>869371080110864</t>
  </si>
  <si>
    <t>861115080144417</t>
  </si>
  <si>
    <t>869138081039370</t>
  </si>
  <si>
    <t>868915070485537</t>
  </si>
  <si>
    <t>358372340700179</t>
  </si>
  <si>
    <t>865085075114806</t>
  </si>
  <si>
    <t>868915070160130</t>
  </si>
  <si>
    <t>868693080138467</t>
  </si>
  <si>
    <t>868693080090445</t>
  </si>
  <si>
    <t>868693080089090</t>
  </si>
  <si>
    <t>865708080869862</t>
  </si>
  <si>
    <t>358377643921141</t>
  </si>
  <si>
    <t>357049601954569</t>
  </si>
  <si>
    <t>864299087938869</t>
  </si>
  <si>
    <t>359488358087439</t>
  </si>
  <si>
    <t>358372340401026</t>
  </si>
  <si>
    <t>353260283736679</t>
  </si>
  <si>
    <t>864299087938943</t>
  </si>
  <si>
    <t>351487540610346</t>
  </si>
  <si>
    <t>868915070486196</t>
  </si>
  <si>
    <t>350154991553273</t>
  </si>
  <si>
    <t>359936410106027</t>
  </si>
  <si>
    <t>867155082845466</t>
  </si>
  <si>
    <t>868915070487343</t>
  </si>
  <si>
    <t>869871080220316</t>
  </si>
  <si>
    <t>351487541262394</t>
  </si>
  <si>
    <t>863541077362001</t>
  </si>
  <si>
    <t>868693080221479</t>
  </si>
  <si>
    <t>353260282051732</t>
  </si>
  <si>
    <t>860946080479564</t>
  </si>
  <si>
    <t>867038085674382</t>
  </si>
  <si>
    <t>359488358084006</t>
  </si>
  <si>
    <t>359488358083420</t>
  </si>
  <si>
    <t>353207807096528</t>
  </si>
  <si>
    <t>353207807084581</t>
  </si>
  <si>
    <t>357049603598521</t>
  </si>
  <si>
    <t>357049603598380</t>
  </si>
  <si>
    <t>357049603598588</t>
  </si>
  <si>
    <t>358372340696948</t>
  </si>
  <si>
    <t>864299087955723</t>
  </si>
  <si>
    <t>864299087956143</t>
  </si>
  <si>
    <t>862315088371728</t>
  </si>
  <si>
    <t>862315088368583</t>
  </si>
  <si>
    <t>358377643816085</t>
  </si>
  <si>
    <t>358377643786866</t>
  </si>
  <si>
    <t>358377643798283</t>
  </si>
  <si>
    <t>359488358085391</t>
  </si>
  <si>
    <t>867155082470448</t>
  </si>
  <si>
    <t>353042940374106</t>
  </si>
  <si>
    <t>353042940424513</t>
  </si>
  <si>
    <t>358377643860232</t>
  </si>
  <si>
    <t>351487540607219</t>
  </si>
  <si>
    <t>358377644089419</t>
  </si>
  <si>
    <t>868693080231619</t>
  </si>
  <si>
    <t>350154991330383</t>
  </si>
  <si>
    <t>863573076960840</t>
  </si>
  <si>
    <t>357443194679800</t>
  </si>
  <si>
    <t>353260284778472</t>
  </si>
  <si>
    <t>352341390552406</t>
  </si>
  <si>
    <t>867754082110622</t>
  </si>
  <si>
    <t>865708080867726</t>
  </si>
  <si>
    <t>865085074094249</t>
  </si>
  <si>
    <t>358377643817620</t>
  </si>
  <si>
    <t>358377643920762</t>
  </si>
  <si>
    <t>358377644088296</t>
  </si>
  <si>
    <t>353207807089937</t>
  </si>
  <si>
    <t>357049601839679</t>
  </si>
  <si>
    <t>353207807092865</t>
  </si>
  <si>
    <t>358377643805591</t>
  </si>
  <si>
    <t>358372340290411</t>
  </si>
  <si>
    <t>865708081015531</t>
  </si>
  <si>
    <t>357049601837806</t>
  </si>
  <si>
    <t>353207807318609</t>
  </si>
  <si>
    <t>353207807325943</t>
  </si>
  <si>
    <t>862315088375224</t>
  </si>
  <si>
    <t>357049603104833</t>
  </si>
  <si>
    <t>358377643791577</t>
  </si>
  <si>
    <t>867754080906948</t>
  </si>
  <si>
    <t>864299087940568</t>
  </si>
  <si>
    <t>864299087942044</t>
  </si>
  <si>
    <t>353207807257328</t>
  </si>
  <si>
    <t>353207807256932</t>
  </si>
  <si>
    <t>353207807090018</t>
  </si>
  <si>
    <t>353207807086529</t>
  </si>
  <si>
    <t>357049601959477</t>
  </si>
  <si>
    <t>357049601967637</t>
  </si>
  <si>
    <t>869743081015807</t>
  </si>
  <si>
    <t>864299089183969</t>
  </si>
  <si>
    <t>359488357449119</t>
  </si>
  <si>
    <t>358377643805005</t>
  </si>
  <si>
    <t>353207807087519</t>
  </si>
  <si>
    <t>353207807083534</t>
  </si>
  <si>
    <t>869743080876142</t>
  </si>
  <si>
    <t>351487540527763</t>
  </si>
  <si>
    <t>353207807250323</t>
  </si>
  <si>
    <t>353207807322239</t>
  </si>
  <si>
    <t>358377642542906</t>
  </si>
  <si>
    <t>350154991566861</t>
  </si>
  <si>
    <t>866915084335902</t>
  </si>
  <si>
    <t>864299089187762</t>
  </si>
  <si>
    <t>358377644089468</t>
  </si>
  <si>
    <t>353207807257898</t>
  </si>
  <si>
    <t>353207807257799</t>
  </si>
  <si>
    <t>353207807329671</t>
  </si>
  <si>
    <t>353207807323401</t>
  </si>
  <si>
    <t>353207807257666</t>
  </si>
  <si>
    <t>353207807257765</t>
  </si>
  <si>
    <t>353207807251313</t>
  </si>
  <si>
    <t>353207807329788</t>
  </si>
  <si>
    <t>353207807322106</t>
  </si>
  <si>
    <t>353207807257450</t>
  </si>
  <si>
    <t>358377643787377</t>
  </si>
  <si>
    <t>868915070160346</t>
  </si>
  <si>
    <t>868693080065694</t>
  </si>
  <si>
    <t>865708080868567</t>
  </si>
  <si>
    <t>359488358079436</t>
  </si>
  <si>
    <t>868693080138244</t>
  </si>
  <si>
    <t>869595088573851</t>
  </si>
  <si>
    <t>863573076918384</t>
  </si>
  <si>
    <t>358377644055733</t>
  </si>
  <si>
    <t>358372341153733</t>
  </si>
  <si>
    <t>350154991568347</t>
  </si>
  <si>
    <t>353207807319631</t>
  </si>
  <si>
    <t>864995070776170</t>
  </si>
  <si>
    <t>864299089190188</t>
  </si>
  <si>
    <t>863573076959206</t>
  </si>
  <si>
    <t>868693080222972</t>
  </si>
  <si>
    <t>868693080065660</t>
  </si>
  <si>
    <t>867155082283502</t>
  </si>
  <si>
    <t>358377643923063</t>
  </si>
  <si>
    <t>865708080867007</t>
  </si>
  <si>
    <t>868915070489059</t>
  </si>
  <si>
    <t>869743080984185</t>
  </si>
  <si>
    <t>865708081165005</t>
  </si>
  <si>
    <t>865708081054696</t>
  </si>
  <si>
    <t>357049601816107</t>
  </si>
  <si>
    <t>865708081019699</t>
  </si>
  <si>
    <t>353207808535714</t>
  </si>
  <si>
    <t>358372340394247</t>
  </si>
  <si>
    <t>869009087874625</t>
  </si>
  <si>
    <t>860946080701587</t>
  </si>
  <si>
    <t>863104070181967</t>
  </si>
  <si>
    <t>869138081492249</t>
  </si>
  <si>
    <t>357049601823640</t>
  </si>
  <si>
    <t>868915070158282</t>
  </si>
  <si>
    <t>869871080231354</t>
  </si>
  <si>
    <t>358377643810963</t>
  </si>
  <si>
    <t>868915070491873</t>
  </si>
  <si>
    <t>864299087954148</t>
  </si>
  <si>
    <t>353207807256965</t>
  </si>
  <si>
    <t>353207807256825</t>
  </si>
  <si>
    <t>359488359661257</t>
  </si>
  <si>
    <t>359488359664921</t>
  </si>
  <si>
    <t>350245964267170</t>
  </si>
  <si>
    <t>353510892922072</t>
  </si>
  <si>
    <t>358372340683615</t>
  </si>
  <si>
    <t>358372340684944</t>
  </si>
  <si>
    <t>358372340702605</t>
  </si>
  <si>
    <t>864299089188745</t>
  </si>
  <si>
    <t>864299087955509</t>
  </si>
  <si>
    <t>869009088992269</t>
  </si>
  <si>
    <t>864995070786872</t>
  </si>
  <si>
    <t>359488358086456</t>
  </si>
  <si>
    <t>864299087955228</t>
  </si>
  <si>
    <t>865708080606223</t>
  </si>
  <si>
    <t>353207807096213</t>
  </si>
  <si>
    <t>358817301821117</t>
  </si>
  <si>
    <t>868392075144446</t>
  </si>
  <si>
    <t>869871080228087</t>
  </si>
  <si>
    <t>353207807089317</t>
  </si>
  <si>
    <t>868268080285855</t>
  </si>
  <si>
    <t>867155082454707</t>
  </si>
  <si>
    <t>868915070768593</t>
  </si>
  <si>
    <t>353260286373777</t>
  </si>
  <si>
    <t>353207807319284</t>
  </si>
  <si>
    <t>868693080223152</t>
  </si>
  <si>
    <t>868693080221008</t>
  </si>
  <si>
    <t>358377643852759</t>
  </si>
  <si>
    <t>359488359660465</t>
  </si>
  <si>
    <t>358377643920820</t>
  </si>
  <si>
    <t>358377643921422</t>
  </si>
  <si>
    <t>864995070788555</t>
  </si>
  <si>
    <t>359488358822777</t>
  </si>
  <si>
    <t>350154991567489</t>
  </si>
  <si>
    <t>869371080191047</t>
  </si>
  <si>
    <t>869138081028936</t>
  </si>
  <si>
    <t>867754082057005</t>
  </si>
  <si>
    <t>353260284034736</t>
  </si>
  <si>
    <t>353260286373892</t>
  </si>
  <si>
    <t>351872701369693</t>
  </si>
  <si>
    <t>865569082875541</t>
  </si>
  <si>
    <t>865708081000301</t>
  </si>
  <si>
    <t>865708080864384</t>
  </si>
  <si>
    <t>865708080826383</t>
  </si>
  <si>
    <t>865708080861356</t>
  </si>
  <si>
    <t>353260281873474</t>
  </si>
  <si>
    <t>867155082454681</t>
  </si>
  <si>
    <t>353728570983618</t>
  </si>
  <si>
    <t>869138081405910</t>
  </si>
  <si>
    <t>869371080110419</t>
  </si>
  <si>
    <t>862542072770447</t>
  </si>
  <si>
    <t>867930089712939</t>
  </si>
  <si>
    <t>869371080110559</t>
  </si>
  <si>
    <t>351755489910749</t>
  </si>
  <si>
    <t>869871080220449</t>
  </si>
  <si>
    <t>359488358085359</t>
  </si>
  <si>
    <t>353260281871213</t>
  </si>
  <si>
    <t>353260282078875</t>
  </si>
  <si>
    <t>350154990972037</t>
  </si>
  <si>
    <t>359488359663980</t>
  </si>
  <si>
    <t>867155082454582</t>
  </si>
  <si>
    <t>353260284753053</t>
  </si>
  <si>
    <t>353260287626231</t>
  </si>
  <si>
    <t>350154991567455</t>
  </si>
  <si>
    <t>869743080829463</t>
  </si>
  <si>
    <t>353207807087253</t>
  </si>
  <si>
    <t>353207807254879</t>
  </si>
  <si>
    <t>353207807250281</t>
  </si>
  <si>
    <t>353207807255439</t>
  </si>
  <si>
    <t>353207807255132</t>
  </si>
  <si>
    <t>353207807250398</t>
  </si>
  <si>
    <t>353207807250406</t>
  </si>
  <si>
    <t>353207807254945</t>
  </si>
  <si>
    <t>353207807092626</t>
  </si>
  <si>
    <t>353207807087261</t>
  </si>
  <si>
    <t>353207807323500</t>
  </si>
  <si>
    <t>353207807250356</t>
  </si>
  <si>
    <t>353207807091685</t>
  </si>
  <si>
    <t>353207807090000</t>
  </si>
  <si>
    <t>353207807089325</t>
  </si>
  <si>
    <t>353207807250265</t>
  </si>
  <si>
    <t>353207807092873</t>
  </si>
  <si>
    <t>353207807095538</t>
  </si>
  <si>
    <t>353207807080324</t>
  </si>
  <si>
    <t>353207807254630</t>
  </si>
  <si>
    <t>353260281890114</t>
  </si>
  <si>
    <t>869009089057369</t>
  </si>
  <si>
    <t>869743080833929</t>
  </si>
  <si>
    <t>864619079486942</t>
  </si>
  <si>
    <t>353260286373538</t>
  </si>
  <si>
    <t>865708081037691</t>
  </si>
  <si>
    <t>869113081777915</t>
  </si>
  <si>
    <t>865708080866082</t>
  </si>
  <si>
    <t>865708081010532</t>
  </si>
  <si>
    <t>359370890181245</t>
  </si>
  <si>
    <t>866915084342247</t>
  </si>
  <si>
    <t>353207807087006</t>
  </si>
  <si>
    <t>869113082149981</t>
  </si>
  <si>
    <t>869743080996007</t>
  </si>
  <si>
    <t>861115080171758</t>
  </si>
  <si>
    <t>865708080741772</t>
  </si>
  <si>
    <t>358377644086613</t>
  </si>
  <si>
    <t>353728570969393</t>
  </si>
  <si>
    <t>869371080110484</t>
  </si>
  <si>
    <t>860946080490488</t>
  </si>
  <si>
    <t>350154991566242</t>
  </si>
  <si>
    <t>869371080242196</t>
  </si>
  <si>
    <t>358817301879131</t>
  </si>
  <si>
    <t>351487540527490</t>
  </si>
  <si>
    <t>351487540501867</t>
  </si>
  <si>
    <t>357049601947860</t>
  </si>
  <si>
    <t>862315088359269</t>
  </si>
  <si>
    <t>358372340685909</t>
  </si>
  <si>
    <t>353260286373678</t>
  </si>
  <si>
    <t>358372341159201</t>
  </si>
  <si>
    <t>357049601826924</t>
  </si>
  <si>
    <t>869371080191088</t>
  </si>
  <si>
    <t>353260286373470</t>
  </si>
  <si>
    <t>867930089695977</t>
  </si>
  <si>
    <t>865716080389203</t>
  </si>
  <si>
    <t>863488080260832</t>
  </si>
  <si>
    <t>865708080863832</t>
  </si>
  <si>
    <t>359488358084527</t>
  </si>
  <si>
    <t>357049601968577</t>
  </si>
  <si>
    <t>353207807084862</t>
  </si>
  <si>
    <t>869743080738524</t>
  </si>
  <si>
    <t>353207807327097</t>
  </si>
  <si>
    <t>350154991566390</t>
  </si>
  <si>
    <t>353260286198430</t>
  </si>
  <si>
    <t>868915070485057</t>
  </si>
  <si>
    <t>867155082827282</t>
  </si>
  <si>
    <t>868268080285848</t>
  </si>
  <si>
    <t>359488358085235</t>
  </si>
  <si>
    <t>865708080766902</t>
  </si>
  <si>
    <t>357049603596517</t>
  </si>
  <si>
    <t>357940970758310</t>
  </si>
  <si>
    <t>869113082145674</t>
  </si>
  <si>
    <t>865708080614458</t>
  </si>
  <si>
    <t>863488080255931</t>
  </si>
  <si>
    <t>352341392565752</t>
  </si>
  <si>
    <t>869371080278299</t>
  </si>
  <si>
    <t>350154992061433</t>
  </si>
  <si>
    <t>358377644056749</t>
  </si>
  <si>
    <t>358377644087181</t>
  </si>
  <si>
    <t>358377643796774</t>
  </si>
  <si>
    <t>358377643819980</t>
  </si>
  <si>
    <t>869871080235991</t>
  </si>
  <si>
    <t>865569082936160</t>
  </si>
  <si>
    <t>865708080863246</t>
  </si>
  <si>
    <t>865569082880509</t>
  </si>
  <si>
    <t>865085075096961</t>
  </si>
  <si>
    <t>869871080226800</t>
  </si>
  <si>
    <t>860675070452956</t>
  </si>
  <si>
    <t>860946080665220</t>
  </si>
  <si>
    <t>867155082804109</t>
  </si>
  <si>
    <t>353260283890252</t>
  </si>
  <si>
    <t>865708080868492</t>
  </si>
  <si>
    <t>868392077433706</t>
  </si>
  <si>
    <t>350154991437543</t>
  </si>
  <si>
    <t>860946080473393</t>
  </si>
  <si>
    <t>869371080286151</t>
  </si>
  <si>
    <t>358817301548058</t>
  </si>
  <si>
    <t>869138081028456</t>
  </si>
  <si>
    <t>353207807090059</t>
  </si>
  <si>
    <t>358372340402271</t>
  </si>
  <si>
    <t>358372340408120</t>
  </si>
  <si>
    <t>353207807326024</t>
  </si>
  <si>
    <t>353207807320266</t>
  </si>
  <si>
    <t>353207807329226</t>
  </si>
  <si>
    <t>353207807325711</t>
  </si>
  <si>
    <t>353207807330638</t>
  </si>
  <si>
    <t>353207807320365</t>
  </si>
  <si>
    <t>869009087639523</t>
  </si>
  <si>
    <t>353207807256155</t>
  </si>
  <si>
    <t>353207807251081</t>
  </si>
  <si>
    <t>353207807256817</t>
  </si>
  <si>
    <t>353207807093004</t>
  </si>
  <si>
    <t>353207807092956</t>
  </si>
  <si>
    <t>353207807256577</t>
  </si>
  <si>
    <t>353207807096395</t>
  </si>
  <si>
    <t>353207807089598</t>
  </si>
  <si>
    <t>353207807255652</t>
  </si>
  <si>
    <t>353207807096379</t>
  </si>
  <si>
    <t>358372340412239</t>
  </si>
  <si>
    <t>358372340702902</t>
  </si>
  <si>
    <t>351487540556606</t>
  </si>
  <si>
    <t>351487540507435</t>
  </si>
  <si>
    <t>868915070484001</t>
  </si>
  <si>
    <t>866915084359886</t>
  </si>
  <si>
    <t>863488080278255</t>
  </si>
  <si>
    <t>862542070416902</t>
  </si>
  <si>
    <t>353260283880071</t>
  </si>
  <si>
    <t>863488080278487</t>
  </si>
  <si>
    <t>869371080192029</t>
  </si>
  <si>
    <t>863488080273900</t>
  </si>
  <si>
    <t>869113081777832</t>
  </si>
  <si>
    <t>868693080228078</t>
  </si>
  <si>
    <t>353260281945579</t>
  </si>
  <si>
    <t>357049601948710</t>
  </si>
  <si>
    <t>357049601976281</t>
  </si>
  <si>
    <t>357049601838192</t>
  </si>
  <si>
    <t>357049601967777</t>
  </si>
  <si>
    <t>350154991565467</t>
  </si>
  <si>
    <t>863488080274429</t>
  </si>
  <si>
    <t>868915070160668</t>
  </si>
  <si>
    <t>350795428039144</t>
  </si>
  <si>
    <t>865708080864210</t>
  </si>
  <si>
    <t>353207807325596</t>
  </si>
  <si>
    <t>866915084705484</t>
  </si>
  <si>
    <t>868915070160353</t>
  </si>
  <si>
    <t>869371080077592</t>
  </si>
  <si>
    <t>353260286192094</t>
  </si>
  <si>
    <t>865716080321966</t>
  </si>
  <si>
    <t>862902089330678</t>
  </si>
  <si>
    <t>868667076355657</t>
  </si>
  <si>
    <t>869138081037259</t>
  </si>
  <si>
    <t>353260283880170</t>
  </si>
  <si>
    <t>353260286222412</t>
  </si>
  <si>
    <t>862315088375547</t>
  </si>
  <si>
    <t>353207807256866</t>
  </si>
  <si>
    <t>867930089709299</t>
  </si>
  <si>
    <t>868268080285558</t>
  </si>
  <si>
    <t>353207807322791</t>
  </si>
  <si>
    <t>353260287552494</t>
  </si>
  <si>
    <t>358817301835737</t>
  </si>
  <si>
    <t>867155083295745</t>
  </si>
  <si>
    <t>868693080221313</t>
  </si>
  <si>
    <t>863488080262820</t>
  </si>
  <si>
    <t>353260286229730</t>
  </si>
  <si>
    <t>359488359665324</t>
  </si>
  <si>
    <t>865708081055693</t>
  </si>
  <si>
    <t>358377643804271</t>
  </si>
  <si>
    <t>868693080222113</t>
  </si>
  <si>
    <t>869371080242303</t>
  </si>
  <si>
    <t>868693080223780</t>
  </si>
  <si>
    <t>869743080876787</t>
  </si>
  <si>
    <t>353207802174841</t>
  </si>
  <si>
    <t>354499630327498</t>
  </si>
  <si>
    <t>359488358086407</t>
  </si>
  <si>
    <t>353260281890874</t>
  </si>
  <si>
    <t>865569082638600</t>
  </si>
  <si>
    <t>862130080713342</t>
  </si>
  <si>
    <t>353260283878190</t>
  </si>
  <si>
    <t>359488359668781</t>
  </si>
  <si>
    <t>351487541240002</t>
  </si>
  <si>
    <t>351487541163048</t>
  </si>
  <si>
    <t>350154991563991</t>
  </si>
  <si>
    <t>350154991566408</t>
  </si>
  <si>
    <t>353207807252774</t>
  </si>
  <si>
    <t>353207807326792</t>
  </si>
  <si>
    <t>353207807328764</t>
  </si>
  <si>
    <t>864995070787367</t>
  </si>
  <si>
    <t>359488358084840</t>
  </si>
  <si>
    <t>359488358087116</t>
  </si>
  <si>
    <t>359488358084758</t>
  </si>
  <si>
    <t>353260281891179</t>
  </si>
  <si>
    <t>350154991568982</t>
  </si>
  <si>
    <t>359488358086688</t>
  </si>
  <si>
    <t>359488358085573</t>
  </si>
  <si>
    <t>358377643815848</t>
  </si>
  <si>
    <t>359488358084808</t>
  </si>
  <si>
    <t>359488358084881</t>
  </si>
  <si>
    <t>359488358085722</t>
  </si>
  <si>
    <t>358377643922735</t>
  </si>
  <si>
    <t>358377643921661</t>
  </si>
  <si>
    <t>358377643923337</t>
  </si>
  <si>
    <t>358377643922149</t>
  </si>
  <si>
    <t>356194354698970</t>
  </si>
  <si>
    <t>869138081389585</t>
  </si>
  <si>
    <t>357443194679578</t>
  </si>
  <si>
    <t>350154991567471</t>
  </si>
  <si>
    <t>868392079625408</t>
  </si>
  <si>
    <t>350154991337990</t>
  </si>
  <si>
    <t>351487540617895</t>
  </si>
  <si>
    <t>863488080260790</t>
  </si>
  <si>
    <t>358377643792773</t>
  </si>
  <si>
    <t>867930089765473</t>
  </si>
  <si>
    <t>863573073894802</t>
  </si>
  <si>
    <t>865708081104558</t>
  </si>
  <si>
    <t>867754080929981</t>
  </si>
  <si>
    <t>867155082454848</t>
  </si>
  <si>
    <t>867155082839063</t>
  </si>
  <si>
    <t>353260284744011</t>
  </si>
  <si>
    <t>350154991565822</t>
  </si>
  <si>
    <t>865708080996681</t>
  </si>
  <si>
    <t>868693080223061</t>
  </si>
  <si>
    <t>868693080133666</t>
  </si>
  <si>
    <t>869009087907946</t>
  </si>
  <si>
    <t>867155082471305</t>
  </si>
  <si>
    <t>358377643806144</t>
  </si>
  <si>
    <t>352341391568310</t>
  </si>
  <si>
    <t>863508080687781</t>
  </si>
  <si>
    <t>869743080969020</t>
  </si>
  <si>
    <t>867754081884508</t>
  </si>
  <si>
    <t>867754081885927</t>
  </si>
  <si>
    <t>869595088747091</t>
  </si>
  <si>
    <t>353207807259050</t>
  </si>
  <si>
    <t>358817301823758</t>
  </si>
  <si>
    <t>868915070161385</t>
  </si>
  <si>
    <t>869138080683517</t>
  </si>
  <si>
    <t>865085072202760</t>
  </si>
  <si>
    <t>865569081316588</t>
  </si>
  <si>
    <t>357049601817683</t>
  </si>
  <si>
    <t>868915070160411</t>
  </si>
  <si>
    <t>868915070487103</t>
  </si>
  <si>
    <t>869138081523571</t>
  </si>
  <si>
    <t>867155082454764</t>
  </si>
  <si>
    <t>353207807095942</t>
  </si>
  <si>
    <t>358372340393629</t>
  </si>
  <si>
    <t>860105088143033</t>
  </si>
  <si>
    <t>869138081519165</t>
  </si>
  <si>
    <t>869113082151912</t>
  </si>
  <si>
    <t>867155082857768</t>
  </si>
  <si>
    <t>868915070491634</t>
  </si>
  <si>
    <t>868915070487541</t>
  </si>
  <si>
    <t>350154991566184</t>
  </si>
  <si>
    <t>861325083381425</t>
  </si>
  <si>
    <t>866915084035429</t>
  </si>
  <si>
    <t>358372341145820</t>
  </si>
  <si>
    <t>357443194857539</t>
  </si>
  <si>
    <t>353260283880311</t>
  </si>
  <si>
    <t>866915085194381</t>
  </si>
  <si>
    <t>351487540996182</t>
  </si>
  <si>
    <t>353207807250240</t>
  </si>
  <si>
    <t>359488358087033</t>
  </si>
  <si>
    <t>865708080865126</t>
  </si>
  <si>
    <t>864619079487767</t>
  </si>
  <si>
    <t>863488080248498</t>
  </si>
  <si>
    <t>358377644089575</t>
  </si>
  <si>
    <t>353207807329770</t>
  </si>
  <si>
    <t>869371080242204</t>
  </si>
  <si>
    <t>358377644055063</t>
  </si>
  <si>
    <t>861115080139714</t>
  </si>
  <si>
    <t>358372340440461</t>
  </si>
  <si>
    <t>358372340394254</t>
  </si>
  <si>
    <t>353207807257542</t>
  </si>
  <si>
    <t>868915070485081</t>
  </si>
  <si>
    <t>869595088576839</t>
  </si>
  <si>
    <t>350154991330466</t>
  </si>
  <si>
    <t>865569082940386</t>
  </si>
  <si>
    <t>358372341141795</t>
  </si>
  <si>
    <t>359488358083248</t>
  </si>
  <si>
    <t>359488358086415</t>
  </si>
  <si>
    <t>354424869650790</t>
  </si>
  <si>
    <t>865708081015895</t>
  </si>
  <si>
    <t>868915070488986</t>
  </si>
  <si>
    <t>867930089716070</t>
  </si>
  <si>
    <t>357443195397030</t>
  </si>
  <si>
    <t>868693080065967</t>
  </si>
  <si>
    <t>867930089417331</t>
  </si>
  <si>
    <t>862240080058299</t>
  </si>
  <si>
    <t>860946080651246</t>
  </si>
  <si>
    <t>868799071367633</t>
  </si>
  <si>
    <t>350154991567364</t>
  </si>
  <si>
    <t>863573076931825</t>
  </si>
  <si>
    <t>865708080869185</t>
  </si>
  <si>
    <t>353207807259563</t>
  </si>
  <si>
    <t>350154991565681</t>
  </si>
  <si>
    <t>350154991559528</t>
  </si>
  <si>
    <t>353207807093798</t>
  </si>
  <si>
    <t>869595088748511</t>
  </si>
  <si>
    <t>359936410035713</t>
  </si>
  <si>
    <t>868915070485024</t>
  </si>
  <si>
    <t>869138081039263</t>
  </si>
  <si>
    <t>868915070487376</t>
  </si>
  <si>
    <t>353260283880295</t>
  </si>
  <si>
    <t>359488358087066</t>
  </si>
  <si>
    <t>861325083381243</t>
  </si>
  <si>
    <t>353260282046559</t>
  </si>
  <si>
    <t>862542073343640</t>
  </si>
  <si>
    <t>867930089714133</t>
  </si>
  <si>
    <t>865708080264247</t>
  </si>
  <si>
    <t>863508081136440</t>
  </si>
  <si>
    <t>860946080483814</t>
  </si>
  <si>
    <t>864995070524075</t>
  </si>
  <si>
    <t>865708080214788</t>
  </si>
  <si>
    <t>865569081321968</t>
  </si>
  <si>
    <t>352341391572957</t>
  </si>
  <si>
    <t>358377643789514</t>
  </si>
  <si>
    <t>358377644057580</t>
  </si>
  <si>
    <t>865708080868435</t>
  </si>
  <si>
    <t>352341392597573</t>
  </si>
  <si>
    <t>353260287626355</t>
  </si>
  <si>
    <t>353178411295469</t>
  </si>
  <si>
    <t>865708081006225</t>
  </si>
  <si>
    <t>865708080866025</t>
  </si>
  <si>
    <t>351291194639795</t>
  </si>
  <si>
    <t>867930089708333</t>
  </si>
  <si>
    <t>865708080184262</t>
  </si>
  <si>
    <t>868392075119760</t>
  </si>
  <si>
    <t>869138081404608</t>
  </si>
  <si>
    <t>865569082648641</t>
  </si>
  <si>
    <t>865708081147904</t>
  </si>
  <si>
    <t>865085072302941</t>
  </si>
  <si>
    <t>358377643855265</t>
  </si>
  <si>
    <t>869871080225463</t>
  </si>
  <si>
    <t>358377644054322</t>
  </si>
  <si>
    <t>868915070486030</t>
  </si>
  <si>
    <t>860105088138835</t>
  </si>
  <si>
    <t>865708080916812</t>
  </si>
  <si>
    <t>869743080774388</t>
  </si>
  <si>
    <t>358377643458029</t>
  </si>
  <si>
    <t>865708080909007</t>
  </si>
  <si>
    <t>869371080296051</t>
  </si>
  <si>
    <t>869595088754139</t>
  </si>
  <si>
    <t>868915070489208</t>
  </si>
  <si>
    <t>867155082454863</t>
  </si>
  <si>
    <t>359488358085524</t>
  </si>
  <si>
    <t>353260281873276</t>
  </si>
  <si>
    <t>869371080111102</t>
  </si>
  <si>
    <t>865708080309968</t>
  </si>
  <si>
    <t>353207807330497</t>
  </si>
  <si>
    <t>351291194676953</t>
  </si>
  <si>
    <t>860105088121419</t>
  </si>
  <si>
    <t>358377643801533</t>
  </si>
  <si>
    <t>863508080977679</t>
  </si>
  <si>
    <t>350154992068099</t>
  </si>
  <si>
    <t>865708080866181</t>
  </si>
  <si>
    <t>358377644053852</t>
  </si>
  <si>
    <t>357443194857497</t>
  </si>
  <si>
    <t>358377644054306</t>
  </si>
  <si>
    <t>358377643806680</t>
  </si>
  <si>
    <t>864299087953843</t>
  </si>
  <si>
    <t>359488358081325</t>
  </si>
  <si>
    <t>865708080863501</t>
  </si>
  <si>
    <t>353260286200251</t>
  </si>
  <si>
    <t>869371080191385</t>
  </si>
  <si>
    <t>869871080235942</t>
  </si>
  <si>
    <t>868693080223145</t>
  </si>
  <si>
    <t>358377643921224</t>
  </si>
  <si>
    <t>358377643923410</t>
  </si>
  <si>
    <t>358377643921380</t>
  </si>
  <si>
    <t>358377643921158</t>
  </si>
  <si>
    <t>358377643787815</t>
  </si>
  <si>
    <t>358377643921059</t>
  </si>
  <si>
    <t>358377643922875</t>
  </si>
  <si>
    <t>358377643921406</t>
  </si>
  <si>
    <t>358377643920838</t>
  </si>
  <si>
    <t>358377643922495</t>
  </si>
  <si>
    <t>353207807093954</t>
  </si>
  <si>
    <t>353207807327923</t>
  </si>
  <si>
    <t>353207807327675</t>
  </si>
  <si>
    <t>353207807319268</t>
  </si>
  <si>
    <t>353207807319227</t>
  </si>
  <si>
    <t>353207807319615</t>
  </si>
  <si>
    <t>353207807319540</t>
  </si>
  <si>
    <t>353207807320068</t>
  </si>
  <si>
    <t>353207807322163</t>
  </si>
  <si>
    <t>353207807326644</t>
  </si>
  <si>
    <t>868693080138210</t>
  </si>
  <si>
    <t>869113081776420</t>
  </si>
  <si>
    <t>352341391572973</t>
  </si>
  <si>
    <t>868915070158357</t>
  </si>
  <si>
    <t>865569081956185</t>
  </si>
  <si>
    <t>864995070776451</t>
  </si>
  <si>
    <t>359488358084592</t>
  </si>
  <si>
    <t>869743080740728</t>
  </si>
  <si>
    <t>353207807260918</t>
  </si>
  <si>
    <t>353207807319219</t>
  </si>
  <si>
    <t>868392077430587</t>
  </si>
  <si>
    <t>868693080223178</t>
  </si>
  <si>
    <t>865569081074286</t>
  </si>
  <si>
    <t>351487540998923</t>
  </si>
  <si>
    <t>358377644089443</t>
  </si>
  <si>
    <t>865716080311728</t>
  </si>
  <si>
    <t>865085074109708</t>
  </si>
  <si>
    <t>358377643805294</t>
  </si>
  <si>
    <t>351487540546938</t>
  </si>
  <si>
    <t>869138080683608</t>
  </si>
  <si>
    <t>351487541267872</t>
  </si>
  <si>
    <t>868693080066544</t>
  </si>
  <si>
    <t>350154991310161</t>
  </si>
  <si>
    <t>868693080138442</t>
  </si>
  <si>
    <t>358377644075137</t>
  </si>
  <si>
    <t>868667076320891</t>
  </si>
  <si>
    <t>353260286228039</t>
  </si>
  <si>
    <t>358377643807019</t>
  </si>
  <si>
    <t>353260287570850</t>
  </si>
  <si>
    <t>358817302242297</t>
  </si>
  <si>
    <t>867155082852587</t>
  </si>
  <si>
    <t>865708081006548</t>
  </si>
  <si>
    <t>868667076321238</t>
  </si>
  <si>
    <t>353260286226116</t>
  </si>
  <si>
    <t>866820087142182</t>
  </si>
  <si>
    <t>865708081164974</t>
  </si>
  <si>
    <t>350154992063819</t>
  </si>
  <si>
    <t>865708080865563</t>
  </si>
  <si>
    <t>865708080868484</t>
  </si>
  <si>
    <t>862542074993849</t>
  </si>
  <si>
    <t>358377643791486</t>
  </si>
  <si>
    <t>353207807319805</t>
  </si>
  <si>
    <t>357049601956143</t>
  </si>
  <si>
    <t>357049601960244</t>
  </si>
  <si>
    <t>357049601948884</t>
  </si>
  <si>
    <t>357049601832740</t>
  </si>
  <si>
    <t>864299087942507</t>
  </si>
  <si>
    <t>358817301549189</t>
  </si>
  <si>
    <t>358377643791767</t>
  </si>
  <si>
    <t>358377643797608</t>
  </si>
  <si>
    <t>353207807320332</t>
  </si>
  <si>
    <t>869138081518506</t>
  </si>
  <si>
    <t>357443194855103</t>
  </si>
  <si>
    <t>357049601960079</t>
  </si>
  <si>
    <t>868915070485511</t>
  </si>
  <si>
    <t>867155082471123</t>
  </si>
  <si>
    <t>869371080191377</t>
  </si>
  <si>
    <t>353207807251396</t>
  </si>
  <si>
    <t>358817301824566</t>
  </si>
  <si>
    <t>868915070158589</t>
  </si>
  <si>
    <t>865716080346427</t>
  </si>
  <si>
    <t>869743080755106</t>
  </si>
  <si>
    <t>358377643811052</t>
  </si>
  <si>
    <t>863488080241717</t>
  </si>
  <si>
    <t>868915070485438</t>
  </si>
  <si>
    <t>866776080044090</t>
  </si>
  <si>
    <t>359488358085441</t>
  </si>
  <si>
    <t>860946080699542</t>
  </si>
  <si>
    <t>868915070169719</t>
  </si>
  <si>
    <t>869113082149148</t>
  </si>
  <si>
    <t>359488358085763</t>
  </si>
  <si>
    <t>863488080273785</t>
  </si>
  <si>
    <t>358377644089534</t>
  </si>
  <si>
    <t>869743080850329</t>
  </si>
  <si>
    <t>352341391568237</t>
  </si>
  <si>
    <t>867155082470547</t>
  </si>
  <si>
    <t>869113082172330</t>
  </si>
  <si>
    <t>869871080227394</t>
  </si>
  <si>
    <t>865708081060289</t>
  </si>
  <si>
    <t>869138080681958</t>
  </si>
  <si>
    <t>353260284777532</t>
  </si>
  <si>
    <t>353260286199958</t>
  </si>
  <si>
    <t>869138081038059</t>
  </si>
  <si>
    <t>868799071336158</t>
  </si>
  <si>
    <t>869743080774180</t>
  </si>
  <si>
    <t>860946080491585</t>
  </si>
  <si>
    <t>350933071078297</t>
  </si>
  <si>
    <t>358377643796022</t>
  </si>
  <si>
    <t>868915070485115</t>
  </si>
  <si>
    <t>866820087202648</t>
  </si>
  <si>
    <t>869138081030056</t>
  </si>
  <si>
    <t>865569081071480</t>
  </si>
  <si>
    <t>358372340396721</t>
  </si>
  <si>
    <t>353207807320241</t>
  </si>
  <si>
    <t>869871080225091</t>
  </si>
  <si>
    <t>860946080653283</t>
  </si>
  <si>
    <t>869138081028191</t>
  </si>
  <si>
    <t>863765089577112</t>
  </si>
  <si>
    <t>353178411266478</t>
  </si>
  <si>
    <t>868392077451880</t>
  </si>
  <si>
    <t>869743080773125</t>
  </si>
  <si>
    <t>861115080147071</t>
  </si>
  <si>
    <t>868915070487756</t>
  </si>
  <si>
    <t>353207807089655</t>
  </si>
  <si>
    <t>869009089090782</t>
  </si>
  <si>
    <t>353260282023657</t>
  </si>
  <si>
    <t>359488359663089</t>
  </si>
  <si>
    <t>359488358085532</t>
  </si>
  <si>
    <t>355283560435193</t>
  </si>
  <si>
    <t>862542074026723</t>
  </si>
  <si>
    <t>866915084384744</t>
  </si>
  <si>
    <t>864619079435543</t>
  </si>
  <si>
    <t>867155082349584</t>
  </si>
  <si>
    <t>869743080765022</t>
  </si>
  <si>
    <t>353207807330398</t>
  </si>
  <si>
    <t>353207807252600</t>
  </si>
  <si>
    <t>353207807087188</t>
  </si>
  <si>
    <t>353207807322502</t>
  </si>
  <si>
    <t>864995070790171</t>
  </si>
  <si>
    <t>864995070542762</t>
  </si>
  <si>
    <t>359488358087413</t>
  </si>
  <si>
    <t>359488358085706</t>
  </si>
  <si>
    <t>357049601963388</t>
  </si>
  <si>
    <t>357049601956127</t>
  </si>
  <si>
    <t>353207807252006</t>
  </si>
  <si>
    <t>860946080492005</t>
  </si>
  <si>
    <t>358377643921760</t>
  </si>
  <si>
    <t>866915085213926</t>
  </si>
  <si>
    <t>353207807252030</t>
  </si>
  <si>
    <t>865708080750922</t>
  </si>
  <si>
    <t>869009088771309</t>
  </si>
  <si>
    <t>866915085187120</t>
  </si>
  <si>
    <t>869113081775752</t>
  </si>
  <si>
    <t>353260281888092</t>
  </si>
  <si>
    <t>359488358086605</t>
  </si>
  <si>
    <t>862315088372726</t>
  </si>
  <si>
    <t>869009087908282</t>
  </si>
  <si>
    <t>862542070426083</t>
  </si>
  <si>
    <t>353260281979859</t>
  </si>
  <si>
    <t>350154992063959</t>
  </si>
  <si>
    <t>868693080097408</t>
  </si>
  <si>
    <t>860946080479887</t>
  </si>
  <si>
    <t>869871080225679</t>
  </si>
  <si>
    <t>868915070161039</t>
  </si>
  <si>
    <t>863508081085597</t>
  </si>
  <si>
    <t>867930089709232</t>
  </si>
  <si>
    <t>865085074102349</t>
  </si>
  <si>
    <t>863573076977364</t>
  </si>
  <si>
    <t>865708081056022</t>
  </si>
  <si>
    <t>358377643793938</t>
  </si>
  <si>
    <t>358377644089039</t>
  </si>
  <si>
    <t>865085072333466</t>
  </si>
  <si>
    <t>350418660127168</t>
  </si>
  <si>
    <t>868915070582630</t>
  </si>
  <si>
    <t>357049601959790</t>
  </si>
  <si>
    <t>358377643787526</t>
  </si>
  <si>
    <t>359488359659442</t>
  </si>
  <si>
    <t>350154991567042</t>
  </si>
  <si>
    <t>353207807323419</t>
  </si>
  <si>
    <t>353207807250364</t>
  </si>
  <si>
    <t>353207807250430</t>
  </si>
  <si>
    <t>353207807257971</t>
  </si>
  <si>
    <t>353207808525673</t>
  </si>
  <si>
    <t>353207808539518</t>
  </si>
  <si>
    <t>353207808539658</t>
  </si>
  <si>
    <t>353207807320746</t>
  </si>
  <si>
    <t>353207807323435</t>
  </si>
  <si>
    <t>353207807255199</t>
  </si>
  <si>
    <t>353260286227890</t>
  </si>
  <si>
    <t>353260282004152</t>
  </si>
  <si>
    <t>359488358086746</t>
  </si>
  <si>
    <t>865708081006464</t>
  </si>
  <si>
    <t>353207807086594</t>
  </si>
  <si>
    <t>358377643802002</t>
  </si>
  <si>
    <t>869113082153496</t>
  </si>
  <si>
    <t>868693080095758</t>
  </si>
  <si>
    <t>867155083289649</t>
  </si>
  <si>
    <t>864299087954585</t>
  </si>
  <si>
    <t>869743080771087</t>
  </si>
  <si>
    <t>869743080772366</t>
  </si>
  <si>
    <t>353207807257187</t>
  </si>
  <si>
    <t>863573076944281</t>
  </si>
  <si>
    <t>868268080297207</t>
  </si>
  <si>
    <t>868693080135695</t>
  </si>
  <si>
    <t>867155082783162</t>
  </si>
  <si>
    <t>867930089698674</t>
  </si>
  <si>
    <t>353260286198778</t>
  </si>
  <si>
    <t>865569083536001</t>
  </si>
  <si>
    <t>867930089708093</t>
  </si>
  <si>
    <t>869113081895303</t>
  </si>
  <si>
    <t>868915070487798</t>
  </si>
  <si>
    <t>359488358085623</t>
  </si>
  <si>
    <t>869371080277119</t>
  </si>
  <si>
    <t>862357080031793</t>
  </si>
  <si>
    <t>868693080097952</t>
  </si>
  <si>
    <t>353260286193456</t>
  </si>
  <si>
    <t>867658084290508</t>
  </si>
  <si>
    <t>353207807323526</t>
  </si>
  <si>
    <t>869138081036921</t>
  </si>
  <si>
    <t>359488359669136</t>
  </si>
  <si>
    <t>353207807091834</t>
  </si>
  <si>
    <t>867155083291785</t>
  </si>
  <si>
    <t>350154991559312</t>
  </si>
  <si>
    <t>358377644087454</t>
  </si>
  <si>
    <t>869371080116168</t>
  </si>
  <si>
    <t>358377643796667</t>
  </si>
  <si>
    <t>359488358086381</t>
  </si>
  <si>
    <t>865716080399822</t>
  </si>
  <si>
    <t>863508080989559</t>
  </si>
  <si>
    <t>864995070559139</t>
  </si>
  <si>
    <t>868495080677746</t>
  </si>
  <si>
    <t>359488358083776</t>
  </si>
  <si>
    <t>353207807081603</t>
  </si>
  <si>
    <t>358372340394239</t>
  </si>
  <si>
    <t>351487540615139</t>
  </si>
  <si>
    <t>350154991326928</t>
  </si>
  <si>
    <t>869595088753453</t>
  </si>
  <si>
    <t>866915084333840</t>
  </si>
  <si>
    <t>867754081872248</t>
  </si>
  <si>
    <t>867930089695613</t>
  </si>
  <si>
    <t>869743080960128</t>
  </si>
  <si>
    <t>862315088379168</t>
  </si>
  <si>
    <t>358377643789464</t>
  </si>
  <si>
    <t>869113081778004</t>
  </si>
  <si>
    <t>868693080141925</t>
  </si>
  <si>
    <t>866820087187526</t>
  </si>
  <si>
    <t>869138081519488</t>
  </si>
  <si>
    <t>862542076819760</t>
  </si>
  <si>
    <t>869871080230588</t>
  </si>
  <si>
    <t>353260286222271</t>
  </si>
  <si>
    <t>359488359669284</t>
  </si>
  <si>
    <t>864995070686221</t>
  </si>
  <si>
    <t>353260286224053</t>
  </si>
  <si>
    <t>866915086854785</t>
  </si>
  <si>
    <t>864299087941186</t>
  </si>
  <si>
    <t>869009089091582</t>
  </si>
  <si>
    <t>351872701679620</t>
  </si>
  <si>
    <t>869113081997539</t>
  </si>
  <si>
    <t>352341391567353</t>
  </si>
  <si>
    <t>866915084351222</t>
  </si>
  <si>
    <t>351487540608704</t>
  </si>
  <si>
    <t>865708080929930</t>
  </si>
  <si>
    <t>353260281872872</t>
  </si>
  <si>
    <t>863488080108221</t>
  </si>
  <si>
    <t>869743081026648</t>
  </si>
  <si>
    <t>867754081520383</t>
  </si>
  <si>
    <t>353260281967375</t>
  </si>
  <si>
    <t>867930089709737</t>
  </si>
  <si>
    <t>869113082153611</t>
  </si>
  <si>
    <t>867155082299607</t>
  </si>
  <si>
    <t>865708081104376</t>
  </si>
  <si>
    <t>353260283880196</t>
  </si>
  <si>
    <t>868693080219705</t>
  </si>
  <si>
    <t>869371080141422</t>
  </si>
  <si>
    <t>862542071152969</t>
  </si>
  <si>
    <t>351487540610338</t>
  </si>
  <si>
    <t>351487540955741</t>
  </si>
  <si>
    <t>865708081104467</t>
  </si>
  <si>
    <t>350154991566028</t>
  </si>
  <si>
    <t>866776080039017</t>
  </si>
  <si>
    <t>866915086850486</t>
  </si>
  <si>
    <t>869138081490995</t>
  </si>
  <si>
    <t>867930089709372</t>
  </si>
  <si>
    <t>353207807320217</t>
  </si>
  <si>
    <t>864995070786138</t>
  </si>
  <si>
    <t>353260284759530</t>
  </si>
  <si>
    <t>869743080985166</t>
  </si>
  <si>
    <t>867155082826722</t>
  </si>
  <si>
    <t>353207807323492</t>
  </si>
  <si>
    <t>868915070485008</t>
  </si>
  <si>
    <t>353207807252337</t>
  </si>
  <si>
    <t>869113081882541</t>
  </si>
  <si>
    <t>868915070159777</t>
  </si>
  <si>
    <t>351487541269860</t>
  </si>
  <si>
    <t>866915085184580</t>
  </si>
  <si>
    <t>860105088117995</t>
  </si>
  <si>
    <t>865708080834387</t>
  </si>
  <si>
    <t>865708080867031</t>
  </si>
  <si>
    <t>868915070486089</t>
  </si>
  <si>
    <t>359488358083958</t>
  </si>
  <si>
    <t>867754080789583</t>
  </si>
  <si>
    <t>357049601818996</t>
  </si>
  <si>
    <t>869371080191401</t>
  </si>
  <si>
    <t>869138080681495</t>
  </si>
  <si>
    <t>350154991565707</t>
  </si>
  <si>
    <t>353260281945959</t>
  </si>
  <si>
    <t>869138080996265</t>
  </si>
  <si>
    <t>867155082850904</t>
  </si>
  <si>
    <t>865708081038723</t>
  </si>
  <si>
    <t>867930089707715</t>
  </si>
  <si>
    <t>868667076321097</t>
  </si>
  <si>
    <t>353260286369536</t>
  </si>
  <si>
    <t>865708080869755</t>
  </si>
  <si>
    <t>353260281872831</t>
  </si>
  <si>
    <t>868693080231494</t>
  </si>
  <si>
    <t>353181615026110</t>
  </si>
  <si>
    <t>865708080928353</t>
  </si>
  <si>
    <t>865085074095105</t>
  </si>
  <si>
    <t>868693080137253</t>
  </si>
  <si>
    <t>865708081057426</t>
  </si>
  <si>
    <t>353207807325281</t>
  </si>
  <si>
    <t>353207807130319</t>
  </si>
  <si>
    <t>867930089710438</t>
  </si>
  <si>
    <t>358377643797475</t>
  </si>
  <si>
    <t>358372341158716</t>
  </si>
  <si>
    <t>864995070761750</t>
  </si>
  <si>
    <t>867155082828686</t>
  </si>
  <si>
    <t>869113082150559</t>
  </si>
  <si>
    <t>865708080927751</t>
  </si>
  <si>
    <t>353207804327058</t>
  </si>
  <si>
    <t>869371080285880</t>
  </si>
  <si>
    <t>359488359663378</t>
  </si>
  <si>
    <t>868268080310943</t>
  </si>
  <si>
    <t>358377643437981</t>
  </si>
  <si>
    <t>864299087953546</t>
  </si>
  <si>
    <t>358372340704049</t>
  </si>
  <si>
    <t>862315088382485</t>
  </si>
  <si>
    <t>865569084581287</t>
  </si>
  <si>
    <t>359488358086670</t>
  </si>
  <si>
    <t>359488358084550</t>
  </si>
  <si>
    <t>353207807255686</t>
  </si>
  <si>
    <t>359488359665167</t>
  </si>
  <si>
    <t>352855400819273</t>
  </si>
  <si>
    <t>350154991563892</t>
  </si>
  <si>
    <t>357049601964899</t>
  </si>
  <si>
    <t>867754081868543</t>
  </si>
  <si>
    <t>867754081992327</t>
  </si>
  <si>
    <t>867754081916649</t>
  </si>
  <si>
    <t>867754081987129</t>
  </si>
  <si>
    <t>867754080844644</t>
  </si>
  <si>
    <t>864299089182128</t>
  </si>
  <si>
    <t>864299087954262</t>
  </si>
  <si>
    <t>864299087957562</t>
  </si>
  <si>
    <t>867754080847381</t>
  </si>
  <si>
    <t>864299087938489</t>
  </si>
  <si>
    <t>864299089176641</t>
  </si>
  <si>
    <t>864299087940006</t>
  </si>
  <si>
    <t>864299087956507</t>
  </si>
  <si>
    <t>359488359668138</t>
  </si>
  <si>
    <t>358377643923246</t>
  </si>
  <si>
    <t>353207807084722</t>
  </si>
  <si>
    <t>353207807086479</t>
  </si>
  <si>
    <t>353207807089440</t>
  </si>
  <si>
    <t>353207807252063</t>
  </si>
  <si>
    <t>353207807099241</t>
  </si>
  <si>
    <t>353207807252014</t>
  </si>
  <si>
    <t>353207807252147</t>
  </si>
  <si>
    <t>864299089188927</t>
  </si>
  <si>
    <t>867754080801545</t>
  </si>
  <si>
    <t>867754080831104</t>
  </si>
  <si>
    <t>864299087950344</t>
  </si>
  <si>
    <t>864299089183043</t>
  </si>
  <si>
    <t>864299089181625</t>
  </si>
  <si>
    <t>864299087949221</t>
  </si>
  <si>
    <t>864299089171543</t>
  </si>
  <si>
    <t>864299089192846</t>
  </si>
  <si>
    <t>864299087950583</t>
  </si>
  <si>
    <t>359488358195570</t>
  </si>
  <si>
    <t>359488358193799</t>
  </si>
  <si>
    <t>359488357449606</t>
  </si>
  <si>
    <t>359488359665100</t>
  </si>
  <si>
    <t>359488359664558</t>
  </si>
  <si>
    <t>359488359664848</t>
  </si>
  <si>
    <t>359488359670811</t>
  </si>
  <si>
    <t>867155082771308</t>
  </si>
  <si>
    <t>867155082807789</t>
  </si>
  <si>
    <t>359488358086191</t>
  </si>
  <si>
    <t>359488359665027</t>
  </si>
  <si>
    <t>359488358084642</t>
  </si>
  <si>
    <t>359488358082281</t>
  </si>
  <si>
    <t>359488358083842</t>
  </si>
  <si>
    <t>359488359668799</t>
  </si>
  <si>
    <t>359488359668773</t>
  </si>
  <si>
    <t>359488359668716</t>
  </si>
  <si>
    <t>359488359668849</t>
  </si>
  <si>
    <t>359488358086035</t>
  </si>
  <si>
    <t>350154991568925</t>
  </si>
  <si>
    <t>350154991565947</t>
  </si>
  <si>
    <t>350154991567158</t>
  </si>
  <si>
    <t>350154991566093</t>
  </si>
  <si>
    <t>350154991566788</t>
  </si>
  <si>
    <t>350154991567075</t>
  </si>
  <si>
    <t>350154991565889</t>
  </si>
  <si>
    <t>350154991567091</t>
  </si>
  <si>
    <t>350154991565152</t>
  </si>
  <si>
    <t>350154991565905</t>
  </si>
  <si>
    <t>353260281872914</t>
  </si>
  <si>
    <t>353260281891070</t>
  </si>
  <si>
    <t>353260281945512</t>
  </si>
  <si>
    <t>353260282051492</t>
  </si>
  <si>
    <t>353260281888233</t>
  </si>
  <si>
    <t>353207807330737</t>
  </si>
  <si>
    <t>353207807330471</t>
  </si>
  <si>
    <t>353207807258326</t>
  </si>
  <si>
    <t>353207807328491</t>
  </si>
  <si>
    <t>353207807323468</t>
  </si>
  <si>
    <t>353207807258219</t>
  </si>
  <si>
    <t>353207807258375</t>
  </si>
  <si>
    <t>353207807250315</t>
  </si>
  <si>
    <t>353207807330372</t>
  </si>
  <si>
    <t>353207807258391</t>
  </si>
  <si>
    <t>353207807250042</t>
  </si>
  <si>
    <t>353207807325968</t>
  </si>
  <si>
    <t>353207807258540</t>
  </si>
  <si>
    <t>353207807258706</t>
  </si>
  <si>
    <t>353207807327790</t>
  </si>
  <si>
    <t>353207807256767</t>
  </si>
  <si>
    <t>353207807256692</t>
  </si>
  <si>
    <t>353207807258342</t>
  </si>
  <si>
    <t>353207807329234</t>
  </si>
  <si>
    <t>353207807330729</t>
  </si>
  <si>
    <t>357049601810811</t>
  </si>
  <si>
    <t>357049601812106</t>
  </si>
  <si>
    <t>357049601812593</t>
  </si>
  <si>
    <t>357049601830025</t>
  </si>
  <si>
    <t>357049601813922</t>
  </si>
  <si>
    <t>357049601816461</t>
  </si>
  <si>
    <t>357049601819556</t>
  </si>
  <si>
    <t>357049601815885</t>
  </si>
  <si>
    <t>357049601817386</t>
  </si>
  <si>
    <t>357049601813534</t>
  </si>
  <si>
    <t>357049603597259</t>
  </si>
  <si>
    <t>357049603506730</t>
  </si>
  <si>
    <t>357049603677853</t>
  </si>
  <si>
    <t>357049603598497</t>
  </si>
  <si>
    <t>357049603596368</t>
  </si>
  <si>
    <t>357049603521994</t>
  </si>
  <si>
    <t>357049603677515</t>
  </si>
  <si>
    <t>357049603597960</t>
  </si>
  <si>
    <t>357049603059201</t>
  </si>
  <si>
    <t>357049603599206</t>
  </si>
  <si>
    <t>358372340437681</t>
  </si>
  <si>
    <t>358372340510495</t>
  </si>
  <si>
    <t>358817301822453</t>
  </si>
  <si>
    <t>358817301822727</t>
  </si>
  <si>
    <t>358817301822347</t>
  </si>
  <si>
    <t>358817301823238</t>
  </si>
  <si>
    <t>358817301821661</t>
  </si>
  <si>
    <t>358817301823063</t>
  </si>
  <si>
    <t>358372340684001</t>
  </si>
  <si>
    <t>358372340703280</t>
  </si>
  <si>
    <t>358372340684985</t>
  </si>
  <si>
    <t>358372340696807</t>
  </si>
  <si>
    <t>358372340703207</t>
  </si>
  <si>
    <t>358372340684753</t>
  </si>
  <si>
    <t>358372340703793</t>
  </si>
  <si>
    <t>358372340701326</t>
  </si>
  <si>
    <t>351487540500794</t>
  </si>
  <si>
    <t>351487540500398</t>
  </si>
  <si>
    <t>351487540507674</t>
  </si>
  <si>
    <t>351487540501784</t>
  </si>
  <si>
    <t>351487540506973</t>
  </si>
  <si>
    <t>351487540527623</t>
  </si>
  <si>
    <t>351487540521477</t>
  </si>
  <si>
    <t>351487540556598</t>
  </si>
  <si>
    <t>351487540501396</t>
  </si>
  <si>
    <t>351487540507559</t>
  </si>
  <si>
    <t>351487540500752</t>
  </si>
  <si>
    <t>351487540500901</t>
  </si>
  <si>
    <t>351487540506783</t>
  </si>
  <si>
    <t>351487540520552</t>
  </si>
  <si>
    <t>351487540501586</t>
  </si>
  <si>
    <t>351487540533662</t>
  </si>
  <si>
    <t>351487540507070</t>
  </si>
  <si>
    <t>351487540500885</t>
  </si>
  <si>
    <t>351487540527656</t>
  </si>
  <si>
    <t>351487540500828</t>
  </si>
  <si>
    <t>351487540507039</t>
  </si>
  <si>
    <t>351487540533712</t>
  </si>
  <si>
    <t>351487540501438</t>
  </si>
  <si>
    <t>351487540507286</t>
  </si>
  <si>
    <t>351487540534009</t>
  </si>
  <si>
    <t>351487541154732</t>
  </si>
  <si>
    <t>351487541162594</t>
  </si>
  <si>
    <t>351487541277384</t>
  </si>
  <si>
    <t>351487541239715</t>
  </si>
  <si>
    <t>351487541269274</t>
  </si>
  <si>
    <t>351487541284059</t>
  </si>
  <si>
    <t>351487541163154</t>
  </si>
  <si>
    <t>862357080010995</t>
  </si>
  <si>
    <t>862357080032205</t>
  </si>
  <si>
    <t>862357080032403</t>
  </si>
  <si>
    <t>862357080032361</t>
  </si>
  <si>
    <t>862357080031660</t>
  </si>
  <si>
    <t>862357080031587</t>
  </si>
  <si>
    <t>862357080038335</t>
  </si>
  <si>
    <t>862357080031371</t>
  </si>
  <si>
    <t>862357080033021</t>
  </si>
  <si>
    <t>868268080296704</t>
  </si>
  <si>
    <t>868268080284759</t>
  </si>
  <si>
    <t>357049601839471</t>
  </si>
  <si>
    <t>864995070789819</t>
  </si>
  <si>
    <t>864995070774456</t>
  </si>
  <si>
    <t>864995070773888</t>
  </si>
  <si>
    <t>864995070780131</t>
  </si>
  <si>
    <t>864995070791013</t>
  </si>
  <si>
    <t>864995070779612</t>
  </si>
  <si>
    <t>864995070790148</t>
  </si>
  <si>
    <t>864995070787532</t>
  </si>
  <si>
    <t>864995070777350</t>
  </si>
  <si>
    <t>864995070786716</t>
  </si>
  <si>
    <t>864995070575424</t>
  </si>
  <si>
    <t>864995070775784</t>
  </si>
  <si>
    <t>864995070576216</t>
  </si>
  <si>
    <t>864995070536061</t>
  </si>
  <si>
    <t>864995070784612</t>
  </si>
  <si>
    <t>864995070548900</t>
  </si>
  <si>
    <t>864995070551078</t>
  </si>
  <si>
    <t>864995070525171</t>
  </si>
  <si>
    <t>864995070537648</t>
  </si>
  <si>
    <t>864995070539933</t>
  </si>
  <si>
    <t>864995070786005</t>
  </si>
  <si>
    <t>864995070563677</t>
  </si>
  <si>
    <t>864995070770181</t>
  </si>
  <si>
    <t>864995070536103</t>
  </si>
  <si>
    <t>864995070787938</t>
  </si>
  <si>
    <t>864995070776196</t>
  </si>
  <si>
    <t>864995070791104</t>
  </si>
  <si>
    <t>864995070789629</t>
  </si>
  <si>
    <t>864995070776329</t>
  </si>
  <si>
    <t>864995070786179</t>
  </si>
  <si>
    <t>864995070790205</t>
  </si>
  <si>
    <t>864995070790247</t>
  </si>
  <si>
    <t>864995070785189</t>
  </si>
  <si>
    <t>864995070526633</t>
  </si>
  <si>
    <t>864995070539214</t>
  </si>
  <si>
    <t>864995070527136</t>
  </si>
  <si>
    <t>864995070538638</t>
  </si>
  <si>
    <t>864995070539628</t>
  </si>
  <si>
    <t>864995070525064</t>
  </si>
  <si>
    <t>864995070778192</t>
  </si>
  <si>
    <t>358377643923345</t>
  </si>
  <si>
    <t>358377643922529</t>
  </si>
  <si>
    <t>358377643791874</t>
  </si>
  <si>
    <t>358377643798275</t>
  </si>
  <si>
    <t>358377643921810</t>
  </si>
  <si>
    <t>358377643933591</t>
  </si>
  <si>
    <t>358377643922180</t>
  </si>
  <si>
    <t>358377643923378</t>
  </si>
  <si>
    <t>358377643805633</t>
  </si>
  <si>
    <t>358377643815632</t>
  </si>
  <si>
    <t>358377643809338</t>
  </si>
  <si>
    <t>358377643798085</t>
  </si>
  <si>
    <t>358377643797954</t>
  </si>
  <si>
    <t>358377643798002</t>
  </si>
  <si>
    <t>358377643922578</t>
  </si>
  <si>
    <t>358377643921943</t>
  </si>
  <si>
    <t>358377643923014</t>
  </si>
  <si>
    <t>358377643922560</t>
  </si>
  <si>
    <t>358377643922966</t>
  </si>
  <si>
    <t>358377643921554</t>
  </si>
  <si>
    <t>358377643797780</t>
  </si>
  <si>
    <t>358377643797772</t>
  </si>
  <si>
    <t>358377643812431</t>
  </si>
  <si>
    <t>358377643812514</t>
  </si>
  <si>
    <t>358377643797640</t>
  </si>
  <si>
    <t>358377643799646</t>
  </si>
  <si>
    <t>358377643786940</t>
  </si>
  <si>
    <t>358377643809379</t>
  </si>
  <si>
    <t>358377643922255</t>
  </si>
  <si>
    <t>358377643922172</t>
  </si>
  <si>
    <t>358377643921240</t>
  </si>
  <si>
    <t>358377643933583</t>
  </si>
  <si>
    <t>358377643798234</t>
  </si>
  <si>
    <t>358377643798168</t>
  </si>
  <si>
    <t>358377643921414</t>
  </si>
  <si>
    <t>358377643922776</t>
  </si>
  <si>
    <t>358377643819642</t>
  </si>
  <si>
    <t>358377643809387</t>
  </si>
  <si>
    <t>358377643813389</t>
  </si>
  <si>
    <t>358377643798077</t>
  </si>
  <si>
    <t>358377643791569</t>
  </si>
  <si>
    <t>358377643819873</t>
  </si>
  <si>
    <t>358377643803075</t>
  </si>
  <si>
    <t>358377643789555</t>
  </si>
  <si>
    <t>358377643792708</t>
  </si>
  <si>
    <t>358377643787302</t>
  </si>
  <si>
    <t>358377643789787</t>
  </si>
  <si>
    <t>358377643802135</t>
  </si>
  <si>
    <t>358377643794779</t>
  </si>
  <si>
    <t>358377643807936</t>
  </si>
  <si>
    <t>358377643794829</t>
  </si>
  <si>
    <t>358377643794589</t>
  </si>
  <si>
    <t>358377643790561</t>
  </si>
  <si>
    <t>358377643811656</t>
  </si>
  <si>
    <t>358377643795743</t>
  </si>
  <si>
    <t>358377643794555</t>
  </si>
  <si>
    <t>358377643801905</t>
  </si>
  <si>
    <t>358377643794597</t>
  </si>
  <si>
    <t>358377643801285</t>
  </si>
  <si>
    <t>358377643810153</t>
  </si>
  <si>
    <t>358377643813215</t>
  </si>
  <si>
    <t>358377643806706</t>
  </si>
  <si>
    <t>358377643802036</t>
  </si>
  <si>
    <t>358377643794613</t>
  </si>
  <si>
    <t>358377643794647</t>
  </si>
  <si>
    <t>358377643801913</t>
  </si>
  <si>
    <t>358377643814676</t>
  </si>
  <si>
    <t>358377643785686</t>
  </si>
  <si>
    <t>358377643795214</t>
  </si>
  <si>
    <t>358377643921356</t>
  </si>
  <si>
    <t>358377643786726</t>
  </si>
  <si>
    <t>358377643797087</t>
  </si>
  <si>
    <t>358377643797277</t>
  </si>
  <si>
    <t>358377643790991</t>
  </si>
  <si>
    <t>358377643820251</t>
  </si>
  <si>
    <t>358377643788615</t>
  </si>
  <si>
    <t>358377643797137</t>
  </si>
  <si>
    <t>358377643809627</t>
  </si>
  <si>
    <t>358377643788946</t>
  </si>
  <si>
    <t>358377643789381</t>
  </si>
  <si>
    <t>358377643809544</t>
  </si>
  <si>
    <t>358377643809320</t>
  </si>
  <si>
    <t>358377643790843</t>
  </si>
  <si>
    <t>358377643797574</t>
  </si>
  <si>
    <t>358377643789720</t>
  </si>
  <si>
    <t>358377643796717</t>
  </si>
  <si>
    <t>358377643813553</t>
  </si>
  <si>
    <t>358377643798119</t>
  </si>
  <si>
    <t>358377643804016</t>
  </si>
  <si>
    <t>358377643802937</t>
  </si>
  <si>
    <t>358377643789480</t>
  </si>
  <si>
    <t>358377643807373</t>
  </si>
  <si>
    <t>358377643791890</t>
  </si>
  <si>
    <t>358377643797541</t>
  </si>
  <si>
    <t>358377643789332</t>
  </si>
  <si>
    <t>358377643796816</t>
  </si>
  <si>
    <t>358377643796659</t>
  </si>
  <si>
    <t>358377643806284</t>
  </si>
  <si>
    <t>358377643786593</t>
  </si>
  <si>
    <t>358377643813298</t>
  </si>
  <si>
    <t>864995070788001</t>
  </si>
  <si>
    <t>864995070530999</t>
  </si>
  <si>
    <t>864995070788183</t>
  </si>
  <si>
    <t>862315088368104</t>
  </si>
  <si>
    <t>869009089090725</t>
  </si>
  <si>
    <t>869009089018106</t>
  </si>
  <si>
    <t>358372340506287</t>
  </si>
  <si>
    <t>351487540507054</t>
  </si>
  <si>
    <t>351487540500653</t>
  </si>
  <si>
    <t>353207807249937</t>
  </si>
  <si>
    <t>353207807254986</t>
  </si>
  <si>
    <t>353207807250380</t>
  </si>
  <si>
    <t>353207807258755</t>
  </si>
  <si>
    <t>353207807323583</t>
  </si>
  <si>
    <t>353207807323138</t>
  </si>
  <si>
    <t>353207808539666</t>
  </si>
  <si>
    <t>353207807258078</t>
  </si>
  <si>
    <t>358372340684787</t>
  </si>
  <si>
    <t>358372340411108</t>
  </si>
  <si>
    <t>358377643799273</t>
  </si>
  <si>
    <t>353207807089580</t>
  </si>
  <si>
    <t>353207807255710</t>
  </si>
  <si>
    <t>353207807092899</t>
  </si>
  <si>
    <t>353207807089374</t>
  </si>
  <si>
    <t>359488359663139</t>
  </si>
  <si>
    <t>359488359659871</t>
  </si>
  <si>
    <t>359488359660671</t>
  </si>
  <si>
    <t>359488359660689</t>
  </si>
  <si>
    <t>864299087941723</t>
  </si>
  <si>
    <t>864299087938588</t>
  </si>
  <si>
    <t>864299089173382</t>
  </si>
  <si>
    <t>864299087953785</t>
  </si>
  <si>
    <t>358377643791916</t>
  </si>
  <si>
    <t>358377643812639</t>
  </si>
  <si>
    <t>358377643809296</t>
  </si>
  <si>
    <t>358377643791825</t>
  </si>
  <si>
    <t>350154991567406</t>
  </si>
  <si>
    <t>358372340437707</t>
  </si>
  <si>
    <t>358817301822966</t>
  </si>
  <si>
    <t>358817301819939</t>
  </si>
  <si>
    <t>358817301826116</t>
  </si>
  <si>
    <t>869743081022142</t>
  </si>
  <si>
    <t>358377643853419</t>
  </si>
  <si>
    <t>359488358086662</t>
  </si>
  <si>
    <t>359488358087090</t>
  </si>
  <si>
    <t>353207807090166</t>
  </si>
  <si>
    <t>353207807085521</t>
  </si>
  <si>
    <t>353207807086727</t>
  </si>
  <si>
    <t>353207807096049</t>
  </si>
  <si>
    <t>358372340701318</t>
  </si>
  <si>
    <t>358372340685172</t>
  </si>
  <si>
    <t>358372340410910</t>
  </si>
  <si>
    <t>351487541157123</t>
  </si>
  <si>
    <t>351487541153312</t>
  </si>
  <si>
    <t>351487541278234</t>
  </si>
  <si>
    <t>351487541276857</t>
  </si>
  <si>
    <t>351487541277582</t>
  </si>
  <si>
    <t>351487541269407</t>
  </si>
  <si>
    <t>351487541276972</t>
  </si>
  <si>
    <t>351487541232801</t>
  </si>
  <si>
    <t>351487541277061</t>
  </si>
  <si>
    <t>351487541277624</t>
  </si>
  <si>
    <t>353207807087485</t>
  </si>
  <si>
    <t>353207807090174</t>
  </si>
  <si>
    <t>353207807089077</t>
  </si>
  <si>
    <t>353207807084730</t>
  </si>
  <si>
    <t>353207807252675</t>
  </si>
  <si>
    <t>353207807093574</t>
  </si>
  <si>
    <t>353207807096064</t>
  </si>
  <si>
    <t>353207807252923</t>
  </si>
  <si>
    <t>353207807326305</t>
  </si>
  <si>
    <t>353207807328285</t>
  </si>
  <si>
    <t>353207807255967</t>
  </si>
  <si>
    <t>353207807252378</t>
  </si>
  <si>
    <t>353207807250026</t>
  </si>
  <si>
    <t>353207807252873</t>
  </si>
  <si>
    <t>353207807323153</t>
  </si>
  <si>
    <t>353207807330703</t>
  </si>
  <si>
    <t>353207807252717</t>
  </si>
  <si>
    <t>353207807330646</t>
  </si>
  <si>
    <t>353207807330539</t>
  </si>
  <si>
    <t>353207807329614</t>
  </si>
  <si>
    <t>353207807252907</t>
  </si>
  <si>
    <t>353207807253947</t>
  </si>
  <si>
    <t>353207807259373</t>
  </si>
  <si>
    <t>353207807253897</t>
  </si>
  <si>
    <t>353207807253202</t>
  </si>
  <si>
    <t>353207807254291</t>
  </si>
  <si>
    <t>353207807252360</t>
  </si>
  <si>
    <t>353207807253541</t>
  </si>
  <si>
    <t>353207807254127</t>
  </si>
  <si>
    <t>353207807253830</t>
  </si>
  <si>
    <t>351487541159202</t>
  </si>
  <si>
    <t>351487541154138</t>
  </si>
  <si>
    <t>351487541159426</t>
  </si>
  <si>
    <t>351487541163006</t>
  </si>
  <si>
    <t>351487540500869</t>
  </si>
  <si>
    <t>351487540507146</t>
  </si>
  <si>
    <t>351487540556614</t>
  </si>
  <si>
    <t>351487540505561</t>
  </si>
  <si>
    <t>351487540527573</t>
  </si>
  <si>
    <t>351487540526450</t>
  </si>
  <si>
    <t>862357080032346</t>
  </si>
  <si>
    <t>358377644053878</t>
  </si>
  <si>
    <t>357049603511870</t>
  </si>
  <si>
    <t>865708081026223</t>
  </si>
  <si>
    <t>865708080864236</t>
  </si>
  <si>
    <t>353207807322262</t>
  </si>
  <si>
    <t>353207807097948</t>
  </si>
  <si>
    <t>350245964502287</t>
  </si>
  <si>
    <t>350245964421132</t>
  </si>
  <si>
    <t>353207807319896</t>
  </si>
  <si>
    <t>353207807260975</t>
  </si>
  <si>
    <t>351487541236661</t>
  </si>
  <si>
    <t>351487540996059</t>
  </si>
  <si>
    <t>866915084383563</t>
  </si>
  <si>
    <t>865708081028567</t>
  </si>
  <si>
    <t>868915070485628</t>
  </si>
  <si>
    <t>869371080277176</t>
  </si>
  <si>
    <t>351487540552530</t>
  </si>
  <si>
    <t>353207807092477</t>
  </si>
  <si>
    <t>867930089709810</t>
  </si>
  <si>
    <t>867754082040761</t>
  </si>
  <si>
    <t>869138081038539</t>
  </si>
  <si>
    <t>867155082831524</t>
  </si>
  <si>
    <t>353260285197292</t>
  </si>
  <si>
    <t>865085072331361</t>
  </si>
  <si>
    <t>867155082301205</t>
  </si>
  <si>
    <t>869371080296101</t>
  </si>
  <si>
    <t>352341391547959</t>
  </si>
  <si>
    <t>868693080072567</t>
  </si>
  <si>
    <t>358377644086902</t>
  </si>
  <si>
    <t>358377643439300</t>
  </si>
  <si>
    <t>864299087957448</t>
  </si>
  <si>
    <t>353260284768432</t>
  </si>
  <si>
    <t>351487541268078</t>
  </si>
  <si>
    <t>353207807096155</t>
  </si>
  <si>
    <t>359488359660168</t>
  </si>
  <si>
    <t>864995070777624</t>
  </si>
  <si>
    <t>358372340506824</t>
  </si>
  <si>
    <t>353207807093137</t>
  </si>
  <si>
    <t>863488080264735</t>
  </si>
  <si>
    <t>351487540611971</t>
  </si>
  <si>
    <t>357049601823186</t>
  </si>
  <si>
    <t>868268080280823</t>
  </si>
  <si>
    <t>868693080065769</t>
  </si>
  <si>
    <t>868635070935428</t>
  </si>
  <si>
    <t>868693080223251</t>
  </si>
  <si>
    <t>358372340431940</t>
  </si>
  <si>
    <t>867930089713515</t>
  </si>
  <si>
    <t>866915084340704</t>
  </si>
  <si>
    <t>350154991317174</t>
  </si>
  <si>
    <t>869371080191971</t>
  </si>
  <si>
    <t>868915070489356</t>
  </si>
  <si>
    <t>865708080920442</t>
  </si>
  <si>
    <t>865708081020051</t>
  </si>
  <si>
    <t>868693080220844</t>
  </si>
  <si>
    <t>358377643830060</t>
  </si>
  <si>
    <t>869371080191880</t>
  </si>
  <si>
    <t>864299087940824</t>
  </si>
  <si>
    <t>869371080276806</t>
  </si>
  <si>
    <t>868915071396493</t>
  </si>
  <si>
    <t>357049601825009</t>
  </si>
  <si>
    <t>351487540543661</t>
  </si>
  <si>
    <t>868693080223095</t>
  </si>
  <si>
    <t>350154991566366</t>
  </si>
  <si>
    <t>869371080191930</t>
  </si>
  <si>
    <t>354704734638462</t>
  </si>
  <si>
    <t>869009087914108</t>
  </si>
  <si>
    <t>352859163764825</t>
  </si>
  <si>
    <t>865708080899703</t>
  </si>
  <si>
    <t>868915070483805</t>
  </si>
  <si>
    <t>867930089698633</t>
  </si>
  <si>
    <t>864299089197563</t>
  </si>
  <si>
    <t>358372340437715</t>
  </si>
  <si>
    <t>868915070167481</t>
  </si>
  <si>
    <t>353728570277797</t>
  </si>
  <si>
    <t>351487540611955</t>
  </si>
  <si>
    <t>865708081056857</t>
  </si>
  <si>
    <t>867155083112965</t>
  </si>
  <si>
    <t>357443194682713</t>
  </si>
  <si>
    <t>353207807326073</t>
  </si>
  <si>
    <t>353207807262724</t>
  </si>
  <si>
    <t>353207807325471</t>
  </si>
  <si>
    <t>353207807326263</t>
  </si>
  <si>
    <t>353207807328400</t>
  </si>
  <si>
    <t>353207807252535</t>
  </si>
  <si>
    <t>353207807328699</t>
  </si>
  <si>
    <t>353207807325877</t>
  </si>
  <si>
    <t>353207807096056</t>
  </si>
  <si>
    <t>353207807320597</t>
  </si>
  <si>
    <t>351487540609389</t>
  </si>
  <si>
    <t>869113081894520</t>
  </si>
  <si>
    <t>353260286373751</t>
  </si>
  <si>
    <t>863508080569799</t>
  </si>
  <si>
    <t>DA12000</t>
  </si>
  <si>
    <t>CT56506</t>
  </si>
  <si>
    <t>EB21755</t>
  </si>
  <si>
    <t>CO21255</t>
  </si>
  <si>
    <t>BE12130</t>
  </si>
  <si>
    <t>JN46414</t>
  </si>
  <si>
    <t>JN46438</t>
  </si>
  <si>
    <t>PR9043</t>
  </si>
  <si>
    <t>DM7372</t>
  </si>
  <si>
    <t>BR16021</t>
  </si>
  <si>
    <t>BR16014</t>
  </si>
  <si>
    <t>CO21252</t>
  </si>
  <si>
    <t>EN32680</t>
  </si>
  <si>
    <t>EN32690</t>
  </si>
  <si>
    <t>CO21253</t>
  </si>
  <si>
    <t>TN20045</t>
  </si>
  <si>
    <t>EB21743</t>
  </si>
  <si>
    <t>BE12123</t>
  </si>
  <si>
    <t>CO21263</t>
  </si>
  <si>
    <t>YR7659</t>
  </si>
  <si>
    <t>CT56504</t>
  </si>
  <si>
    <t>ZR13836</t>
  </si>
  <si>
    <t>CT56511</t>
  </si>
  <si>
    <t>EB21761</t>
  </si>
  <si>
    <t>SE18412</t>
  </si>
  <si>
    <t>SB27790</t>
  </si>
  <si>
    <t>ZR13833</t>
  </si>
  <si>
    <t>IT14585</t>
  </si>
  <si>
    <t>CT56509</t>
  </si>
  <si>
    <t>CA6304</t>
  </si>
  <si>
    <t>DM7365</t>
  </si>
  <si>
    <t>BR16010</t>
  </si>
  <si>
    <t>EB21742</t>
  </si>
  <si>
    <t>FR17970</t>
  </si>
  <si>
    <t>JN46405</t>
  </si>
  <si>
    <t>EB21749</t>
  </si>
  <si>
    <t>CB13720</t>
  </si>
  <si>
    <t>JN46448</t>
  </si>
  <si>
    <t>JN46436</t>
  </si>
  <si>
    <t>CD24729</t>
  </si>
  <si>
    <t>DM7373</t>
  </si>
  <si>
    <t>YR7656</t>
  </si>
  <si>
    <t>CT56507</t>
  </si>
  <si>
    <t>FR17975</t>
  </si>
  <si>
    <t>EB21746</t>
  </si>
  <si>
    <t>EN32677</t>
  </si>
  <si>
    <t>EN32688</t>
  </si>
  <si>
    <t>EB21747</t>
  </si>
  <si>
    <t>JN46449</t>
  </si>
  <si>
    <t>JN46419</t>
  </si>
  <si>
    <t>BE12131</t>
  </si>
  <si>
    <t>CT56505</t>
  </si>
  <si>
    <t>EB21737</t>
  </si>
  <si>
    <t>BE12129</t>
  </si>
  <si>
    <t>SE18415</t>
  </si>
  <si>
    <t>SE18414</t>
  </si>
  <si>
    <t>SB27781</t>
  </si>
  <si>
    <t>SB27778</t>
  </si>
  <si>
    <t>JN46410</t>
  </si>
  <si>
    <t>IT14595</t>
  </si>
  <si>
    <t>IT14579</t>
  </si>
  <si>
    <t>JN46427</t>
  </si>
  <si>
    <t>EB21760</t>
  </si>
  <si>
    <t>DA11995</t>
  </si>
  <si>
    <t>DA12001</t>
  </si>
  <si>
    <t>IT14582</t>
  </si>
  <si>
    <t>CT56503</t>
  </si>
  <si>
    <t>JN46416</t>
  </si>
  <si>
    <t>IT14580</t>
  </si>
  <si>
    <t>Oliver Alexander Yela Vallejos</t>
  </si>
  <si>
    <t>Alberto De Jesus Atehortua LondoÃ‘o</t>
  </si>
  <si>
    <t>Raiza Lorena Urzola Lora</t>
  </si>
  <si>
    <t xml:space="preserve">R8YL30FYKAY	</t>
  </si>
  <si>
    <t xml:space="preserve">R8YL30FYMHZ	</t>
  </si>
  <si>
    <t xml:space="preserve">R8YL30FYPJX	</t>
  </si>
  <si>
    <t>EB21777</t>
  </si>
  <si>
    <t>JN46473</t>
  </si>
  <si>
    <t>NE5542</t>
  </si>
  <si>
    <t>FR17995</t>
  </si>
  <si>
    <t>ZR13843</t>
  </si>
  <si>
    <t>TN20064</t>
  </si>
  <si>
    <t>JN46483</t>
  </si>
  <si>
    <t>JN46452</t>
  </si>
  <si>
    <t>ZR13848</t>
  </si>
  <si>
    <t>CB13747</t>
  </si>
  <si>
    <t>BR16041</t>
  </si>
  <si>
    <t>BE12152</t>
  </si>
  <si>
    <t>CT56517</t>
  </si>
  <si>
    <t>EN32706</t>
  </si>
  <si>
    <t>JN46517</t>
  </si>
  <si>
    <t>CD24753</t>
  </si>
  <si>
    <t>CD24737</t>
  </si>
  <si>
    <t>CD24740</t>
  </si>
  <si>
    <t>CD24754</t>
  </si>
  <si>
    <t>TN20069</t>
  </si>
  <si>
    <t>TN20053</t>
  </si>
  <si>
    <t>BR16043</t>
  </si>
  <si>
    <t>BE12151</t>
  </si>
  <si>
    <t>CO21265</t>
  </si>
  <si>
    <t>TN20062</t>
  </si>
  <si>
    <t>JN46487</t>
  </si>
  <si>
    <t>PR9056</t>
  </si>
  <si>
    <t>DM7387</t>
  </si>
  <si>
    <t>CO21271</t>
  </si>
  <si>
    <t>FR17986</t>
  </si>
  <si>
    <t>NE5544</t>
  </si>
  <si>
    <t>EB21778</t>
  </si>
  <si>
    <t>EB21763</t>
  </si>
  <si>
    <t>CT56532</t>
  </si>
  <si>
    <t>BE12146</t>
  </si>
  <si>
    <t>ZR13847</t>
  </si>
  <si>
    <t>TN20059</t>
  </si>
  <si>
    <t>ZR13842</t>
  </si>
  <si>
    <t>CA6305</t>
  </si>
  <si>
    <t>JN46451</t>
  </si>
  <si>
    <t>NE5543</t>
  </si>
  <si>
    <t>BR16046</t>
  </si>
  <si>
    <t>SB27821</t>
  </si>
  <si>
    <t>JN46477</t>
  </si>
  <si>
    <t>CT56540</t>
  </si>
  <si>
    <t>SA259</t>
  </si>
  <si>
    <t>DA12014</t>
  </si>
  <si>
    <t>JN46494</t>
  </si>
  <si>
    <t>CD24738</t>
  </si>
  <si>
    <t>CD24735</t>
  </si>
  <si>
    <t>CB13745</t>
  </si>
  <si>
    <t>CO21290</t>
  </si>
  <si>
    <t>CB13732</t>
  </si>
  <si>
    <t>BE12136</t>
  </si>
  <si>
    <t>JN46476</t>
  </si>
  <si>
    <t>CT56547</t>
  </si>
  <si>
    <t>CO21270</t>
  </si>
  <si>
    <t>CT56527</t>
  </si>
  <si>
    <t>YR7670</t>
  </si>
  <si>
    <t>ZR13845</t>
  </si>
  <si>
    <t>JN46528</t>
  </si>
  <si>
    <t>CT56529</t>
  </si>
  <si>
    <t>CT56531</t>
  </si>
  <si>
    <t>FR17990</t>
  </si>
  <si>
    <t>FR17993</t>
  </si>
  <si>
    <t>CT56528</t>
  </si>
  <si>
    <t>JN46468</t>
  </si>
  <si>
    <t>IT14626</t>
  </si>
  <si>
    <t>EN32727</t>
  </si>
  <si>
    <t>SE18423</t>
  </si>
  <si>
    <t>JN46512</t>
  </si>
  <si>
    <t>SC812</t>
  </si>
  <si>
    <t>EN32716</t>
  </si>
  <si>
    <t>EN32724</t>
  </si>
  <si>
    <t>SE18424</t>
  </si>
  <si>
    <t>SE18419</t>
  </si>
  <si>
    <t>CB13725</t>
  </si>
  <si>
    <t>JN46481</t>
  </si>
  <si>
    <t>IT14609</t>
  </si>
  <si>
    <t>IT14600</t>
  </si>
  <si>
    <t>SB27819</t>
  </si>
  <si>
    <t>EN32728</t>
  </si>
  <si>
    <t>FR17985</t>
  </si>
  <si>
    <t>NE5535</t>
  </si>
  <si>
    <t>ZR13849</t>
  </si>
  <si>
    <t>CT56544</t>
  </si>
  <si>
    <t>JN46529</t>
  </si>
  <si>
    <t>CB13729</t>
  </si>
  <si>
    <t>EN32715</t>
  </si>
  <si>
    <t>CT56530</t>
  </si>
  <si>
    <t>CD24733</t>
  </si>
  <si>
    <t>BE12132</t>
  </si>
  <si>
    <t>BE12153</t>
  </si>
  <si>
    <t>GR11585</t>
  </si>
  <si>
    <t>CB13750</t>
  </si>
  <si>
    <t>PR9049</t>
  </si>
  <si>
    <t>CD24748</t>
  </si>
  <si>
    <t>FR17994</t>
  </si>
  <si>
    <t>FR17976</t>
  </si>
  <si>
    <t>FR17999</t>
  </si>
  <si>
    <t>JN46527</t>
  </si>
  <si>
    <t>CT56538</t>
  </si>
  <si>
    <t>EN32696</t>
  </si>
  <si>
    <t>IT14625</t>
  </si>
  <si>
    <t>IT14605</t>
  </si>
  <si>
    <t>JN46478</t>
  </si>
  <si>
    <t>JN46497</t>
  </si>
  <si>
    <t>JN46488</t>
  </si>
  <si>
    <t>CT56513</t>
  </si>
  <si>
    <t>GR11588</t>
  </si>
  <si>
    <t>EB21775</t>
  </si>
  <si>
    <t>JN46463</t>
  </si>
  <si>
    <t>JN46515</t>
  </si>
  <si>
    <t>FR17982</t>
  </si>
  <si>
    <t>CO21291</t>
  </si>
  <si>
    <t>EN32703</t>
  </si>
  <si>
    <t>SC823</t>
  </si>
  <si>
    <t>JN46510</t>
  </si>
  <si>
    <t>CT56523</t>
  </si>
  <si>
    <t>CT56524</t>
  </si>
  <si>
    <t>BE12142</t>
  </si>
  <si>
    <t>YR7666</t>
  </si>
  <si>
    <t>IT14621</t>
  </si>
  <si>
    <t>JN46454</t>
  </si>
  <si>
    <t>CD24752</t>
  </si>
  <si>
    <t>SB27791</t>
  </si>
  <si>
    <t>NE5533</t>
  </si>
  <si>
    <t>Juan Camilo Restrepo Tabares</t>
  </si>
  <si>
    <t>Carlos Alberto LondoÃ±o Giraldo</t>
  </si>
  <si>
    <t>Lider Eduar Alonso Olaya Estrada</t>
  </si>
  <si>
    <t xml:space="preserve">R8YL212SGAA	</t>
  </si>
  <si>
    <t xml:space="preserve">R8YL30702BP	</t>
  </si>
  <si>
    <t xml:space="preserve">R8YL30704VJ	</t>
  </si>
  <si>
    <t xml:space="preserve">R8YL30FY4DH	</t>
  </si>
  <si>
    <t>IT14642</t>
  </si>
  <si>
    <t>EB21784</t>
  </si>
  <si>
    <t>CD24764</t>
  </si>
  <si>
    <t>EB21802</t>
  </si>
  <si>
    <t>BE12176</t>
  </si>
  <si>
    <t>CT56569</t>
  </si>
  <si>
    <t>BE12172</t>
  </si>
  <si>
    <t>CD24769</t>
  </si>
  <si>
    <t>BE12162</t>
  </si>
  <si>
    <t>CT56562</t>
  </si>
  <si>
    <t>CT56568</t>
  </si>
  <si>
    <t>CT56571</t>
  </si>
  <si>
    <t>CT56573</t>
  </si>
  <si>
    <t>SB27835</t>
  </si>
  <si>
    <t>IT14634</t>
  </si>
  <si>
    <t>ET2647</t>
  </si>
  <si>
    <t>EN32739</t>
  </si>
  <si>
    <t>NE5558</t>
  </si>
  <si>
    <t>FR18003</t>
  </si>
  <si>
    <t>FR18005</t>
  </si>
  <si>
    <t>CT56563</t>
  </si>
  <si>
    <t>CT56564</t>
  </si>
  <si>
    <t>DA12019</t>
  </si>
  <si>
    <t>PR9064</t>
  </si>
  <si>
    <t>FR18001</t>
  </si>
  <si>
    <t>SE18449</t>
  </si>
  <si>
    <t>EB21783</t>
  </si>
  <si>
    <t>CT56578</t>
  </si>
  <si>
    <t>CT56552</t>
  </si>
  <si>
    <t>EB21800</t>
  </si>
  <si>
    <t>EB21795</t>
  </si>
  <si>
    <t>YR7688</t>
  </si>
  <si>
    <t>BE12166</t>
  </si>
  <si>
    <t>SE18452</t>
  </si>
  <si>
    <t>NE5557</t>
  </si>
  <si>
    <t>CD24766</t>
  </si>
  <si>
    <t>SE18451</t>
  </si>
  <si>
    <t>CB13757</t>
  </si>
  <si>
    <t>BR16055</t>
  </si>
  <si>
    <t>PR9070</t>
  </si>
  <si>
    <t>SC826</t>
  </si>
  <si>
    <t>FR18000</t>
  </si>
  <si>
    <t>DA12017</t>
  </si>
  <si>
    <t>CO21303</t>
  </si>
  <si>
    <t>CT56561</t>
  </si>
  <si>
    <t>SB27828</t>
  </si>
  <si>
    <t>JN46549</t>
  </si>
  <si>
    <t>TN20090</t>
  </si>
  <si>
    <t>CT56574</t>
  </si>
  <si>
    <t>GR11591</t>
  </si>
  <si>
    <t>CT56576</t>
  </si>
  <si>
    <t>CT56565</t>
  </si>
  <si>
    <t>FR18012</t>
  </si>
  <si>
    <t>CO21308</t>
  </si>
  <si>
    <t>JN46545</t>
  </si>
  <si>
    <t>YR7689</t>
  </si>
  <si>
    <t>BE12179</t>
  </si>
  <si>
    <t>ZR13859</t>
  </si>
  <si>
    <t>EN32743</t>
  </si>
  <si>
    <t>CB13755</t>
  </si>
  <si>
    <t>JN46548</t>
  </si>
  <si>
    <t>JN46565</t>
  </si>
  <si>
    <t>BE12169</t>
  </si>
  <si>
    <t>CT56572</t>
  </si>
  <si>
    <t>IT14628</t>
  </si>
  <si>
    <t>SB27826</t>
  </si>
  <si>
    <t>CT56556</t>
  </si>
  <si>
    <t>ET2648</t>
  </si>
  <si>
    <t>CB13764</t>
  </si>
  <si>
    <t>FR18004</t>
  </si>
  <si>
    <t>FR18009</t>
  </si>
  <si>
    <t>JN46536</t>
  </si>
  <si>
    <t>EN32742</t>
  </si>
  <si>
    <t>CT56560</t>
  </si>
  <si>
    <t>JN46541</t>
  </si>
  <si>
    <t>SE18461</t>
  </si>
  <si>
    <t>SE18468</t>
  </si>
  <si>
    <t>FR18007</t>
  </si>
  <si>
    <t>CT56577</t>
  </si>
  <si>
    <t>CT56551</t>
  </si>
  <si>
    <t>CD24759</t>
  </si>
  <si>
    <t>BE12168</t>
  </si>
  <si>
    <t>NE5554</t>
  </si>
  <si>
    <t>Gustavo Adolfo Vasco Betancurt</t>
  </si>
  <si>
    <t>Servi Alguro Sas</t>
  </si>
  <si>
    <t>Tecno Mobile Camon 40 Pro256gb</t>
  </si>
  <si>
    <t xml:space="preserve">R8YL30FYBLX	</t>
  </si>
  <si>
    <t>FR18014</t>
  </si>
  <si>
    <t>NE5572</t>
  </si>
  <si>
    <t>PR9076</t>
  </si>
  <si>
    <t>ZR13868</t>
  </si>
  <si>
    <t>DA12024</t>
  </si>
  <si>
    <t>JN46571</t>
  </si>
  <si>
    <t>YR7703</t>
  </si>
  <si>
    <t>CB13767</t>
  </si>
  <si>
    <t>SE18487</t>
  </si>
  <si>
    <t>IT14654</t>
  </si>
  <si>
    <t>YR7706</t>
  </si>
  <si>
    <t>IT14655</t>
  </si>
  <si>
    <t>JN46595</t>
  </si>
  <si>
    <t>FR18024</t>
  </si>
  <si>
    <t>NE5570</t>
  </si>
  <si>
    <t>DA12025</t>
  </si>
  <si>
    <t>EB21806</t>
  </si>
  <si>
    <t>SB27844</t>
  </si>
  <si>
    <t>BE12197</t>
  </si>
  <si>
    <t>CT56604</t>
  </si>
  <si>
    <t>SC836</t>
  </si>
  <si>
    <t>CO21314</t>
  </si>
  <si>
    <t>PR9075</t>
  </si>
  <si>
    <t>SC833</t>
  </si>
  <si>
    <t>SC828</t>
  </si>
  <si>
    <t>SE18476</t>
  </si>
  <si>
    <t>IT14663</t>
  </si>
  <si>
    <t>SA287</t>
  </si>
  <si>
    <t>JN46602</t>
  </si>
  <si>
    <t>JN46600</t>
  </si>
  <si>
    <t>JN46604</t>
  </si>
  <si>
    <t>BR16065</t>
  </si>
  <si>
    <t>CD24777</t>
  </si>
  <si>
    <t>CD24778</t>
  </si>
  <si>
    <t>CO21316</t>
  </si>
  <si>
    <t>JN46606</t>
  </si>
  <si>
    <t>NE5569</t>
  </si>
  <si>
    <t>NE5573</t>
  </si>
  <si>
    <t>CT56582</t>
  </si>
  <si>
    <t>FR18016</t>
  </si>
  <si>
    <t>CT56583</t>
  </si>
  <si>
    <t>DM7406</t>
  </si>
  <si>
    <t>FR18023</t>
  </si>
  <si>
    <t>FR18013</t>
  </si>
  <si>
    <t>JN46609</t>
  </si>
  <si>
    <t>ZR13864</t>
  </si>
  <si>
    <t>JN46580</t>
  </si>
  <si>
    <t>JN46582</t>
  </si>
  <si>
    <t>SB27840</t>
  </si>
  <si>
    <t>SB27839</t>
  </si>
  <si>
    <t>JN46588</t>
  </si>
  <si>
    <t>YR7701</t>
  </si>
  <si>
    <t>CT56596</t>
  </si>
  <si>
    <t>EN32759</t>
  </si>
  <si>
    <t>CT56594</t>
  </si>
  <si>
    <t>IT14666</t>
  </si>
  <si>
    <t>JN46581</t>
  </si>
  <si>
    <t>TN20105</t>
  </si>
  <si>
    <t>CD24775</t>
  </si>
  <si>
    <t>NE5564</t>
  </si>
  <si>
    <t>EN32750</t>
  </si>
  <si>
    <t>NE5574</t>
  </si>
  <si>
    <t>CD24776</t>
  </si>
  <si>
    <t>CT56598</t>
  </si>
  <si>
    <t>BE12190</t>
  </si>
  <si>
    <t>DA12023</t>
  </si>
  <si>
    <t>Xiaomi Redmi Note 17 256Gb 4G</t>
  </si>
  <si>
    <t>SE18494</t>
  </si>
  <si>
    <t>CO21330</t>
  </si>
  <si>
    <t>GR11622</t>
  </si>
  <si>
    <t>FR18030</t>
  </si>
  <si>
    <t>NE5583</t>
  </si>
  <si>
    <t>CT56613</t>
  </si>
  <si>
    <t>JN46612</t>
  </si>
  <si>
    <t>CT56612</t>
  </si>
  <si>
    <t>TN20113</t>
  </si>
  <si>
    <t>FR18029</t>
  </si>
  <si>
    <t>FR18028</t>
  </si>
  <si>
    <t>FR18032</t>
  </si>
  <si>
    <t>CA6315</t>
  </si>
  <si>
    <t>CT56611</t>
  </si>
  <si>
    <t>DA12031</t>
  </si>
  <si>
    <t>SB27879</t>
  </si>
  <si>
    <t>CT56630</t>
  </si>
  <si>
    <t>EB21816</t>
  </si>
  <si>
    <t>EB21820</t>
  </si>
  <si>
    <t>JN46626</t>
  </si>
  <si>
    <t>ZR13880</t>
  </si>
  <si>
    <t>SE18502</t>
  </si>
  <si>
    <t>IT14681</t>
  </si>
  <si>
    <t>JN46639</t>
  </si>
  <si>
    <t>EB21826</t>
  </si>
  <si>
    <t>SC847</t>
  </si>
  <si>
    <t>JN46630</t>
  </si>
  <si>
    <t>SB27873</t>
  </si>
  <si>
    <t>YR7717</t>
  </si>
  <si>
    <t>NE5584</t>
  </si>
  <si>
    <t>CO21321</t>
  </si>
  <si>
    <t>FR18025</t>
  </si>
  <si>
    <t>ZR13879</t>
  </si>
  <si>
    <t>CT56610</t>
  </si>
  <si>
    <t>SB27883</t>
  </si>
  <si>
    <t>CT56623</t>
  </si>
  <si>
    <t>JN46623</t>
  </si>
  <si>
    <t>YR7713</t>
  </si>
  <si>
    <t>DM7412</t>
  </si>
  <si>
    <t>NE5582</t>
  </si>
  <si>
    <t>EN32766</t>
  </si>
  <si>
    <t>CT56621</t>
  </si>
  <si>
    <t>SB27880</t>
  </si>
  <si>
    <t>SB27867</t>
  </si>
  <si>
    <t>SB27866</t>
  </si>
  <si>
    <t>SB27859</t>
  </si>
  <si>
    <t>CT56608</t>
  </si>
  <si>
    <t>BE12202</t>
  </si>
  <si>
    <t>EN32777</t>
  </si>
  <si>
    <t>ET2664</t>
  </si>
  <si>
    <t>CO21332</t>
  </si>
  <si>
    <t>EB21818</t>
  </si>
  <si>
    <t>BE12201</t>
  </si>
  <si>
    <t>JN46644</t>
  </si>
  <si>
    <t>SC839</t>
  </si>
  <si>
    <t>CT56627</t>
  </si>
  <si>
    <t>EB21828</t>
  </si>
  <si>
    <t>EB21823</t>
  </si>
  <si>
    <t>ET2656</t>
  </si>
  <si>
    <t>JN46627</t>
  </si>
  <si>
    <t>CO21326</t>
  </si>
  <si>
    <t>CO21327</t>
  </si>
  <si>
    <t>CT56609</t>
  </si>
  <si>
    <t>CT56622</t>
  </si>
  <si>
    <t>BR16071</t>
  </si>
  <si>
    <t>EN32764</t>
  </si>
  <si>
    <t>EB21819</t>
  </si>
  <si>
    <t xml:space="preserve">R8YL20XET2L	</t>
  </si>
  <si>
    <t xml:space="preserve">R8YL212SKWF	</t>
  </si>
  <si>
    <t>JN46664</t>
  </si>
  <si>
    <t>ZR13886</t>
  </si>
  <si>
    <t>CT56653</t>
  </si>
  <si>
    <t>CD24809</t>
  </si>
  <si>
    <t>JN46679</t>
  </si>
  <si>
    <t>CT56652</t>
  </si>
  <si>
    <t>GR11627</t>
  </si>
  <si>
    <t>FR18038</t>
  </si>
  <si>
    <t>CB13781</t>
  </si>
  <si>
    <t>CT56647</t>
  </si>
  <si>
    <t>EB21844</t>
  </si>
  <si>
    <t>ZR13882</t>
  </si>
  <si>
    <t>TN20122</t>
  </si>
  <si>
    <t>JN46655</t>
  </si>
  <si>
    <t>JN46689</t>
  </si>
  <si>
    <t>CT56638</t>
  </si>
  <si>
    <t>EB21839</t>
  </si>
  <si>
    <t>SE18527</t>
  </si>
  <si>
    <t>JN46653</t>
  </si>
  <si>
    <t>JN46658</t>
  </si>
  <si>
    <t>JN46685</t>
  </si>
  <si>
    <t>PR9089</t>
  </si>
  <si>
    <t>JN46669</t>
  </si>
  <si>
    <t>JN46645</t>
  </si>
  <si>
    <t>CT56648</t>
  </si>
  <si>
    <t>JN46648</t>
  </si>
  <si>
    <t>YR7719</t>
  </si>
  <si>
    <t>FR18040</t>
  </si>
  <si>
    <t>BE12204</t>
  </si>
  <si>
    <t>IT14694</t>
  </si>
  <si>
    <t>JN46654</t>
  </si>
  <si>
    <t>CD24798</t>
  </si>
  <si>
    <t>CT56644</t>
  </si>
  <si>
    <t>NE5587</t>
  </si>
  <si>
    <t>CO21344</t>
  </si>
  <si>
    <t>CT56639</t>
  </si>
  <si>
    <t>CT56662</t>
  </si>
  <si>
    <t>EB21843</t>
  </si>
  <si>
    <t>CT56636</t>
  </si>
  <si>
    <t>CO21355</t>
  </si>
  <si>
    <t>CO21333</t>
  </si>
  <si>
    <t>CB13777</t>
  </si>
  <si>
    <t>PR9091</t>
  </si>
  <si>
    <t>BR16099</t>
  </si>
  <si>
    <t>SC860</t>
  </si>
  <si>
    <t>DA12043</t>
  </si>
  <si>
    <t>CT56677</t>
  </si>
  <si>
    <t>FR18044</t>
  </si>
  <si>
    <t>FR18051</t>
  </si>
  <si>
    <t>JN46744</t>
  </si>
  <si>
    <t>JN46711</t>
  </si>
  <si>
    <t>EB21859</t>
  </si>
  <si>
    <t>CT56680</t>
  </si>
  <si>
    <t>TN20144</t>
  </si>
  <si>
    <t>JN46712</t>
  </si>
  <si>
    <t>CD24838</t>
  </si>
  <si>
    <t>CD24818</t>
  </si>
  <si>
    <t>CD24823</t>
  </si>
  <si>
    <t>CT56678</t>
  </si>
  <si>
    <t>JN46726</t>
  </si>
  <si>
    <t>GR11643</t>
  </si>
  <si>
    <t>BE12217</t>
  </si>
  <si>
    <t>GR11641</t>
  </si>
  <si>
    <t>EN32815</t>
  </si>
  <si>
    <t>EB21869</t>
  </si>
  <si>
    <t>FR18053</t>
  </si>
  <si>
    <t>FR18058</t>
  </si>
  <si>
    <t>BR16095</t>
  </si>
  <si>
    <t>CB13820</t>
  </si>
  <si>
    <t>JN46713</t>
  </si>
  <si>
    <t>DA12041</t>
  </si>
  <si>
    <t>CB13808</t>
  </si>
  <si>
    <t>EB21860</t>
  </si>
  <si>
    <t>CT56679</t>
  </si>
  <si>
    <t>ET2669</t>
  </si>
  <si>
    <t>IT14724</t>
  </si>
  <si>
    <t>DM7432</t>
  </si>
  <si>
    <t>ZR13903</t>
  </si>
  <si>
    <t>FR18042</t>
  </si>
  <si>
    <t>DM7421</t>
  </si>
  <si>
    <t>DM7426</t>
  </si>
  <si>
    <t>NE5592</t>
  </si>
  <si>
    <t>JN46721</t>
  </si>
  <si>
    <t>ZR13902</t>
  </si>
  <si>
    <t>JN46728</t>
  </si>
  <si>
    <t>JN46729</t>
  </si>
  <si>
    <t>ET2673</t>
  </si>
  <si>
    <t>FR18045</t>
  </si>
  <si>
    <t>CT56664</t>
  </si>
  <si>
    <t>PR9101</t>
  </si>
  <si>
    <t>FR18046</t>
  </si>
  <si>
    <t>CT56691</t>
  </si>
  <si>
    <t>JN46763</t>
  </si>
  <si>
    <t>IT14713</t>
  </si>
  <si>
    <t>IT14727</t>
  </si>
  <si>
    <t>CO21377</t>
  </si>
  <si>
    <t>NE5593</t>
  </si>
  <si>
    <t>BR16100</t>
  </si>
  <si>
    <t>CO21376</t>
  </si>
  <si>
    <t>CT56663</t>
  </si>
  <si>
    <t>EB21856</t>
  </si>
  <si>
    <t>JN46759</t>
  </si>
  <si>
    <t>BE12214</t>
  </si>
  <si>
    <t>JN46767</t>
  </si>
  <si>
    <t>CT56683</t>
  </si>
  <si>
    <t>SB27914</t>
  </si>
  <si>
    <t>BE12229</t>
  </si>
  <si>
    <t>CB13819</t>
  </si>
  <si>
    <t>SC861</t>
  </si>
  <si>
    <t>IT14707</t>
  </si>
  <si>
    <t>JN46736</t>
  </si>
  <si>
    <t>YR7730</t>
  </si>
  <si>
    <t>CB13787</t>
  </si>
  <si>
    <t>PR9096</t>
  </si>
  <si>
    <t>CT56682</t>
  </si>
  <si>
    <t>YR7735</t>
  </si>
  <si>
    <t>CD24829</t>
  </si>
  <si>
    <t>BR16086</t>
  </si>
  <si>
    <t>GR11642</t>
  </si>
  <si>
    <t>JN46747</t>
  </si>
  <si>
    <t>CO21359</t>
  </si>
  <si>
    <t>EN32813</t>
  </si>
  <si>
    <t>JN46756</t>
  </si>
  <si>
    <t>JN46755</t>
  </si>
  <si>
    <t>YR7742</t>
  </si>
  <si>
    <t>JN46765</t>
  </si>
  <si>
    <t>JN46760</t>
  </si>
  <si>
    <t>DA12035</t>
  </si>
  <si>
    <t>CT56692</t>
  </si>
  <si>
    <t>CO21371</t>
  </si>
  <si>
    <t>CB13784</t>
  </si>
  <si>
    <t>DM7436</t>
  </si>
  <si>
    <t>EB21852</t>
  </si>
  <si>
    <t>ZR13910</t>
  </si>
  <si>
    <t>TN20134</t>
  </si>
  <si>
    <t>JN46735</t>
  </si>
  <si>
    <t>JN46710</t>
  </si>
  <si>
    <t>IT14708</t>
  </si>
  <si>
    <t>CO21358</t>
  </si>
  <si>
    <t>SE18557</t>
  </si>
  <si>
    <t>SB27909</t>
  </si>
  <si>
    <t>CD24816</t>
  </si>
  <si>
    <t>SB27917</t>
  </si>
  <si>
    <t>SC858</t>
  </si>
  <si>
    <t>SB27918</t>
  </si>
  <si>
    <t>IT14717</t>
  </si>
  <si>
    <t>CD24815</t>
  </si>
  <si>
    <t>EB21858</t>
  </si>
  <si>
    <t>EB21857</t>
  </si>
  <si>
    <t>BE12227</t>
  </si>
  <si>
    <t>EN32802</t>
  </si>
  <si>
    <t>CO21361</t>
  </si>
  <si>
    <t>BR16101</t>
  </si>
  <si>
    <t>CD24822</t>
  </si>
  <si>
    <t>IT14725</t>
  </si>
  <si>
    <t>FR18055</t>
  </si>
  <si>
    <t>TN20128</t>
  </si>
  <si>
    <t>YR7737</t>
  </si>
  <si>
    <t xml:space="preserve">R8YYC1EDJPF	</t>
  </si>
  <si>
    <t>CT56705</t>
  </si>
  <si>
    <t>CA6319</t>
  </si>
  <si>
    <t>CA6318</t>
  </si>
  <si>
    <t>EN32852</t>
  </si>
  <si>
    <t>FR18061</t>
  </si>
  <si>
    <t>PR9112</t>
  </si>
  <si>
    <t>BE12236</t>
  </si>
  <si>
    <t>CD24845</t>
  </si>
  <si>
    <t>CT56700</t>
  </si>
  <si>
    <t>CD24862</t>
  </si>
  <si>
    <t>CB13836</t>
  </si>
  <si>
    <t>CB13827</t>
  </si>
  <si>
    <t>CB13831</t>
  </si>
  <si>
    <t>CO21383</t>
  </si>
  <si>
    <t>TN20161</t>
  </si>
  <si>
    <t>EB21893</t>
  </si>
  <si>
    <t>FR18066</t>
  </si>
  <si>
    <t>FR18062</t>
  </si>
  <si>
    <t>DA12048</t>
  </si>
  <si>
    <t>EB21874</t>
  </si>
  <si>
    <t>EB21881</t>
  </si>
  <si>
    <t>JN46774</t>
  </si>
  <si>
    <t>YR7754</t>
  </si>
  <si>
    <t>EB21888</t>
  </si>
  <si>
    <t>ZR13916</t>
  </si>
  <si>
    <t>CT56697</t>
  </si>
  <si>
    <t>CT56698</t>
  </si>
  <si>
    <t>BE12233</t>
  </si>
  <si>
    <t>CT56696</t>
  </si>
  <si>
    <t>FR18059</t>
  </si>
  <si>
    <t>JN46805</t>
  </si>
  <si>
    <t>JN46785</t>
  </si>
  <si>
    <t>YR7746</t>
  </si>
  <si>
    <t>CT56693</t>
  </si>
  <si>
    <t>NE5600</t>
  </si>
  <si>
    <t>IT14737</t>
  </si>
  <si>
    <t>BE12238</t>
  </si>
  <si>
    <t>CD24860</t>
  </si>
  <si>
    <t>JN46773</t>
  </si>
  <si>
    <t>SE18561</t>
  </si>
  <si>
    <t>CD24849</t>
  </si>
  <si>
    <t>CD24852</t>
  </si>
  <si>
    <t>BE12237</t>
  </si>
  <si>
    <t>SC867</t>
  </si>
  <si>
    <t>EN32850</t>
  </si>
  <si>
    <t>BE12244</t>
  </si>
  <si>
    <t>BR16110</t>
  </si>
  <si>
    <t>JN46790</t>
  </si>
  <si>
    <t>PR9111</t>
  </si>
  <si>
    <t>EN32827</t>
  </si>
  <si>
    <t>EN32853</t>
  </si>
  <si>
    <t>CO21387</t>
  </si>
  <si>
    <t>SC865</t>
  </si>
  <si>
    <t>CD24861</t>
  </si>
  <si>
    <t>CD24856</t>
  </si>
  <si>
    <t>CT56694</t>
  </si>
  <si>
    <t>BE12240</t>
  </si>
  <si>
    <t>NE5604</t>
  </si>
  <si>
    <t>EB21879</t>
  </si>
  <si>
    <t>CD24854</t>
  </si>
  <si>
    <t>EB21894</t>
  </si>
  <si>
    <t>CD24846</t>
  </si>
  <si>
    <t>SC868</t>
  </si>
  <si>
    <t>CA6317</t>
  </si>
  <si>
    <t>IT14731</t>
  </si>
  <si>
    <t>ET2676</t>
  </si>
  <si>
    <t>CT56704</t>
  </si>
  <si>
    <t xml:space="preserve">R8YL30FYJEW	</t>
  </si>
  <si>
    <t xml:space="preserve">R8YL30FYRVY	</t>
  </si>
  <si>
    <t>JN46834</t>
  </si>
  <si>
    <t>JN46839</t>
  </si>
  <si>
    <t>YR7767</t>
  </si>
  <si>
    <t>ZR13930</t>
  </si>
  <si>
    <t>EB21909</t>
  </si>
  <si>
    <t>CT56734</t>
  </si>
  <si>
    <t>CB13845</t>
  </si>
  <si>
    <t>CT56743</t>
  </si>
  <si>
    <t>CD24873</t>
  </si>
  <si>
    <t>DM7464</t>
  </si>
  <si>
    <t>CT56730</t>
  </si>
  <si>
    <t>NE5608</t>
  </si>
  <si>
    <t>FR18069</t>
  </si>
  <si>
    <t>TN20170</t>
  </si>
  <si>
    <t>YR7763</t>
  </si>
  <si>
    <t>YR7764</t>
  </si>
  <si>
    <t>CT56738</t>
  </si>
  <si>
    <t>CD24876</t>
  </si>
  <si>
    <t>YR7761</t>
  </si>
  <si>
    <t>CT56736</t>
  </si>
  <si>
    <t>CO21389</t>
  </si>
  <si>
    <t>NE5616</t>
  </si>
  <si>
    <t>CT56741</t>
  </si>
  <si>
    <t>SB27946</t>
  </si>
  <si>
    <t>YR7765</t>
  </si>
  <si>
    <t>CT56744</t>
  </si>
  <si>
    <t>PR9122</t>
  </si>
  <si>
    <t>NE5610</t>
  </si>
  <si>
    <t>JN46825</t>
  </si>
  <si>
    <t>EN32865</t>
  </si>
  <si>
    <t>CO21391</t>
  </si>
  <si>
    <t>CO21405</t>
  </si>
  <si>
    <t>SB27950</t>
  </si>
  <si>
    <t>IT14747</t>
  </si>
  <si>
    <t>BE12253</t>
  </si>
  <si>
    <t>JN46846</t>
  </si>
  <si>
    <t>CD24878</t>
  </si>
  <si>
    <t>YR7768</t>
  </si>
  <si>
    <t>CT56728</t>
  </si>
  <si>
    <t>CT56733</t>
  </si>
  <si>
    <t>SC873</t>
  </si>
  <si>
    <t>CT56707</t>
  </si>
  <si>
    <t>CT56717</t>
  </si>
  <si>
    <t>GR11667</t>
  </si>
  <si>
    <t>SB27947</t>
  </si>
  <si>
    <t>JN46813</t>
  </si>
  <si>
    <t>CT56739</t>
  </si>
  <si>
    <t>TN20178</t>
  </si>
  <si>
    <t>IT14754</t>
  </si>
  <si>
    <t>TN20172</t>
  </si>
  <si>
    <t>CO21410</t>
  </si>
  <si>
    <t>CO21409</t>
  </si>
  <si>
    <t>BR16115</t>
  </si>
  <si>
    <t>NE5613</t>
  </si>
  <si>
    <t>CD24875</t>
  </si>
  <si>
    <t>CD24866</t>
  </si>
  <si>
    <t>ZR13921</t>
  </si>
  <si>
    <t>CA6320</t>
  </si>
  <si>
    <t>CT56737</t>
  </si>
  <si>
    <t>EN32867</t>
  </si>
  <si>
    <t>CT56740</t>
  </si>
  <si>
    <t>ZR13932</t>
  </si>
  <si>
    <t>NE5612</t>
  </si>
  <si>
    <t>ZR13923</t>
  </si>
  <si>
    <t>CT56742</t>
  </si>
  <si>
    <t>DA12061</t>
  </si>
  <si>
    <t>EB21910</t>
  </si>
  <si>
    <t>CT56706</t>
  </si>
  <si>
    <t>PR9120</t>
  </si>
  <si>
    <t>JN46827</t>
  </si>
  <si>
    <t>CA6321</t>
  </si>
  <si>
    <t>CT56731</t>
  </si>
  <si>
    <t>IT14757</t>
  </si>
  <si>
    <t>TN20175</t>
  </si>
  <si>
    <t xml:space="preserve">r8yya1q5qxy	</t>
  </si>
  <si>
    <t>NE5629</t>
  </si>
  <si>
    <t>EB21918</t>
  </si>
  <si>
    <t>FR18085</t>
  </si>
  <si>
    <t>ET2691</t>
  </si>
  <si>
    <t>CT56768</t>
  </si>
  <si>
    <t>TN20183</t>
  </si>
  <si>
    <t>CT56764</t>
  </si>
  <si>
    <t>BR16127</t>
  </si>
  <si>
    <t>JN46889</t>
  </si>
  <si>
    <t>DM7473</t>
  </si>
  <si>
    <t>IT14779</t>
  </si>
  <si>
    <t>CT56774</t>
  </si>
  <si>
    <t>FR18074</t>
  </si>
  <si>
    <t>TN20182</t>
  </si>
  <si>
    <t>EB21928</t>
  </si>
  <si>
    <t>DA12070</t>
  </si>
  <si>
    <t>BR16124</t>
  </si>
  <si>
    <t>YR7775</t>
  </si>
  <si>
    <t>CT56784</t>
  </si>
  <si>
    <t>JN46892</t>
  </si>
  <si>
    <t>DM7479</t>
  </si>
  <si>
    <t>IT14782</t>
  </si>
  <si>
    <t>IT14772</t>
  </si>
  <si>
    <t>IT14774</t>
  </si>
  <si>
    <t>BE12267</t>
  </si>
  <si>
    <t>CA6324</t>
  </si>
  <si>
    <t>JN46852</t>
  </si>
  <si>
    <t>CO21425</t>
  </si>
  <si>
    <t>CT56776</t>
  </si>
  <si>
    <t>BE12266</t>
  </si>
  <si>
    <t>IT14777</t>
  </si>
  <si>
    <t>JN46850</t>
  </si>
  <si>
    <t>BR16119</t>
  </si>
  <si>
    <t>CT56769</t>
  </si>
  <si>
    <t>JN46871</t>
  </si>
  <si>
    <t>BE12268</t>
  </si>
  <si>
    <t>EN32878</t>
  </si>
  <si>
    <t>CT56778</t>
  </si>
  <si>
    <t>CO21422</t>
  </si>
  <si>
    <t>CO21419</t>
  </si>
  <si>
    <t>YR7774</t>
  </si>
  <si>
    <t>SC879</t>
  </si>
  <si>
    <t>CA6323</t>
  </si>
  <si>
    <t>CT56775</t>
  </si>
  <si>
    <t>JN46880</t>
  </si>
  <si>
    <t>JN46881</t>
  </si>
  <si>
    <t>CT56767</t>
  </si>
  <si>
    <t>EB21911</t>
  </si>
  <si>
    <t>SB27967</t>
  </si>
  <si>
    <t>NE5618</t>
  </si>
  <si>
    <t>EB21919</t>
  </si>
  <si>
    <t>EB21915</t>
  </si>
  <si>
    <t>CO21417</t>
  </si>
  <si>
    <t>NE5624</t>
  </si>
  <si>
    <t>PR9127</t>
  </si>
  <si>
    <t>BR16125</t>
  </si>
  <si>
    <t>CT56773</t>
  </si>
  <si>
    <t>DM7481</t>
  </si>
  <si>
    <t>CD24896</t>
  </si>
  <si>
    <t>CD24887</t>
  </si>
  <si>
    <t>SC877</t>
  </si>
  <si>
    <t>CT56772</t>
  </si>
  <si>
    <t>NE5617</t>
  </si>
  <si>
    <t>EB21912</t>
  </si>
  <si>
    <t>CT56762</t>
  </si>
  <si>
    <t>CT56765</t>
  </si>
  <si>
    <t>CT56749</t>
  </si>
  <si>
    <t>CT56748</t>
  </si>
  <si>
    <t>CO21418</t>
  </si>
  <si>
    <t>SB27963</t>
  </si>
  <si>
    <t>BE12269</t>
  </si>
  <si>
    <t>JN46885</t>
  </si>
  <si>
    <t>JN46873</t>
  </si>
  <si>
    <t>Natalia  Suarez Saavedra</t>
  </si>
  <si>
    <t>Neo  Gyg Sas</t>
  </si>
  <si>
    <t>Xiaomi Redmi Note 17 256Gb 5G</t>
  </si>
  <si>
    <t xml:space="preserve">R8YL30FYDRN	</t>
  </si>
  <si>
    <t>CO21450</t>
  </si>
  <si>
    <t>NE5639</t>
  </si>
  <si>
    <t>CT56842</t>
  </si>
  <si>
    <t>CT56854</t>
  </si>
  <si>
    <t>IT14813</t>
  </si>
  <si>
    <t>CT56843</t>
  </si>
  <si>
    <t>EB21931</t>
  </si>
  <si>
    <t>DM7501</t>
  </si>
  <si>
    <t>BE12284</t>
  </si>
  <si>
    <t>JN46929</t>
  </si>
  <si>
    <t>CD24923</t>
  </si>
  <si>
    <t>CB13890</t>
  </si>
  <si>
    <t>BR16136</t>
  </si>
  <si>
    <t>BR16135</t>
  </si>
  <si>
    <t>BR16138</t>
  </si>
  <si>
    <t>DM7496</t>
  </si>
  <si>
    <t>JN46963</t>
  </si>
  <si>
    <t>GR11692</t>
  </si>
  <si>
    <t>DM7489</t>
  </si>
  <si>
    <t>FR18088</t>
  </si>
  <si>
    <t>NE5633</t>
  </si>
  <si>
    <t>NE5640</t>
  </si>
  <si>
    <t>JN46934</t>
  </si>
  <si>
    <t>FR18090</t>
  </si>
  <si>
    <t>IT14788</t>
  </si>
  <si>
    <t>CB13856</t>
  </si>
  <si>
    <t>TN20195</t>
  </si>
  <si>
    <t>EB21937</t>
  </si>
  <si>
    <t>EB21932</t>
  </si>
  <si>
    <t>EB21940</t>
  </si>
  <si>
    <t>CO21447</t>
  </si>
  <si>
    <t>YR7800</t>
  </si>
  <si>
    <t>BE12281</t>
  </si>
  <si>
    <t>SE18604</t>
  </si>
  <si>
    <t>SE18607</t>
  </si>
  <si>
    <t>CT56857</t>
  </si>
  <si>
    <t>EB21952</t>
  </si>
  <si>
    <t>DM7485</t>
  </si>
  <si>
    <t>JN46899</t>
  </si>
  <si>
    <t>JN46918</t>
  </si>
  <si>
    <t>TN20187</t>
  </si>
  <si>
    <t>JN46902</t>
  </si>
  <si>
    <t>CB13861</t>
  </si>
  <si>
    <t>CB13857</t>
  </si>
  <si>
    <t>JN46896</t>
  </si>
  <si>
    <t>BE12290</t>
  </si>
  <si>
    <t>CT56838</t>
  </si>
  <si>
    <t>FR18093</t>
  </si>
  <si>
    <t>BE12296</t>
  </si>
  <si>
    <t>JN46969</t>
  </si>
  <si>
    <t>JN46957</t>
  </si>
  <si>
    <t>CD24899</t>
  </si>
  <si>
    <t>YR7782</t>
  </si>
  <si>
    <t>YR7784</t>
  </si>
  <si>
    <t>PR9139</t>
  </si>
  <si>
    <t>CD24925</t>
  </si>
  <si>
    <t>CO21452</t>
  </si>
  <si>
    <t>CO21443</t>
  </si>
  <si>
    <t>NE5630</t>
  </si>
  <si>
    <t>BE12283</t>
  </si>
  <si>
    <t>DA12077</t>
  </si>
  <si>
    <t>EN32900</t>
  </si>
  <si>
    <t>SC886</t>
  </si>
  <si>
    <t>EB21946</t>
  </si>
  <si>
    <t>JN46947</t>
  </si>
  <si>
    <t>JN46992</t>
  </si>
  <si>
    <t>CT56839</t>
  </si>
  <si>
    <t>FR18095</t>
  </si>
  <si>
    <t>CT56820</t>
  </si>
  <si>
    <t>CT56821</t>
  </si>
  <si>
    <t>CO21451</t>
  </si>
  <si>
    <t>EN32927</t>
  </si>
  <si>
    <t>IT14789</t>
  </si>
  <si>
    <t>YR7788</t>
  </si>
  <si>
    <t>SB27994</t>
  </si>
  <si>
    <t>FR18091</t>
  </si>
  <si>
    <t>PR9142</t>
  </si>
  <si>
    <t>JN46948</t>
  </si>
  <si>
    <t>BR16132</t>
  </si>
  <si>
    <t>CT56859</t>
  </si>
  <si>
    <t>DM7488</t>
  </si>
  <si>
    <t>CT56810</t>
  </si>
  <si>
    <t>JN46955</t>
  </si>
  <si>
    <t>PR9136</t>
  </si>
  <si>
    <t>SC889</t>
  </si>
  <si>
    <t>CB13862</t>
  </si>
  <si>
    <t>JN46971</t>
  </si>
  <si>
    <t>JN46978</t>
  </si>
  <si>
    <t>NE5636</t>
  </si>
  <si>
    <t>EN32908</t>
  </si>
  <si>
    <t>IT14809</t>
  </si>
  <si>
    <t>BR16134</t>
  </si>
  <si>
    <t>SB27998</t>
  </si>
  <si>
    <t>CT56824</t>
  </si>
  <si>
    <t>JN46930</t>
  </si>
  <si>
    <t>JN46979</t>
  </si>
  <si>
    <t>JN46983</t>
  </si>
  <si>
    <t>CT56819</t>
  </si>
  <si>
    <t>TN20188</t>
  </si>
  <si>
    <t>EN32920</t>
  </si>
  <si>
    <t>SB27996</t>
  </si>
  <si>
    <t>FR18102</t>
  </si>
  <si>
    <t>JN46977</t>
  </si>
  <si>
    <t>CB13887</t>
  </si>
  <si>
    <t>SA338</t>
  </si>
  <si>
    <t>JN46927</t>
  </si>
  <si>
    <t>JN46903</t>
  </si>
  <si>
    <t>SA333</t>
  </si>
  <si>
    <t>SC892</t>
  </si>
  <si>
    <t>BE12279</t>
  </si>
  <si>
    <t>CD24915</t>
  </si>
  <si>
    <t>SC887</t>
  </si>
  <si>
    <t>CO21434</t>
  </si>
  <si>
    <t>JN46980</t>
  </si>
  <si>
    <t>CT56855</t>
  </si>
  <si>
    <t>NE5631</t>
  </si>
  <si>
    <t>FR18103</t>
  </si>
  <si>
    <t>NE5642</t>
  </si>
  <si>
    <t>BE12294</t>
  </si>
  <si>
    <t>CD24920</t>
  </si>
  <si>
    <t>CT56817</t>
  </si>
  <si>
    <t>CT56833</t>
  </si>
  <si>
    <t>CT56814</t>
  </si>
  <si>
    <t>CT56849</t>
  </si>
  <si>
    <t>JN46942</t>
  </si>
  <si>
    <t>JN46943</t>
  </si>
  <si>
    <t>YR7781</t>
  </si>
  <si>
    <t>IT14815</t>
  </si>
  <si>
    <t>JN46923</t>
  </si>
  <si>
    <t>JN46916</t>
  </si>
  <si>
    <t>BE12271</t>
  </si>
  <si>
    <t>Xiaomi Rednte17Pro256Gb/6G 5G</t>
  </si>
  <si>
    <t>Motorola Moto G87 256Gb 5G</t>
  </si>
  <si>
    <t xml:space="preserve">r8yyc1e6xzw	</t>
  </si>
  <si>
    <t xml:space="preserve">r8yyc1e6zaj	</t>
  </si>
  <si>
    <t xml:space="preserve">R8YL30FXR1N	</t>
  </si>
  <si>
    <t>BR16147</t>
  </si>
  <si>
    <t>JN47053</t>
  </si>
  <si>
    <t>JN47046</t>
  </si>
  <si>
    <t>SE18620</t>
  </si>
  <si>
    <t>DA12081</t>
  </si>
  <si>
    <t>CB13894</t>
  </si>
  <si>
    <t>EB21963</t>
  </si>
  <si>
    <t>ET2705</t>
  </si>
  <si>
    <t>BR16140</t>
  </si>
  <si>
    <t>CO21468</t>
  </si>
  <si>
    <t>CT56878</t>
  </si>
  <si>
    <t>CT56880</t>
  </si>
  <si>
    <t>CT56875</t>
  </si>
  <si>
    <t>EN32945</t>
  </si>
  <si>
    <t>CT56890</t>
  </si>
  <si>
    <t>YR7817</t>
  </si>
  <si>
    <t>FR18112</t>
  </si>
  <si>
    <t>CT56893</t>
  </si>
  <si>
    <t>EB21955</t>
  </si>
  <si>
    <t>EB21967</t>
  </si>
  <si>
    <t>YR7810</t>
  </si>
  <si>
    <t>DM7508</t>
  </si>
  <si>
    <t>JN47031</t>
  </si>
  <si>
    <t>IT14826</t>
  </si>
  <si>
    <t>CT56877</t>
  </si>
  <si>
    <t>ZR13956</t>
  </si>
  <si>
    <t>CT56894</t>
  </si>
  <si>
    <t>CO21460</t>
  </si>
  <si>
    <t>NE5654</t>
  </si>
  <si>
    <t>BE12315</t>
  </si>
  <si>
    <t>TN20220</t>
  </si>
  <si>
    <t>TN20219</t>
  </si>
  <si>
    <t>SE18623</t>
  </si>
  <si>
    <t>EN32942</t>
  </si>
  <si>
    <t>BE12307</t>
  </si>
  <si>
    <t>JN47012</t>
  </si>
  <si>
    <t>TN20227</t>
  </si>
  <si>
    <t>BE12316</t>
  </si>
  <si>
    <t>FR18113</t>
  </si>
  <si>
    <t>YR7815</t>
  </si>
  <si>
    <t>YR7816</t>
  </si>
  <si>
    <t>JN47020</t>
  </si>
  <si>
    <t>CB13897</t>
  </si>
  <si>
    <t>SB28017</t>
  </si>
  <si>
    <t>DM7504</t>
  </si>
  <si>
    <t>ZR13958</t>
  </si>
  <si>
    <t>JN47055</t>
  </si>
  <si>
    <t>BE12304</t>
  </si>
  <si>
    <t>CT56887</t>
  </si>
  <si>
    <t>CO21455</t>
  </si>
  <si>
    <t>CA6329</t>
  </si>
  <si>
    <t>SC898</t>
  </si>
  <si>
    <t>CO21464</t>
  </si>
  <si>
    <t>SE18635</t>
  </si>
  <si>
    <t>BE12308</t>
  </si>
  <si>
    <t>EN32943</t>
  </si>
  <si>
    <t>CO21461</t>
  </si>
  <si>
    <t>PR9145</t>
  </si>
  <si>
    <t>SB28011</t>
  </si>
  <si>
    <t>CB13896</t>
  </si>
  <si>
    <t>DM7509</t>
  </si>
  <si>
    <t>CT56886</t>
  </si>
  <si>
    <t>FR18114</t>
  </si>
  <si>
    <t>FR18108</t>
  </si>
  <si>
    <t>CT56885</t>
  </si>
  <si>
    <t>BR16139</t>
  </si>
  <si>
    <t>CT56881</t>
  </si>
  <si>
    <t>CA6333</t>
  </si>
  <si>
    <t>NE5653</t>
  </si>
  <si>
    <t>CT56879</t>
  </si>
  <si>
    <t>DM7506</t>
  </si>
  <si>
    <t>CT56889</t>
  </si>
  <si>
    <t>JN47034</t>
  </si>
  <si>
    <t>SB28015</t>
  </si>
  <si>
    <t>Maria Monica Hernandez Jaramillo</t>
  </si>
  <si>
    <t>Bibiana  Jimenez Chisica</t>
  </si>
  <si>
    <t>Samsung Galaxy A05 64gb</t>
  </si>
  <si>
    <t xml:space="preserve">R8YL30FYSNH	</t>
  </si>
  <si>
    <t>CT56932</t>
  </si>
  <si>
    <t>FR18124</t>
  </si>
  <si>
    <t>ZR13962</t>
  </si>
  <si>
    <t>CT56939</t>
  </si>
  <si>
    <t>CT56908</t>
  </si>
  <si>
    <t>ZR13966</t>
  </si>
  <si>
    <t>EB21973</t>
  </si>
  <si>
    <t>CT56929</t>
  </si>
  <si>
    <t>BR16161</t>
  </si>
  <si>
    <t>CD24944</t>
  </si>
  <si>
    <t>CD24951</t>
  </si>
  <si>
    <t>CT56937</t>
  </si>
  <si>
    <t>CB13907</t>
  </si>
  <si>
    <t>BR16163</t>
  </si>
  <si>
    <t>CT56902</t>
  </si>
  <si>
    <t>CT56933</t>
  </si>
  <si>
    <t>CT56924</t>
  </si>
  <si>
    <t>CT56936</t>
  </si>
  <si>
    <t>DM7518</t>
  </si>
  <si>
    <t>CT56909</t>
  </si>
  <si>
    <t>CT56904</t>
  </si>
  <si>
    <t>JN47072</t>
  </si>
  <si>
    <t>CT56898</t>
  </si>
  <si>
    <t>FR18121</t>
  </si>
  <si>
    <t>CB13910</t>
  </si>
  <si>
    <t>CO21485</t>
  </si>
  <si>
    <t>BR16162</t>
  </si>
  <si>
    <t>JN47080</t>
  </si>
  <si>
    <t>JN47083</t>
  </si>
  <si>
    <t>CD24950</t>
  </si>
  <si>
    <t>CT56925</t>
  </si>
  <si>
    <t>NE5666</t>
  </si>
  <si>
    <t>FR18123</t>
  </si>
  <si>
    <t>CT56896</t>
  </si>
  <si>
    <t>EB21972</t>
  </si>
  <si>
    <t>NE5667</t>
  </si>
  <si>
    <t>CT56923</t>
  </si>
  <si>
    <t>CT56917</t>
  </si>
  <si>
    <t>CT56935</t>
  </si>
  <si>
    <t>DM7515</t>
  </si>
  <si>
    <t>TN20236</t>
  </si>
  <si>
    <t>CT56899</t>
  </si>
  <si>
    <t>BR16149</t>
  </si>
  <si>
    <t>CT56915</t>
  </si>
  <si>
    <t>CO21483</t>
  </si>
  <si>
    <t>CO21480</t>
  </si>
  <si>
    <t>EN32965</t>
  </si>
  <si>
    <t>IT14836</t>
  </si>
  <si>
    <t>CT56940</t>
  </si>
  <si>
    <t>IT14832</t>
  </si>
  <si>
    <t>CT56922</t>
  </si>
  <si>
    <t>CT56901</t>
  </si>
  <si>
    <t>FR18119</t>
  </si>
  <si>
    <t>TN20240</t>
  </si>
  <si>
    <t>CT56907</t>
  </si>
  <si>
    <t>EN32970</t>
  </si>
  <si>
    <t>DA12086</t>
  </si>
  <si>
    <t>CT56900</t>
  </si>
  <si>
    <t>DM7517</t>
  </si>
  <si>
    <t>BE12321</t>
  </si>
  <si>
    <t>CD24940</t>
  </si>
  <si>
    <t>BE12317</t>
  </si>
  <si>
    <t>SE18656</t>
  </si>
  <si>
    <t>CT56919</t>
  </si>
  <si>
    <t>CT56906</t>
  </si>
  <si>
    <t>IT14839</t>
  </si>
  <si>
    <t>JN47068</t>
  </si>
  <si>
    <t>SB28031</t>
  </si>
  <si>
    <t>CT56934</t>
  </si>
  <si>
    <t>CT56903</t>
  </si>
  <si>
    <t>CB13905</t>
  </si>
  <si>
    <t>JN47064</t>
  </si>
  <si>
    <t>CD24945</t>
  </si>
  <si>
    <t>DA12087</t>
  </si>
  <si>
    <t>NE5659</t>
  </si>
  <si>
    <t>CT56916</t>
  </si>
  <si>
    <t>CD24954</t>
  </si>
  <si>
    <t>Jhon Esteban Escudero Osorio</t>
  </si>
  <si>
    <t>Lina Yorgelis Correa Mena</t>
  </si>
  <si>
    <t>Contabilidad</t>
  </si>
  <si>
    <t>Julio Cesar Orrego Marquez</t>
  </si>
  <si>
    <t>Julian  Agudelo Palacio</t>
  </si>
  <si>
    <t>Maria Noemi Moreno Monsalve</t>
  </si>
  <si>
    <t xml:space="preserve">Marven Bibiana Barrada </t>
  </si>
  <si>
    <t>Dora Elena Palacio Zapata</t>
  </si>
  <si>
    <t>Joaquin Guillermo Zapata Quintero</t>
  </si>
  <si>
    <t>Iphone 18 Pro 256Gb</t>
  </si>
  <si>
    <t xml:space="preserve">861838082800229	</t>
  </si>
  <si>
    <t xml:space="preserve">863488080440681	</t>
  </si>
  <si>
    <t xml:space="preserve">866820087181446	</t>
  </si>
  <si>
    <t xml:space="preserve">863573085976324	</t>
  </si>
  <si>
    <t xml:space="preserve">863488080278388	</t>
  </si>
  <si>
    <t xml:space="preserve">353260281891658	</t>
  </si>
  <si>
    <t xml:space="preserve">359488358082349	</t>
  </si>
  <si>
    <t xml:space="preserve">869371080298305	</t>
  </si>
  <si>
    <t xml:space="preserve">357443194853900	</t>
  </si>
  <si>
    <t xml:space="preserve">866820087225326	</t>
  </si>
  <si>
    <t xml:space="preserve">352341391403195	</t>
  </si>
  <si>
    <t xml:space="preserve">352341393523982	</t>
  </si>
  <si>
    <t xml:space="preserve">861115080126158	</t>
  </si>
  <si>
    <t xml:space="preserve">865569081055889	</t>
  </si>
  <si>
    <t xml:space="preserve">353260283880477	</t>
  </si>
  <si>
    <t xml:space="preserve">358377644054314	</t>
  </si>
  <si>
    <t xml:space="preserve">353260282051575	</t>
  </si>
  <si>
    <t xml:space="preserve">865708080922810	</t>
  </si>
  <si>
    <t xml:space="preserve">358372340394635	</t>
  </si>
  <si>
    <t xml:space="preserve">358817301836313	</t>
  </si>
  <si>
    <t xml:space="preserve">358377643922230	</t>
  </si>
  <si>
    <t xml:space="preserve">863605071772125	</t>
  </si>
  <si>
    <t xml:space="preserve">867520080542805	</t>
  </si>
  <si>
    <t xml:space="preserve">353181610100027	</t>
  </si>
  <si>
    <t xml:space="preserve">864299089171964	</t>
  </si>
  <si>
    <t xml:space="preserve">867754081901666	</t>
  </si>
  <si>
    <t xml:space="preserve">869743080770048	</t>
  </si>
  <si>
    <t xml:space="preserve">869138082242486	</t>
  </si>
  <si>
    <t xml:space="preserve">868693080241600	</t>
  </si>
  <si>
    <t xml:space="preserve">353260287575255	</t>
  </si>
  <si>
    <t xml:space="preserve">358377644056681	</t>
  </si>
  <si>
    <t xml:space="preserve">353260287553534	</t>
  </si>
  <si>
    <t xml:space="preserve">865708080925169	</t>
  </si>
  <si>
    <t xml:space="preserve">358372340507053	</t>
  </si>
  <si>
    <t xml:space="preserve">353207807250521	</t>
  </si>
  <si>
    <t xml:space="preserve">359488358082828	</t>
  </si>
  <si>
    <t xml:space="preserve">865085075071329	</t>
  </si>
  <si>
    <t xml:space="preserve">867754080957867	</t>
  </si>
  <si>
    <t xml:space="preserve">863573087877660	</t>
  </si>
  <si>
    <t xml:space="preserve">352341392566073	</t>
  </si>
  <si>
    <t xml:space="preserve">865708080985536	</t>
  </si>
  <si>
    <t xml:space="preserve">865708081205611	</t>
  </si>
  <si>
    <t xml:space="preserve">867754080942125	</t>
  </si>
  <si>
    <t xml:space="preserve">351487541159970	</t>
  </si>
  <si>
    <t xml:space="preserve">355579665593269	</t>
  </si>
  <si>
    <t xml:space="preserve">863931082254147	</t>
  </si>
  <si>
    <t xml:space="preserve">353260281969231	</t>
  </si>
  <si>
    <t xml:space="preserve">868495080680948	</t>
  </si>
  <si>
    <t xml:space="preserve">865292083427440	</t>
  </si>
  <si>
    <t xml:space="preserve">357049601959915	</t>
  </si>
  <si>
    <t xml:space="preserve">357049601948116	</t>
  </si>
  <si>
    <t xml:space="preserve">357049601840305	</t>
  </si>
  <si>
    <t xml:space="preserve">357049603598505	</t>
  </si>
  <si>
    <t xml:space="preserve">357049603511920	</t>
  </si>
  <si>
    <t xml:space="preserve">357049603524998	</t>
  </si>
  <si>
    <t xml:space="preserve">359488359663949	</t>
  </si>
  <si>
    <t xml:space="preserve">359488359666272	</t>
  </si>
  <si>
    <t xml:space="preserve">864995070526872	</t>
  </si>
  <si>
    <t xml:space="preserve">864995070776048	</t>
  </si>
  <si>
    <t xml:space="preserve">864995070774266	</t>
  </si>
  <si>
    <t xml:space="preserve">864995070786849	</t>
  </si>
  <si>
    <t xml:space="preserve">864995070558719	</t>
  </si>
  <si>
    <t xml:space="preserve">864995070564386	</t>
  </si>
  <si>
    <t xml:space="preserve">864995070564410	</t>
  </si>
  <si>
    <t xml:space="preserve">350154991559189	</t>
  </si>
  <si>
    <t xml:space="preserve">350154992077686	</t>
  </si>
  <si>
    <t xml:space="preserve">350154992080714	</t>
  </si>
  <si>
    <t xml:space="preserve">350154992075904	</t>
  </si>
  <si>
    <t xml:space="preserve">353260283705393	</t>
  </si>
  <si>
    <t xml:space="preserve">864995070787300	</t>
  </si>
  <si>
    <t xml:space="preserve">864995070768508	</t>
  </si>
  <si>
    <t xml:space="preserve">351487541154252	</t>
  </si>
  <si>
    <t xml:space="preserve">351487541164244	</t>
  </si>
  <si>
    <t xml:space="preserve">351487541158352	</t>
  </si>
  <si>
    <t xml:space="preserve">351487541284075	</t>
  </si>
  <si>
    <t xml:space="preserve">351487541246215	</t>
  </si>
  <si>
    <t xml:space="preserve">357049603597275	</t>
  </si>
  <si>
    <t xml:space="preserve">357049601960061	</t>
  </si>
  <si>
    <t xml:space="preserve">357049601954197	</t>
  </si>
  <si>
    <t xml:space="preserve">354499630245591	</t>
  </si>
  <si>
    <t xml:space="preserve">353181615316982	</t>
  </si>
  <si>
    <t xml:space="preserve">357049601829373	</t>
  </si>
  <si>
    <t xml:space="preserve">357049601827211	</t>
  </si>
  <si>
    <t xml:space="preserve">357049601832088	</t>
  </si>
  <si>
    <t xml:space="preserve">351487540617903	</t>
  </si>
  <si>
    <t xml:space="preserve">351487540612003	</t>
  </si>
  <si>
    <t xml:space="preserve">866953080395869	</t>
  </si>
  <si>
    <t xml:space="preserve">866953080760021	</t>
  </si>
  <si>
    <t xml:space="preserve">866953080155180	</t>
  </si>
  <si>
    <t xml:space="preserve">866953080779021	</t>
  </si>
  <si>
    <t xml:space="preserve">866953081285069	</t>
  </si>
  <si>
    <t xml:space="preserve">866953080260469	</t>
  </si>
  <si>
    <t xml:space="preserve">866953080863668	</t>
  </si>
  <si>
    <t xml:space="preserve">866953080720348	</t>
  </si>
  <si>
    <t xml:space="preserve">866953083416340	</t>
  </si>
  <si>
    <t xml:space="preserve">866953080780466	</t>
  </si>
  <si>
    <t xml:space="preserve">869113080052716	</t>
  </si>
  <si>
    <t xml:space="preserve">353260281970155	</t>
  </si>
  <si>
    <t xml:space="preserve">865708080893458	</t>
  </si>
  <si>
    <t xml:space="preserve">353260283880097	</t>
  </si>
  <si>
    <t xml:space="preserve">357443195391348	</t>
  </si>
  <si>
    <t xml:space="preserve">358377644057572	</t>
  </si>
  <si>
    <t xml:space="preserve">861115080138179	</t>
  </si>
  <si>
    <t xml:space="preserve">865708081174361	</t>
  </si>
  <si>
    <t xml:space="preserve">359936410106019	</t>
  </si>
  <si>
    <t xml:space="preserve">352341392561934	</t>
  </si>
  <si>
    <t xml:space="preserve">358372340684084	</t>
  </si>
  <si>
    <t xml:space="preserve">861115080280138	</t>
  </si>
  <si>
    <t xml:space="preserve">865085072341022	</t>
  </si>
  <si>
    <t xml:space="preserve">867754081871364	</t>
  </si>
  <si>
    <t xml:space="preserve">359488358085649	</t>
  </si>
  <si>
    <t xml:space="preserve">353260287614757	</t>
  </si>
  <si>
    <t xml:space="preserve">864995070559071	</t>
  </si>
  <si>
    <t xml:space="preserve">351487541159954	</t>
  </si>
  <si>
    <t xml:space="preserve">863931082253149	</t>
  </si>
  <si>
    <t xml:space="preserve">353260281873177	</t>
  </si>
  <si>
    <t xml:space="preserve">358817301836370	</t>
  </si>
  <si>
    <t xml:space="preserve">353207807095850	</t>
  </si>
  <si>
    <t xml:space="preserve">867930089417257	</t>
  </si>
  <si>
    <t xml:space="preserve">353260287740735	</t>
  </si>
  <si>
    <t xml:space="preserve">867930089715957	</t>
  </si>
  <si>
    <t xml:space="preserve">351487541267930	</t>
  </si>
  <si>
    <t xml:space="preserve">357049601951623	</t>
  </si>
  <si>
    <t xml:space="preserve">357049601947985	</t>
  </si>
  <si>
    <t xml:space="preserve">869138080683491	</t>
  </si>
  <si>
    <t xml:space="preserve">867930089427470	</t>
  </si>
  <si>
    <t xml:space="preserve">865085072298602	</t>
  </si>
  <si>
    <t xml:space="preserve">358817301823717	</t>
  </si>
  <si>
    <t xml:space="preserve">867930089415970	</t>
  </si>
  <si>
    <t xml:space="preserve">862542071116246	</t>
  </si>
  <si>
    <t xml:space="preserve">351487541246538	</t>
  </si>
  <si>
    <t xml:space="preserve">869743080983484	</t>
  </si>
  <si>
    <t xml:space="preserve">865708080921325	</t>
  </si>
  <si>
    <t xml:space="preserve">353260281851496	</t>
  </si>
  <si>
    <t xml:space="preserve">358372341141704	</t>
  </si>
  <si>
    <t xml:space="preserve">353207807325893	</t>
  </si>
  <si>
    <t xml:space="preserve">353207807325612	</t>
  </si>
  <si>
    <t xml:space="preserve">353207807329275	</t>
  </si>
  <si>
    <t xml:space="preserve">353207807093186	</t>
  </si>
  <si>
    <t xml:space="preserve">353260283707019	</t>
  </si>
  <si>
    <t xml:space="preserve">862315088368567	</t>
  </si>
  <si>
    <t xml:space="preserve">862315088381149	</t>
  </si>
  <si>
    <t xml:space="preserve">351487541243246	</t>
  </si>
  <si>
    <t xml:space="preserve">351487541271395	</t>
  </si>
  <si>
    <t xml:space="preserve">358817301819830	</t>
  </si>
  <si>
    <t xml:space="preserve">865708081166078	</t>
  </si>
  <si>
    <t xml:space="preserve">864995070566936	</t>
  </si>
  <si>
    <t xml:space="preserve">358377644057663	</t>
  </si>
  <si>
    <t xml:space="preserve">868693080202610	</t>
  </si>
  <si>
    <t xml:space="preserve">868693080226320	</t>
  </si>
  <si>
    <t xml:space="preserve">359488358815649	</t>
  </si>
  <si>
    <t xml:space="preserve">353260281947534	</t>
  </si>
  <si>
    <t xml:space="preserve">359488358083990	</t>
  </si>
  <si>
    <t xml:space="preserve">868693080227187	</t>
  </si>
  <si>
    <t xml:space="preserve">865708081011944	</t>
  </si>
  <si>
    <t xml:space="preserve">865569081073163	</t>
  </si>
  <si>
    <t xml:space="preserve">868693080090338	</t>
  </si>
  <si>
    <t xml:space="preserve">865085072220929	</t>
  </si>
  <si>
    <t xml:space="preserve">359488358086753	</t>
  </si>
  <si>
    <t xml:space="preserve">353207807092691	</t>
  </si>
  <si>
    <t xml:space="preserve">358817301822529	</t>
  </si>
  <si>
    <t xml:space="preserve">863488080453882	</t>
  </si>
  <si>
    <t xml:space="preserve">869009089064308	</t>
  </si>
  <si>
    <t xml:space="preserve">353260281945835	</t>
  </si>
  <si>
    <t xml:space="preserve">359488358085284	</t>
  </si>
  <si>
    <t xml:space="preserve">861115080296290	</t>
  </si>
  <si>
    <t xml:space="preserve">352341391567643	</t>
  </si>
  <si>
    <t xml:space="preserve">869371080192003	</t>
  </si>
  <si>
    <t xml:space="preserve">359488359666140	</t>
  </si>
  <si>
    <t xml:space="preserve">861115080219359	</t>
  </si>
  <si>
    <t xml:space="preserve">350154991290769	</t>
  </si>
  <si>
    <t xml:space="preserve">353260283742297	</t>
  </si>
  <si>
    <t xml:space="preserve">868693080130621	</t>
  </si>
  <si>
    <t xml:space="preserve">353260283900077	</t>
  </si>
  <si>
    <t xml:space="preserve">865708080868195	</t>
  </si>
  <si>
    <t xml:space="preserve">352341393623022	</t>
  </si>
  <si>
    <t xml:space="preserve">868693080094975	</t>
  </si>
  <si>
    <t xml:space="preserve">863573076957689	</t>
  </si>
  <si>
    <t xml:space="preserve">869371080296143	</t>
  </si>
  <si>
    <t xml:space="preserve">358377644089435	</t>
  </si>
  <si>
    <t xml:space="preserve">358372341141258	</t>
  </si>
  <si>
    <t xml:space="preserve">351487541242149	</t>
  </si>
  <si>
    <t xml:space="preserve">866820087190983	</t>
  </si>
  <si>
    <t xml:space="preserve">351487541271189	</t>
  </si>
  <si>
    <t xml:space="preserve">353207807095587	</t>
  </si>
  <si>
    <t xml:space="preserve">358817301823956	</t>
  </si>
  <si>
    <t xml:space="preserve">864299087941103	</t>
  </si>
  <si>
    <t xml:space="preserve">865085072270288	</t>
  </si>
  <si>
    <t xml:space="preserve">869743080975100	</t>
  </si>
  <si>
    <t xml:space="preserve">869743080997641	</t>
  </si>
  <si>
    <t xml:space="preserve">352341391571371	</t>
  </si>
  <si>
    <t xml:space="preserve">353728571068278	</t>
  </si>
  <si>
    <t xml:space="preserve">351487540607904	</t>
  </si>
  <si>
    <t xml:space="preserve">358377643794563	</t>
  </si>
  <si>
    <t xml:space="preserve">350154991326944	</t>
  </si>
  <si>
    <t xml:space="preserve">353260281964976	</t>
  </si>
  <si>
    <t xml:space="preserve">359488358082943	</t>
  </si>
  <si>
    <t xml:space="preserve">352341391575901	</t>
  </si>
  <si>
    <t xml:space="preserve">353181610138696	</t>
  </si>
  <si>
    <t xml:space="preserve">352187454551978	</t>
  </si>
  <si>
    <t xml:space="preserve">866072086713023	</t>
  </si>
  <si>
    <t xml:space="preserve">865569081062000	</t>
  </si>
  <si>
    <t xml:space="preserve">867155082845367	</t>
  </si>
  <si>
    <t xml:space="preserve">358372340701961	</t>
  </si>
  <si>
    <t xml:space="preserve">358372340697565	</t>
  </si>
  <si>
    <t xml:space="preserve">865708081196679	</t>
  </si>
  <si>
    <t xml:space="preserve">868693080090387	</t>
  </si>
  <si>
    <t xml:space="preserve">353260286215259	</t>
  </si>
  <si>
    <t xml:space="preserve">359488357449192	</t>
  </si>
  <si>
    <t xml:space="preserve">353207807092428	</t>
  </si>
  <si>
    <t xml:space="preserve">354499630309413	</t>
  </si>
  <si>
    <t xml:space="preserve">865708081205058	</t>
  </si>
  <si>
    <t xml:space="preserve">863573087979623	</t>
  </si>
  <si>
    <t xml:space="preserve">863488080437141	</t>
  </si>
  <si>
    <t xml:space="preserve">867930089716294	</t>
  </si>
  <si>
    <t xml:space="preserve">868693080137956	</t>
  </si>
  <si>
    <t xml:space="preserve">868693080239430	</t>
  </si>
  <si>
    <t xml:space="preserve">868693080132791	</t>
  </si>
  <si>
    <t xml:space="preserve">863488080428322	</t>
  </si>
  <si>
    <t xml:space="preserve">350245964431164	</t>
  </si>
  <si>
    <t xml:space="preserve">350245964432410	</t>
  </si>
  <si>
    <t xml:space="preserve">350245964437567	</t>
  </si>
  <si>
    <t xml:space="preserve">350245964417999	</t>
  </si>
  <si>
    <t xml:space="preserve">350245964451337	</t>
  </si>
  <si>
    <t xml:space="preserve">350245964448846	</t>
  </si>
  <si>
    <t xml:space="preserve">350245964447897	</t>
  </si>
  <si>
    <t xml:space="preserve">350245964428590	</t>
  </si>
  <si>
    <t xml:space="preserve">350245964436247	</t>
  </si>
  <si>
    <t xml:space="preserve">r8yl20xf3by	</t>
  </si>
  <si>
    <t xml:space="preserve">r8yl212sjzd	</t>
  </si>
  <si>
    <t xml:space="preserve">r8yl20y533y	</t>
  </si>
  <si>
    <t xml:space="preserve">r8yl212s1df	</t>
  </si>
  <si>
    <t xml:space="preserve">r8yl20xf7xr	</t>
  </si>
  <si>
    <t xml:space="preserve">r8yyc1eerxz	</t>
  </si>
  <si>
    <t xml:space="preserve">r8yl212sh0b	</t>
  </si>
  <si>
    <t xml:space="preserve">r8yl20xfjyx	</t>
  </si>
  <si>
    <t xml:space="preserve">r8yl20xfm3b	</t>
  </si>
  <si>
    <t xml:space="preserve">353260283888256	</t>
  </si>
  <si>
    <t xml:space="preserve">869138080683566	</t>
  </si>
  <si>
    <t xml:space="preserve">351487541243154	</t>
  </si>
  <si>
    <t xml:space="preserve">863488080443743	</t>
  </si>
  <si>
    <t xml:space="preserve">869871080247228	</t>
  </si>
  <si>
    <t xml:space="preserve">865569081324426	</t>
  </si>
  <si>
    <t xml:space="preserve">358377643789563	</t>
  </si>
  <si>
    <t xml:space="preserve">351487541247353	</t>
  </si>
  <si>
    <t xml:space="preserve">865569081307785	</t>
  </si>
  <si>
    <t xml:space="preserve">865569081000562	</t>
  </si>
  <si>
    <t xml:space="preserve">865569081009324	</t>
  </si>
  <si>
    <t xml:space="preserve">860946080642740	</t>
  </si>
  <si>
    <t xml:space="preserve">865708080902333	</t>
  </si>
  <si>
    <t xml:space="preserve">867155082925862	</t>
  </si>
  <si>
    <t xml:space="preserve">359488358085581	</t>
  </si>
  <si>
    <t xml:space="preserve">860946080642617	</t>
  </si>
  <si>
    <t xml:space="preserve">863488080452199	</t>
  </si>
  <si>
    <t xml:space="preserve">351311940117324	</t>
  </si>
  <si>
    <t xml:space="preserve">862240080051419	</t>
  </si>
  <si>
    <t xml:space="preserve">867754080764909	</t>
  </si>
  <si>
    <t xml:space="preserve">861838082800120	</t>
  </si>
  <si>
    <t xml:space="preserve">869371080296358	</t>
  </si>
  <si>
    <t xml:space="preserve">866915085207027	</t>
  </si>
  <si>
    <t xml:space="preserve">868693080221016	</t>
  </si>
  <si>
    <t xml:space="preserve">353260287612371	</t>
  </si>
  <si>
    <t xml:space="preserve">869138081037812	</t>
  </si>
  <si>
    <t xml:space="preserve">863931082278427	</t>
  </si>
  <si>
    <t xml:space="preserve">863573076965344	</t>
  </si>
  <si>
    <t xml:space="preserve">868693080138079	</t>
  </si>
  <si>
    <t xml:space="preserve">865708080894134	</t>
  </si>
  <si>
    <t xml:space="preserve">863573085411421	</t>
  </si>
  <si>
    <t xml:space="preserve">358372340697490	</t>
  </si>
  <si>
    <t xml:space="preserve">358817301822081	</t>
  </si>
  <si>
    <t xml:space="preserve">861115080298692	</t>
  </si>
  <si>
    <t xml:space="preserve">868392075172207	</t>
  </si>
  <si>
    <t xml:space="preserve">864299087941285	</t>
  </si>
  <si>
    <t xml:space="preserve">350245964431016	</t>
  </si>
  <si>
    <t xml:space="preserve">350245964453689	</t>
  </si>
  <si>
    <t xml:space="preserve">350245964430190	</t>
  </si>
  <si>
    <t xml:space="preserve">350245964425588	</t>
  </si>
  <si>
    <t xml:space="preserve">350245964417643	</t>
  </si>
  <si>
    <t xml:space="preserve">350245964432394	</t>
  </si>
  <si>
    <t xml:space="preserve">350245964423161	</t>
  </si>
  <si>
    <t xml:space="preserve">350245964415050	</t>
  </si>
  <si>
    <t xml:space="preserve">350245964424904	</t>
  </si>
  <si>
    <t xml:space="preserve">350245964453630	</t>
  </si>
  <si>
    <t xml:space="preserve">350245964417783	</t>
  </si>
  <si>
    <t xml:space="preserve">r8yl212sl4v	</t>
  </si>
  <si>
    <t xml:space="preserve">r8yl20xf8wk	</t>
  </si>
  <si>
    <t xml:space="preserve">r8yl212slbp	</t>
  </si>
  <si>
    <t xml:space="preserve">r8yl20y544l	</t>
  </si>
  <si>
    <t xml:space="preserve">r8yl20xf3cw	</t>
  </si>
  <si>
    <t xml:space="preserve">r8yl20y3jhx	</t>
  </si>
  <si>
    <t xml:space="preserve">r8yl20y56fk	</t>
  </si>
  <si>
    <t xml:space="preserve">r8yl212sjlm	</t>
  </si>
  <si>
    <t xml:space="preserve">r8yl31wxzea	</t>
  </si>
  <si>
    <t xml:space="preserve">r8yl31cc22r	</t>
  </si>
  <si>
    <t xml:space="preserve">r8yl315fknr	</t>
  </si>
  <si>
    <t xml:space="preserve">353260287683794	</t>
  </si>
  <si>
    <t xml:space="preserve">863765089579779	</t>
  </si>
  <si>
    <t xml:space="preserve">869871080229481	</t>
  </si>
  <si>
    <t xml:space="preserve">865708081022974	</t>
  </si>
  <si>
    <t xml:space="preserve">867155082812367	</t>
  </si>
  <si>
    <t xml:space="preserve">864995070304502	</t>
  </si>
  <si>
    <t xml:space="preserve">353207807258110	</t>
  </si>
  <si>
    <t xml:space="preserve">350245964415431	</t>
  </si>
  <si>
    <t xml:space="preserve">350245964423013	</t>
  </si>
  <si>
    <t xml:space="preserve">350245964415530	</t>
  </si>
  <si>
    <t xml:space="preserve">350245964434770	</t>
  </si>
  <si>
    <t xml:space="preserve">350245964450909	</t>
  </si>
  <si>
    <t xml:space="preserve">350245964430828	</t>
  </si>
  <si>
    <t xml:space="preserve">350245964421124	</t>
  </si>
  <si>
    <t xml:space="preserve">350245964452293	</t>
  </si>
  <si>
    <t xml:space="preserve">350245964447855	</t>
  </si>
  <si>
    <t xml:space="preserve">350245964428673	</t>
  </si>
  <si>
    <t xml:space="preserve">350245964427410	</t>
  </si>
  <si>
    <t xml:space="preserve">r8yyb09mesl	</t>
  </si>
  <si>
    <t xml:space="preserve">r8yl30fxmdy	</t>
  </si>
  <si>
    <t xml:space="preserve">r8yl20xeywx	</t>
  </si>
  <si>
    <t xml:space="preserve">r8yyb09mhfn	</t>
  </si>
  <si>
    <t xml:space="preserve">r8yyb09lxbe	</t>
  </si>
  <si>
    <t xml:space="preserve">r8yyb0758mh	</t>
  </si>
  <si>
    <t xml:space="preserve">r8yyc1eeynr	</t>
  </si>
  <si>
    <t xml:space="preserve">r8yyb09mgkm	</t>
  </si>
  <si>
    <t xml:space="preserve">r8yyb09llvm	</t>
  </si>
  <si>
    <t xml:space="preserve">r8yyb09mbvz	</t>
  </si>
  <si>
    <t xml:space="preserve">r8yyc1ef1jz	</t>
  </si>
  <si>
    <t xml:space="preserve">352010501636388	</t>
  </si>
  <si>
    <t xml:space="preserve">862542070407182	</t>
  </si>
  <si>
    <t xml:space="preserve">359488358084923	</t>
  </si>
  <si>
    <t xml:space="preserve">359488358085300	</t>
  </si>
  <si>
    <t xml:space="preserve">863104070593328	</t>
  </si>
  <si>
    <t xml:space="preserve">864995070789868	</t>
  </si>
  <si>
    <t xml:space="preserve">353207807081819	</t>
  </si>
  <si>
    <t xml:space="preserve">351487541246165	</t>
  </si>
  <si>
    <t xml:space="preserve">867930089658199	</t>
  </si>
  <si>
    <t xml:space="preserve">350245964627456	</t>
  </si>
  <si>
    <t xml:space="preserve">350245964660044	</t>
  </si>
  <si>
    <t xml:space="preserve">350245964418989	</t>
  </si>
  <si>
    <t xml:space="preserve">350245964658394	</t>
  </si>
  <si>
    <t xml:space="preserve">350245964435835	</t>
  </si>
  <si>
    <t xml:space="preserve">350245964431172	</t>
  </si>
  <si>
    <t xml:space="preserve">350245964661398	</t>
  </si>
  <si>
    <t xml:space="preserve">350245964656471	</t>
  </si>
  <si>
    <t xml:space="preserve">350245964435769	</t>
  </si>
  <si>
    <t xml:space="preserve">350245964420365	</t>
  </si>
  <si>
    <t xml:space="preserve">350245964630526	</t>
  </si>
  <si>
    <t xml:space="preserve">350245964437187	</t>
  </si>
  <si>
    <t xml:space="preserve">350245964436981	</t>
  </si>
  <si>
    <t xml:space="preserve">350245964448465	</t>
  </si>
  <si>
    <t xml:space="preserve">350245964424490	</t>
  </si>
  <si>
    <t xml:space="preserve">350245964453697	</t>
  </si>
  <si>
    <t xml:space="preserve">350245964438185	</t>
  </si>
  <si>
    <t xml:space="preserve">350245964447962	</t>
  </si>
  <si>
    <t xml:space="preserve">350245964431123	</t>
  </si>
  <si>
    <t xml:space="preserve">350245964436957	</t>
  </si>
  <si>
    <t xml:space="preserve">350245964437468	</t>
  </si>
  <si>
    <t xml:space="preserve">350245964421603	</t>
  </si>
  <si>
    <t xml:space="preserve">350245964451758	</t>
  </si>
  <si>
    <t xml:space="preserve">350245964448739	</t>
  </si>
  <si>
    <t xml:space="preserve">350245964418229	</t>
  </si>
  <si>
    <t xml:space="preserve">350245964416652	</t>
  </si>
  <si>
    <t xml:space="preserve">350245964420571	</t>
  </si>
  <si>
    <t xml:space="preserve">350245964448010	</t>
  </si>
  <si>
    <t xml:space="preserve">350245964420282	</t>
  </si>
  <si>
    <t xml:space="preserve">350245964416801	</t>
  </si>
  <si>
    <t xml:space="preserve">350245964417957	</t>
  </si>
  <si>
    <t xml:space="preserve">350245964421645	</t>
  </si>
  <si>
    <t xml:space="preserve">350245964415118	</t>
  </si>
  <si>
    <t xml:space="preserve">r8yl212sk2e	</t>
  </si>
  <si>
    <t xml:space="preserve">r8yl20xfjve	</t>
  </si>
  <si>
    <t xml:space="preserve">r8yl212slvb	</t>
  </si>
  <si>
    <t xml:space="preserve">r8yl20y4sbf	</t>
  </si>
  <si>
    <t xml:space="preserve">r8yl20xeyhw	</t>
  </si>
  <si>
    <t xml:space="preserve">r8yl20y3rmh	</t>
  </si>
  <si>
    <t xml:space="preserve">r8yl20y54mh	</t>
  </si>
  <si>
    <t xml:space="preserve">r8yl20y4tjk	</t>
  </si>
  <si>
    <t xml:space="preserve">r8yl20y4tsz	</t>
  </si>
  <si>
    <t xml:space="preserve">r8yl20y594n	</t>
  </si>
  <si>
    <t xml:space="preserve">r8yl20xf5sv	</t>
  </si>
  <si>
    <t xml:space="preserve">r8yl20xffzj	</t>
  </si>
  <si>
    <t xml:space="preserve">r8yl20xexvh	</t>
  </si>
  <si>
    <t xml:space="preserve">r8yl20y535n	</t>
  </si>
  <si>
    <t xml:space="preserve">r8yyb09mjnd	</t>
  </si>
  <si>
    <t xml:space="preserve">r8yyc1eet1e	</t>
  </si>
  <si>
    <t xml:space="preserve">r8yyc1ef15v	</t>
  </si>
  <si>
    <t xml:space="preserve">r8yl20y3kvn	</t>
  </si>
  <si>
    <t xml:space="preserve">r8yl20y56rx	</t>
  </si>
  <si>
    <t xml:space="preserve">r8yl20xfjdb	</t>
  </si>
  <si>
    <t xml:space="preserve">r8yl20y54vk	</t>
  </si>
  <si>
    <t xml:space="preserve">r8yl20y546y	</t>
  </si>
  <si>
    <t xml:space="preserve">r8yl212qp6a	</t>
  </si>
  <si>
    <t xml:space="preserve">r8yl20xfnht	</t>
  </si>
  <si>
    <t xml:space="preserve">r8yl20y4gkf	</t>
  </si>
  <si>
    <t xml:space="preserve">r8yl20y3ggf	</t>
  </si>
  <si>
    <t xml:space="preserve">r8yl20xevxj	</t>
  </si>
  <si>
    <t xml:space="preserve">r8yl20y3v2t	</t>
  </si>
  <si>
    <t xml:space="preserve">r8yl20y4tbh	</t>
  </si>
  <si>
    <t xml:space="preserve">r8yl20xf3pm	</t>
  </si>
  <si>
    <t xml:space="preserve">r8yl20y3klx	</t>
  </si>
  <si>
    <t xml:space="preserve">r8yl20xf9ej	</t>
  </si>
  <si>
    <t xml:space="preserve">r8yl20xf52j	</t>
  </si>
  <si>
    <t xml:space="preserve">353207807328319	</t>
  </si>
  <si>
    <t xml:space="preserve">862542071155483	</t>
  </si>
  <si>
    <t xml:space="preserve">359488358087298	</t>
  </si>
  <si>
    <t xml:space="preserve">352187458025318	</t>
  </si>
  <si>
    <t xml:space="preserve">353260281946031	</t>
  </si>
  <si>
    <t xml:space="preserve">866820087269522	</t>
  </si>
  <si>
    <t xml:space="preserve">350154991559346	</t>
  </si>
  <si>
    <t xml:space="preserve">867520080873929	</t>
  </si>
  <si>
    <t xml:space="preserve">863573073895007	</t>
  </si>
  <si>
    <t xml:space="preserve">358377644057739	</t>
  </si>
  <si>
    <t xml:space="preserve">867754080906229	</t>
  </si>
  <si>
    <t xml:space="preserve">864995070755950	</t>
  </si>
  <si>
    <t xml:space="preserve">869113080046528	</t>
  </si>
  <si>
    <t xml:space="preserve">354424869694491	</t>
  </si>
  <si>
    <t xml:space="preserve">865569081055665	</t>
  </si>
  <si>
    <t xml:space="preserve">865708080900691	</t>
  </si>
  <si>
    <t xml:space="preserve">351487540607789	</t>
  </si>
  <si>
    <t xml:space="preserve">868693080090411	</t>
  </si>
  <si>
    <t xml:space="preserve">869113082167280	</t>
  </si>
  <si>
    <t xml:space="preserve">867930089764898	</t>
  </si>
  <si>
    <t xml:space="preserve">867155083303069	</t>
  </si>
  <si>
    <t xml:space="preserve">865085074099701	</t>
  </si>
  <si>
    <t xml:space="preserve">867754082120589	</t>
  </si>
  <si>
    <t xml:space="preserve">869871080227261	</t>
  </si>
  <si>
    <t xml:space="preserve">862315088362586	</t>
  </si>
  <si>
    <t xml:space="preserve">862315088381867	</t>
  </si>
  <si>
    <t xml:space="preserve">359488357448434	</t>
  </si>
  <si>
    <t xml:space="preserve">864995070529207	</t>
  </si>
  <si>
    <t xml:space="preserve">353207807320308	</t>
  </si>
  <si>
    <t xml:space="preserve">353207807086578	</t>
  </si>
  <si>
    <t xml:space="preserve">358372341158427	</t>
  </si>
  <si>
    <t xml:space="preserve">358377644054546	</t>
  </si>
  <si>
    <t xml:space="preserve">868495080585154	</t>
  </si>
  <si>
    <t xml:space="preserve">358377644058703	</t>
  </si>
  <si>
    <t xml:space="preserve">358377644056293	</t>
  </si>
  <si>
    <t xml:space="preserve">358372340403048	</t>
  </si>
  <si>
    <t xml:space="preserve">359488358085144	</t>
  </si>
  <si>
    <t xml:space="preserve">860946080682233	</t>
  </si>
  <si>
    <t xml:space="preserve">350154992068982	</t>
  </si>
  <si>
    <t xml:space="preserve">359488358086951	</t>
  </si>
  <si>
    <t xml:space="preserve">358377644056376	</t>
  </si>
  <si>
    <t xml:space="preserve">358377644088924	</t>
  </si>
  <si>
    <t xml:space="preserve">358377644057671	</t>
  </si>
  <si>
    <t xml:space="preserve">359488358078362	</t>
  </si>
  <si>
    <t xml:space="preserve">868693080138475	</t>
  </si>
  <si>
    <t xml:space="preserve">863573077029884	</t>
  </si>
  <si>
    <t xml:space="preserve">869113082171506	</t>
  </si>
  <si>
    <t xml:space="preserve">358377644053829	</t>
  </si>
  <si>
    <t xml:space="preserve">353207807087444	</t>
  </si>
  <si>
    <t xml:space="preserve">353260281877475	</t>
  </si>
  <si>
    <t xml:space="preserve">865708081131817	</t>
  </si>
  <si>
    <t xml:space="preserve">864619079476141	</t>
  </si>
  <si>
    <t xml:space="preserve">357049601964048	</t>
  </si>
  <si>
    <t xml:space="preserve">358377644058695	</t>
  </si>
  <si>
    <t xml:space="preserve">869371080276798	</t>
  </si>
  <si>
    <t xml:space="preserve">865708080883061	</t>
  </si>
  <si>
    <t xml:space="preserve">358372340702951	</t>
  </si>
  <si>
    <t xml:space="preserve">865708081165112	</t>
  </si>
  <si>
    <t xml:space="preserve">865569081310268	</t>
  </si>
  <si>
    <t xml:space="preserve">868693080066775	</t>
  </si>
  <si>
    <t xml:space="preserve">860946080484036	</t>
  </si>
  <si>
    <t xml:space="preserve">865708080900519	</t>
  </si>
  <si>
    <t xml:space="preserve">359936410071973	</t>
  </si>
  <si>
    <t xml:space="preserve">358377644055659	</t>
  </si>
  <si>
    <t xml:space="preserve">865708081175087	</t>
  </si>
  <si>
    <t xml:space="preserve">352341390525394	</t>
  </si>
  <si>
    <t xml:space="preserve">868693080203360	</t>
  </si>
  <si>
    <t xml:space="preserve">861115080149457	</t>
  </si>
  <si>
    <t xml:space="preserve">867155082468244	</t>
  </si>
  <si>
    <t xml:space="preserve">353260287710191	</t>
  </si>
  <si>
    <t xml:space="preserve">869371080279420	</t>
  </si>
  <si>
    <t xml:space="preserve">863573086099043	</t>
  </si>
  <si>
    <t xml:space="preserve">352341392600567	</t>
  </si>
  <si>
    <t xml:space="preserve">351487541242123	</t>
  </si>
  <si>
    <t xml:space="preserve">865708080924881	</t>
  </si>
  <si>
    <t xml:space="preserve">865708080916168	</t>
  </si>
  <si>
    <t xml:space="preserve">865708081170153	</t>
  </si>
  <si>
    <t xml:space="preserve">865708081125520	</t>
  </si>
  <si>
    <t xml:space="preserve">358377643920945	</t>
  </si>
  <si>
    <t xml:space="preserve">358807730119795	</t>
  </si>
  <si>
    <t xml:space="preserve">869334081794623	</t>
  </si>
  <si>
    <t xml:space="preserve">869334081821608	</t>
  </si>
  <si>
    <t xml:space="preserve">869871080221421	</t>
  </si>
  <si>
    <t xml:space="preserve">869371080297984	</t>
  </si>
  <si>
    <t xml:space="preserve">867930089650295	</t>
  </si>
  <si>
    <t xml:space="preserve">358372340408625	</t>
  </si>
  <si>
    <t xml:space="preserve">357049603521978	</t>
  </si>
  <si>
    <t xml:space="preserve">860105088139692	</t>
  </si>
  <si>
    <t xml:space="preserve">358377643790066	</t>
  </si>
  <si>
    <t xml:space="preserve">867155082179643	</t>
  </si>
  <si>
    <t xml:space="preserve">352030231367930	</t>
  </si>
  <si>
    <t xml:space="preserve">869371080279479	</t>
  </si>
  <si>
    <t xml:space="preserve">865708081118293	</t>
  </si>
  <si>
    <t xml:space="preserve">357049601834829	</t>
  </si>
  <si>
    <t xml:space="preserve">860105088140419	</t>
  </si>
  <si>
    <t xml:space="preserve">865708081145122	</t>
  </si>
  <si>
    <t xml:space="preserve">353260287705274	</t>
  </si>
  <si>
    <t xml:space="preserve">359488358085466	</t>
  </si>
  <si>
    <t xml:space="preserve">862542070436249	</t>
  </si>
  <si>
    <t xml:space="preserve">863573087887784	</t>
  </si>
  <si>
    <t xml:space="preserve">863931082275829	</t>
  </si>
  <si>
    <t xml:space="preserve">865708080890306	</t>
  </si>
  <si>
    <t xml:space="preserve">358817301158502	</t>
  </si>
  <si>
    <t xml:space="preserve">357049603598018	</t>
  </si>
  <si>
    <t xml:space="preserve">358817301819798	</t>
  </si>
  <si>
    <t xml:space="preserve">352341392600104	</t>
  </si>
  <si>
    <t xml:space="preserve">866953080464343	</t>
  </si>
  <si>
    <t xml:space="preserve">869371080296580	</t>
  </si>
  <si>
    <t xml:space="preserve">868693080202495	</t>
  </si>
  <si>
    <t xml:space="preserve">867155082762885	</t>
  </si>
  <si>
    <t xml:space="preserve">864619079477826	</t>
  </si>
  <si>
    <t xml:space="preserve">865708081057418	</t>
  </si>
  <si>
    <t xml:space="preserve">861115080138450	</t>
  </si>
  <si>
    <t xml:space="preserve">861115080122959	</t>
  </si>
  <si>
    <t xml:space="preserve">353207807084433	</t>
  </si>
  <si>
    <t xml:space="preserve">353207807090190	</t>
  </si>
  <si>
    <t xml:space="preserve">357049603597010	</t>
  </si>
  <si>
    <t xml:space="preserve">357049603599024	</t>
  </si>
  <si>
    <t xml:space="preserve">350154991566374	</t>
  </si>
  <si>
    <t xml:space="preserve">359488358084683	</t>
  </si>
  <si>
    <t xml:space="preserve">353260284039511	</t>
  </si>
  <si>
    <t xml:space="preserve">869138080682550	</t>
  </si>
  <si>
    <t xml:space="preserve">869138080679663	</t>
  </si>
  <si>
    <t xml:space="preserve">863488080443834	</t>
  </si>
  <si>
    <t xml:space="preserve">351487541246074	</t>
  </si>
  <si>
    <t xml:space="preserve">351487541153700	</t>
  </si>
  <si>
    <t xml:space="preserve">351487540955808	</t>
  </si>
  <si>
    <t xml:space="preserve">865716080318343	</t>
  </si>
  <si>
    <t xml:space="preserve">357049601960012	</t>
  </si>
  <si>
    <t xml:space="preserve">351487541159780	</t>
  </si>
  <si>
    <t xml:space="preserve">353260287741576	</t>
  </si>
  <si>
    <t xml:space="preserve">867930089419519	</t>
  </si>
  <si>
    <t xml:space="preserve">865716080382521	</t>
  </si>
  <si>
    <t xml:space="preserve">863488080440418	</t>
  </si>
  <si>
    <t xml:space="preserve">358377644054660	</t>
  </si>
  <si>
    <t xml:space="preserve">864299087939727	</t>
  </si>
  <si>
    <t xml:space="preserve">358377643789605	</t>
  </si>
  <si>
    <t xml:space="preserve">863605071783601	</t>
  </si>
  <si>
    <t xml:space="preserve">359488358078404	</t>
  </si>
  <si>
    <t xml:space="preserve">358817301820895	</t>
  </si>
  <si>
    <t xml:space="preserve">357049603677598	</t>
  </si>
  <si>
    <t xml:space="preserve">358377644087785	</t>
  </si>
  <si>
    <t xml:space="preserve">357049601823905	</t>
  </si>
  <si>
    <t xml:space="preserve">867930089425110	</t>
  </si>
  <si>
    <t xml:space="preserve">869138080681172	</t>
  </si>
  <si>
    <t xml:space="preserve">868392075162943	</t>
  </si>
  <si>
    <t xml:space="preserve">865569081322560	</t>
  </si>
  <si>
    <t xml:space="preserve">357197722053579	</t>
  </si>
  <si>
    <t xml:space="preserve">869871080225539	</t>
  </si>
  <si>
    <t xml:space="preserve">353207807098110	</t>
  </si>
  <si>
    <t xml:space="preserve">358372340400119	</t>
  </si>
  <si>
    <t xml:space="preserve">353207807322973	</t>
  </si>
  <si>
    <t xml:space="preserve">865569081331405	</t>
  </si>
  <si>
    <t xml:space="preserve">869113082486136	</t>
  </si>
  <si>
    <t xml:space="preserve">869113080055537	</t>
  </si>
  <si>
    <t xml:space="preserve">869371080287308	</t>
  </si>
  <si>
    <t xml:space="preserve">869371080277598	</t>
  </si>
  <si>
    <t xml:space="preserve">864995070768516	</t>
  </si>
  <si>
    <t xml:space="preserve">357049601838416	</t>
  </si>
  <si>
    <t xml:space="preserve">357049601951151	</t>
  </si>
  <si>
    <t xml:space="preserve">357049601965565	</t>
  </si>
  <si>
    <t xml:space="preserve">357049601952811	</t>
  </si>
  <si>
    <t xml:space="preserve">357049601946144	</t>
  </si>
  <si>
    <t xml:space="preserve">351487541153387	</t>
  </si>
  <si>
    <t xml:space="preserve">351487541160572	</t>
  </si>
  <si>
    <t xml:space="preserve">351487541158196	</t>
  </si>
  <si>
    <t xml:space="preserve">353207807096478	</t>
  </si>
  <si>
    <t xml:space="preserve">353207807095595	</t>
  </si>
  <si>
    <t xml:space="preserve">350154992075508	</t>
  </si>
  <si>
    <t xml:space="preserve">869113080055495	</t>
  </si>
  <si>
    <t xml:space="preserve">869009088590063	</t>
  </si>
  <si>
    <t xml:space="preserve">867520080863482	</t>
  </si>
  <si>
    <t xml:space="preserve">860105088123670	</t>
  </si>
  <si>
    <t xml:space="preserve">351487541236612	</t>
  </si>
  <si>
    <t xml:space="preserve">866915084655424	</t>
  </si>
  <si>
    <t xml:space="preserve">357049603597580	</t>
  </si>
  <si>
    <t xml:space="preserve">353207807084318	</t>
  </si>
  <si>
    <t xml:space="preserve">869371080297455	</t>
  </si>
  <si>
    <t xml:space="preserve">862130080718390	</t>
  </si>
  <si>
    <t xml:space="preserve">867754082153663	</t>
  </si>
  <si>
    <t xml:space="preserve">868693080240453	</t>
  </si>
  <si>
    <t xml:space="preserve">865708080985932	</t>
  </si>
  <si>
    <t xml:space="preserve">865569081327742	</t>
  </si>
  <si>
    <t xml:space="preserve">868392075427783	</t>
  </si>
  <si>
    <t xml:space="preserve">865708080916887	</t>
  </si>
  <si>
    <t xml:space="preserve">861115080152238	</t>
  </si>
  <si>
    <t xml:space="preserve">352010501633070	</t>
  </si>
  <si>
    <t xml:space="preserve">865708081076012	</t>
  </si>
  <si>
    <t xml:space="preserve">865569081068262	</t>
  </si>
  <si>
    <t xml:space="preserve">351487541246389	</t>
  </si>
  <si>
    <t xml:space="preserve">865085075071626	</t>
  </si>
  <si>
    <t xml:space="preserve">351487541275016	</t>
  </si>
  <si>
    <t xml:space="preserve">358377644056988	</t>
  </si>
  <si>
    <t xml:space="preserve">353260286374015	</t>
  </si>
  <si>
    <t xml:space="preserve">353042940564953	</t>
  </si>
  <si>
    <t xml:space="preserve">862902089330876	</t>
  </si>
  <si>
    <t xml:space="preserve">867155082857867	</t>
  </si>
  <si>
    <t xml:space="preserve">869138080683590	</t>
  </si>
  <si>
    <t xml:space="preserve">868693080090429	</t>
  </si>
  <si>
    <t xml:space="preserve">358377644056095	</t>
  </si>
  <si>
    <t xml:space="preserve">352030231399198	</t>
  </si>
  <si>
    <t xml:space="preserve">353207807092774	</t>
  </si>
  <si>
    <t xml:space="preserve">353207807095363	</t>
  </si>
  <si>
    <t xml:space="preserve">353207807322841	</t>
  </si>
  <si>
    <t xml:space="preserve">353207807257336	</t>
  </si>
  <si>
    <t xml:space="preserve">353207807089796	</t>
  </si>
  <si>
    <t xml:space="preserve">353207807323880	</t>
  </si>
  <si>
    <t xml:space="preserve">353207807096254	</t>
  </si>
  <si>
    <t xml:space="preserve">353207807093277	</t>
  </si>
  <si>
    <t xml:space="preserve">352341391567155	</t>
  </si>
  <si>
    <t xml:space="preserve">862315088394944	</t>
  </si>
  <si>
    <t xml:space="preserve">355283560432687	</t>
  </si>
  <si>
    <t xml:space="preserve">865708081031165	</t>
  </si>
  <si>
    <t xml:space="preserve">356019774661342	</t>
  </si>
  <si>
    <t xml:space="preserve">862542076788726	</t>
  </si>
  <si>
    <t xml:space="preserve">868693080133799	</t>
  </si>
  <si>
    <t xml:space="preserve">862542071130486	</t>
  </si>
  <si>
    <t xml:space="preserve">353207807320282	</t>
  </si>
  <si>
    <t xml:space="preserve">865569081320747	</t>
  </si>
  <si>
    <t xml:space="preserve">868693080202644	</t>
  </si>
  <si>
    <t xml:space="preserve">869138082504026	</t>
  </si>
  <si>
    <t xml:space="preserve">867155083295786	</t>
  </si>
  <si>
    <t xml:space="preserve">869138081404681	</t>
  </si>
  <si>
    <t xml:space="preserve">865569081289389	</t>
  </si>
  <si>
    <t xml:space="preserve">869334080439949	</t>
  </si>
  <si>
    <t xml:space="preserve">865569081071142	</t>
  </si>
  <si>
    <t xml:space="preserve">351487541246850	</t>
  </si>
  <si>
    <t xml:space="preserve">867155082179965	</t>
  </si>
  <si>
    <t xml:space="preserve">867155082925904	</t>
  </si>
  <si>
    <t xml:space="preserve">861115080147915	</t>
  </si>
  <si>
    <t xml:space="preserve">868693080227179	</t>
  </si>
  <si>
    <t xml:space="preserve">866820087156828	</t>
  </si>
  <si>
    <t xml:space="preserve">868693080203238	</t>
  </si>
  <si>
    <t xml:space="preserve">868495080674313	</t>
  </si>
  <si>
    <t xml:space="preserve">868693080096442	</t>
  </si>
  <si>
    <t xml:space="preserve">861115080245859	</t>
  </si>
  <si>
    <t xml:space="preserve">359488359669532	</t>
  </si>
  <si>
    <t xml:space="preserve">R8YL306ZTRX	</t>
  </si>
  <si>
    <t xml:space="preserve">353181615022796	</t>
  </si>
  <si>
    <t xml:space="preserve">355329450359124	</t>
  </si>
  <si>
    <t xml:space="preserve">868693080241550	</t>
  </si>
  <si>
    <t xml:space="preserve">353207807087220	</t>
  </si>
  <si>
    <t xml:space="preserve">863573076967829	</t>
  </si>
  <si>
    <t xml:space="preserve">353260283903519	</t>
  </si>
  <si>
    <t xml:space="preserve">862542070419708	</t>
  </si>
  <si>
    <t xml:space="preserve">359488359663840	</t>
  </si>
  <si>
    <t xml:space="preserve">869113082184053	</t>
  </si>
  <si>
    <t xml:space="preserve">359488358086795	</t>
  </si>
  <si>
    <t xml:space="preserve">357049601815505	</t>
  </si>
  <si>
    <t xml:space="preserve">359936410069084	</t>
  </si>
  <si>
    <t xml:space="preserve">863488080440491	</t>
  </si>
  <si>
    <t xml:space="preserve">867155082782545	</t>
  </si>
  <si>
    <t xml:space="preserve">868693080098877	</t>
  </si>
  <si>
    <t xml:space="preserve">353260287570876	</t>
  </si>
  <si>
    <t xml:space="preserve">358817301822305	</t>
  </si>
  <si>
    <t xml:space="preserve">357049601946482	</t>
  </si>
  <si>
    <t xml:space="preserve">869743080859049	</t>
  </si>
  <si>
    <t xml:space="preserve">868667076320776	</t>
  </si>
  <si>
    <t xml:space="preserve">350154991567646	</t>
  </si>
  <si>
    <t xml:space="preserve">353260282051559	</t>
  </si>
  <si>
    <t xml:space="preserve">867754081966586	</t>
  </si>
  <si>
    <t xml:space="preserve">868693080138053	</t>
  </si>
  <si>
    <t xml:space="preserve">868693080239497	</t>
  </si>
  <si>
    <t xml:space="preserve">867155083295927	</t>
  </si>
  <si>
    <t xml:space="preserve">860946080820569	</t>
  </si>
  <si>
    <t xml:space="preserve">868268080285830	</t>
  </si>
  <si>
    <t xml:space="preserve">867930089279699	</t>
  </si>
  <si>
    <t xml:space="preserve">353260283901455	</t>
  </si>
  <si>
    <t xml:space="preserve">359488359659400	</t>
  </si>
  <si>
    <t xml:space="preserve">359488359660507	</t>
  </si>
  <si>
    <t xml:space="preserve">359488358810392	</t>
  </si>
  <si>
    <t xml:space="preserve">358377644053969	</t>
  </si>
  <si>
    <t xml:space="preserve">358377644075111	</t>
  </si>
  <si>
    <t xml:space="preserve">357049603597051	</t>
  </si>
  <si>
    <t xml:space="preserve">357049601808500	</t>
  </si>
  <si>
    <t xml:space="preserve">865085072282101	</t>
  </si>
  <si>
    <t xml:space="preserve">868693080241493	</t>
  </si>
  <si>
    <t xml:space="preserve">862240080050312	</t>
  </si>
  <si>
    <t xml:space="preserve">867930089293435	</t>
  </si>
  <si>
    <t xml:space="preserve">867930089219877	</t>
  </si>
  <si>
    <t xml:space="preserve">867155082796024	</t>
  </si>
  <si>
    <t xml:space="preserve">358377644087116	</t>
  </si>
  <si>
    <t xml:space="preserve">350154991291320	</t>
  </si>
  <si>
    <t xml:space="preserve">865708080890629	</t>
  </si>
  <si>
    <t xml:space="preserve">353260283879776	</t>
  </si>
  <si>
    <t xml:space="preserve">863573076932526	</t>
  </si>
  <si>
    <t xml:space="preserve">860105088143710	</t>
  </si>
  <si>
    <t xml:space="preserve">864995070567041	</t>
  </si>
  <si>
    <t xml:space="preserve">351487541267997	</t>
  </si>
  <si>
    <t xml:space="preserve">867155083295802	</t>
  </si>
  <si>
    <t xml:space="preserve">869871080248382	</t>
  </si>
  <si>
    <t xml:space="preserve">865708080926571	</t>
  </si>
  <si>
    <t xml:space="preserve">868693080090361	</t>
  </si>
  <si>
    <t xml:space="preserve">353260281879034	</t>
  </si>
  <si>
    <t xml:space="preserve">350245964428467	</t>
  </si>
  <si>
    <t xml:space="preserve">350245964655028	</t>
  </si>
  <si>
    <t xml:space="preserve">350245964434085	</t>
  </si>
  <si>
    <t xml:space="preserve">350245964437435	</t>
  </si>
  <si>
    <t xml:space="preserve">350245964654864	</t>
  </si>
  <si>
    <t xml:space="preserve">350245964427998	</t>
  </si>
  <si>
    <t xml:space="preserve">350245964437203	</t>
  </si>
  <si>
    <t xml:space="preserve">350245964660499	</t>
  </si>
  <si>
    <t xml:space="preserve">350245964424383	</t>
  </si>
  <si>
    <t xml:space="preserve">r8yl20xez1w	</t>
  </si>
  <si>
    <t xml:space="preserve">r8yl20y4rha	</t>
  </si>
  <si>
    <t xml:space="preserve">r8yl20y53yv	</t>
  </si>
  <si>
    <t xml:space="preserve">r8yl212sbea	</t>
  </si>
  <si>
    <t xml:space="preserve">r8yl20y58jy	</t>
  </si>
  <si>
    <t xml:space="preserve">r8yl20y3raj	</t>
  </si>
  <si>
    <t xml:space="preserve">r8yl20y4z9l	</t>
  </si>
  <si>
    <t xml:space="preserve">r8yl20y4sdw	</t>
  </si>
  <si>
    <t xml:space="preserve">r8yl20xf96h	</t>
  </si>
  <si>
    <t xml:space="preserve">350245964449059	</t>
  </si>
  <si>
    <t xml:space="preserve">r8yl20y4tgw	</t>
  </si>
  <si>
    <t xml:space="preserve">351487540608845	</t>
  </si>
  <si>
    <t xml:space="preserve">869113082182743	</t>
  </si>
  <si>
    <t xml:space="preserve">865569081062521	</t>
  </si>
  <si>
    <t xml:space="preserve">350154991566358	</t>
  </si>
  <si>
    <t xml:space="preserve">869009089019161	</t>
  </si>
  <si>
    <t xml:space="preserve">869113081678337	</t>
  </si>
  <si>
    <t xml:space="preserve">358372341157783	</t>
  </si>
  <si>
    <t xml:space="preserve">865708080925425	</t>
  </si>
  <si>
    <t xml:space="preserve">861115080284759	</t>
  </si>
  <si>
    <t xml:space="preserve">353260287709359	</t>
  </si>
  <si>
    <t xml:space="preserve">352855400824182	</t>
  </si>
  <si>
    <t xml:space="preserve">865569081050187	</t>
  </si>
  <si>
    <t xml:space="preserve">862315088360309	</t>
  </si>
  <si>
    <t xml:space="preserve">353207807092618	</t>
  </si>
  <si>
    <t xml:space="preserve">864995070768805	</t>
  </si>
  <si>
    <t xml:space="preserve">862542070295306	</t>
  </si>
  <si>
    <t xml:space="preserve">868693080240362	</t>
  </si>
  <si>
    <t xml:space="preserve">869871080225133	</t>
  </si>
  <si>
    <t xml:space="preserve">868693080067161	</t>
  </si>
  <si>
    <t xml:space="preserve">861115080114550	</t>
  </si>
  <si>
    <t xml:space="preserve">864995070774035	</t>
  </si>
  <si>
    <t xml:space="preserve">869138081038422	</t>
  </si>
  <si>
    <t xml:space="preserve">868768080049060	</t>
  </si>
  <si>
    <t xml:space="preserve">865708080865530	</t>
  </si>
  <si>
    <t xml:space="preserve">867930089280036	</t>
  </si>
  <si>
    <t xml:space="preserve">868693080139085	</t>
  </si>
  <si>
    <t xml:space="preserve">863931082271125	</t>
  </si>
  <si>
    <t xml:space="preserve">353260287615358	</t>
  </si>
  <si>
    <t xml:space="preserve">865569081329300	</t>
  </si>
  <si>
    <t xml:space="preserve">864299087940162	</t>
  </si>
  <si>
    <t xml:space="preserve">867155082925987	</t>
  </si>
  <si>
    <t xml:space="preserve">863573076932146	</t>
  </si>
  <si>
    <t xml:space="preserve">351487541231506	</t>
  </si>
  <si>
    <t xml:space="preserve">353260287711173	</t>
  </si>
  <si>
    <t xml:space="preserve">358377644058117	</t>
  </si>
  <si>
    <t xml:space="preserve">355283560491733	</t>
  </si>
  <si>
    <t xml:space="preserve">860105088138777	</t>
  </si>
  <si>
    <t xml:space="preserve">353260287685096	</t>
  </si>
  <si>
    <t xml:space="preserve">869371080278349	</t>
  </si>
  <si>
    <t xml:space="preserve">865708081190128	</t>
  </si>
  <si>
    <t xml:space="preserve">869113081778301	</t>
  </si>
  <si>
    <t xml:space="preserve">869371080277457	</t>
  </si>
  <si>
    <t xml:space="preserve">353260287685534	</t>
  </si>
  <si>
    <t xml:space="preserve">867155082819925	</t>
  </si>
  <si>
    <t xml:space="preserve">867155082205968	</t>
  </si>
  <si>
    <t xml:space="preserve">867155082469929	</t>
  </si>
  <si>
    <t xml:space="preserve">862315088391684	</t>
  </si>
  <si>
    <t xml:space="preserve">868693080202560	</t>
  </si>
  <si>
    <t xml:space="preserve">869871080249018	</t>
  </si>
  <si>
    <t xml:space="preserve">869871080248119	</t>
  </si>
  <si>
    <t xml:space="preserve">865708080925292	</t>
  </si>
  <si>
    <t xml:space="preserve">358377644068538	</t>
  </si>
  <si>
    <t xml:space="preserve">869113082186058	</t>
  </si>
  <si>
    <t xml:space="preserve">867754081902326	</t>
  </si>
  <si>
    <t xml:space="preserve">358817301823113	</t>
  </si>
  <si>
    <t xml:space="preserve">358817301820036	</t>
  </si>
  <si>
    <t xml:space="preserve">865569081314401	</t>
  </si>
  <si>
    <t xml:space="preserve">867155082857685	</t>
  </si>
  <si>
    <t xml:space="preserve">869871080221066	</t>
  </si>
  <si>
    <t xml:space="preserve">351487540610445	</t>
  </si>
  <si>
    <t xml:space="preserve">350154991565566	</t>
  </si>
  <si>
    <t xml:space="preserve">353260287627031	</t>
  </si>
  <si>
    <t xml:space="preserve">868693080095196	</t>
  </si>
  <si>
    <t xml:space="preserve">865708081137640	</t>
  </si>
  <si>
    <t xml:space="preserve">862712081786458	</t>
  </si>
  <si>
    <t xml:space="preserve">353207807256148	</t>
  </si>
  <si>
    <t xml:space="preserve">358372341157155	</t>
  </si>
  <si>
    <t xml:space="preserve">353260281879075	</t>
  </si>
  <si>
    <t xml:space="preserve">359488358085714	</t>
  </si>
  <si>
    <t xml:space="preserve">863488080443982	</t>
  </si>
  <si>
    <t xml:space="preserve">868693080137907	</t>
  </si>
  <si>
    <t xml:space="preserve">351487541267971	</t>
  </si>
  <si>
    <t xml:space="preserve">865708080864251	</t>
  </si>
  <si>
    <t xml:space="preserve">869113080056808	</t>
  </si>
  <si>
    <t xml:space="preserve">867155082782867	</t>
  </si>
  <si>
    <t xml:space="preserve">865569082934421	</t>
  </si>
  <si>
    <t xml:space="preserve">353181610166796	</t>
  </si>
  <si>
    <t xml:space="preserve">353207807322361	</t>
  </si>
  <si>
    <t xml:space="preserve">357049601964022	</t>
  </si>
  <si>
    <t xml:space="preserve">353207807097799	</t>
  </si>
  <si>
    <t xml:space="preserve">357049601948264	</t>
  </si>
  <si>
    <t xml:space="preserve">351487541267922	</t>
  </si>
  <si>
    <t xml:space="preserve">869871080250172	</t>
  </si>
  <si>
    <t xml:space="preserve">869371080285757	</t>
  </si>
  <si>
    <t xml:space="preserve">353207807321942	</t>
  </si>
  <si>
    <t xml:space="preserve">350154991290934	</t>
  </si>
  <si>
    <t xml:space="preserve">353207807086008	</t>
  </si>
  <si>
    <t xml:space="preserve">864995070495870	</t>
  </si>
  <si>
    <t xml:space="preserve">351487541153650	</t>
  </si>
  <si>
    <t xml:space="preserve">353260287611910	</t>
  </si>
  <si>
    <t xml:space="preserve">865569083502862	</t>
  </si>
  <si>
    <t xml:space="preserve">867930089420079	</t>
  </si>
  <si>
    <t xml:space="preserve">353207809679800	</t>
  </si>
  <si>
    <t xml:space="preserve">353207809669629	</t>
  </si>
  <si>
    <t xml:space="preserve">353207807096346	</t>
  </si>
  <si>
    <t xml:space="preserve">353207807085323	</t>
  </si>
  <si>
    <t xml:space="preserve">353207807086834	</t>
  </si>
  <si>
    <t xml:space="preserve">353207809669579	</t>
  </si>
  <si>
    <t xml:space="preserve">353207807084037	</t>
  </si>
  <si>
    <t xml:space="preserve">353207809681178	</t>
  </si>
  <si>
    <t xml:space="preserve">353207807080746	</t>
  </si>
  <si>
    <t xml:space="preserve">353207809669215	</t>
  </si>
  <si>
    <t xml:space="preserve">353207807097823	</t>
  </si>
  <si>
    <t xml:space="preserve">353207807093590	</t>
  </si>
  <si>
    <t xml:space="preserve">353207807097583	</t>
  </si>
  <si>
    <t xml:space="preserve">353207809676319	</t>
  </si>
  <si>
    <t xml:space="preserve">353207807084177	</t>
  </si>
  <si>
    <t xml:space="preserve">353207807097609	</t>
  </si>
  <si>
    <t xml:space="preserve">353207807085539	</t>
  </si>
  <si>
    <t xml:space="preserve">353207809669595	</t>
  </si>
  <si>
    <t xml:space="preserve">353207809681491	</t>
  </si>
  <si>
    <t xml:space="preserve">353207807084508	</t>
  </si>
  <si>
    <t xml:space="preserve">353207807096080	</t>
  </si>
  <si>
    <t xml:space="preserve">353207807260942	</t>
  </si>
  <si>
    <t xml:space="preserve">353207807095488	</t>
  </si>
  <si>
    <t xml:space="preserve">353207807095561	</t>
  </si>
  <si>
    <t xml:space="preserve">353207807089523	</t>
  </si>
  <si>
    <t xml:space="preserve">353207807251792	</t>
  </si>
  <si>
    <t xml:space="preserve">353207807087089	</t>
  </si>
  <si>
    <t xml:space="preserve">353207807320134	</t>
  </si>
  <si>
    <t xml:space="preserve">353207807090026	</t>
  </si>
  <si>
    <t xml:space="preserve">353207807257583	</t>
  </si>
  <si>
    <t xml:space="preserve">353207807089853	</t>
  </si>
  <si>
    <t xml:space="preserve">353207807319912	</t>
  </si>
  <si>
    <t xml:space="preserve">353207807252303	</t>
  </si>
  <si>
    <t xml:space="preserve">353207807252048	</t>
  </si>
  <si>
    <t xml:space="preserve">353207807251479	</t>
  </si>
  <si>
    <t xml:space="preserve">353207807093483	</t>
  </si>
  <si>
    <t xml:space="preserve">353207807252402	</t>
  </si>
  <si>
    <t xml:space="preserve">353207807319680	</t>
  </si>
  <si>
    <t xml:space="preserve">353207807260967	</t>
  </si>
  <si>
    <t xml:space="preserve">353207807260926	</t>
  </si>
  <si>
    <t xml:space="preserve">353207807252915	</t>
  </si>
  <si>
    <t xml:space="preserve">353207807257385	</t>
  </si>
  <si>
    <t xml:space="preserve">353207807254309	</t>
  </si>
  <si>
    <t xml:space="preserve">353207807253863	</t>
  </si>
  <si>
    <t xml:space="preserve">353207807254150	</t>
  </si>
  <si>
    <t xml:space="preserve">353207807257211	</t>
  </si>
  <si>
    <t xml:space="preserve">353207807256023	</t>
  </si>
  <si>
    <t xml:space="preserve">353207807259423	</t>
  </si>
  <si>
    <t xml:space="preserve">353207807253509	</t>
  </si>
  <si>
    <t xml:space="preserve">353207807254002	</t>
  </si>
  <si>
    <t xml:space="preserve">353207807330752	</t>
  </si>
  <si>
    <t xml:space="preserve">353207807093871	</t>
  </si>
  <si>
    <t xml:space="preserve">353207807330612	</t>
  </si>
  <si>
    <t xml:space="preserve">353207807323039	</t>
  </si>
  <si>
    <t xml:space="preserve">353207807087212	</t>
  </si>
  <si>
    <t xml:space="preserve">353207807323260	</t>
  </si>
  <si>
    <t xml:space="preserve">353207807323575	</t>
  </si>
  <si>
    <t xml:space="preserve">353207807093772	</t>
  </si>
  <si>
    <t xml:space="preserve">353207807330422	</t>
  </si>
  <si>
    <t xml:space="preserve">353207807323476	</t>
  </si>
  <si>
    <t xml:space="preserve">353207807257476	</t>
  </si>
  <si>
    <t xml:space="preserve">353207807251586	</t>
  </si>
  <si>
    <t xml:space="preserve">353207807257443	</t>
  </si>
  <si>
    <t xml:space="preserve">353207807257146	</t>
  </si>
  <si>
    <t xml:space="preserve">353207807330000	</t>
  </si>
  <si>
    <t xml:space="preserve">353207807323179	</t>
  </si>
  <si>
    <t xml:space="preserve">353207807330661	</t>
  </si>
  <si>
    <t xml:space="preserve">353207807089333	</t>
  </si>
  <si>
    <t xml:space="preserve">353207807330562	</t>
  </si>
  <si>
    <t xml:space="preserve">353207807257732	</t>
  </si>
  <si>
    <t xml:space="preserve">353207807257492	</t>
  </si>
  <si>
    <t xml:space="preserve">353207807257641	</t>
  </si>
  <si>
    <t xml:space="preserve">353207807323484	</t>
  </si>
  <si>
    <t xml:space="preserve">353207807318872	</t>
  </si>
  <si>
    <t xml:space="preserve">353207807257500	</t>
  </si>
  <si>
    <t xml:space="preserve">353207807255215	</t>
  </si>
  <si>
    <t xml:space="preserve">353207807323369	</t>
  </si>
  <si>
    <t xml:space="preserve">353207807323229	</t>
  </si>
  <si>
    <t xml:space="preserve">353207807261429	</t>
  </si>
  <si>
    <t xml:space="preserve">353207807330521	</t>
  </si>
  <si>
    <t xml:space="preserve">351487541159483	</t>
  </si>
  <si>
    <t xml:space="preserve">351487541242081	</t>
  </si>
  <si>
    <t xml:space="preserve">869371080279289	</t>
  </si>
  <si>
    <t xml:space="preserve">869138081404921	</t>
  </si>
  <si>
    <t xml:space="preserve">353207808539724	</t>
  </si>
  <si>
    <t xml:space="preserve">358372340394379	</t>
  </si>
  <si>
    <t xml:space="preserve">869371080296556	</t>
  </si>
  <si>
    <t xml:space="preserve">355329450166305	</t>
  </si>
  <si>
    <t xml:space="preserve">861115080296092	</t>
  </si>
  <si>
    <t xml:space="preserve">357049603596863	</t>
  </si>
  <si>
    <t xml:space="preserve">358372340509497	</t>
  </si>
  <si>
    <t xml:space="preserve">353207807257013	</t>
  </si>
  <si>
    <t xml:space="preserve">869138080683632	</t>
  </si>
  <si>
    <t xml:space="preserve">867930089389456	</t>
  </si>
  <si>
    <t xml:space="preserve">867155082925920	</t>
  </si>
  <si>
    <t xml:space="preserve">863488080437240	</t>
  </si>
  <si>
    <t xml:space="preserve">869871080247996	</t>
  </si>
  <si>
    <t xml:space="preserve">353207807250505	</t>
  </si>
  <si>
    <t xml:space="preserve">865708080922299	</t>
  </si>
  <si>
    <t xml:space="preserve">867754081872008	</t>
  </si>
  <si>
    <t xml:space="preserve">864995070563347	</t>
  </si>
  <si>
    <t xml:space="preserve">869371080296648	</t>
  </si>
  <si>
    <t xml:space="preserve">353260283706011	</t>
  </si>
  <si>
    <t xml:space="preserve">359488359663816	</t>
  </si>
  <si>
    <t xml:space="preserve">358377644055758	</t>
  </si>
  <si>
    <t xml:space="preserve">865708080907530	</t>
  </si>
  <si>
    <t xml:space="preserve">863488080417838	</t>
  </si>
  <si>
    <t xml:space="preserve">353207807322221	</t>
  </si>
  <si>
    <t xml:space="preserve">868693080137816	</t>
  </si>
  <si>
    <t xml:space="preserve">358377644053886	</t>
  </si>
  <si>
    <t xml:space="preserve">863573076933102	</t>
  </si>
  <si>
    <t xml:space="preserve">358372340700161	</t>
  </si>
  <si>
    <t xml:space="preserve">358372340697201	</t>
  </si>
  <si>
    <t xml:space="preserve">358377644057648	</t>
  </si>
  <si>
    <t xml:space="preserve">350154992069360	</t>
  </si>
  <si>
    <t xml:space="preserve">350154992062480	</t>
  </si>
  <si>
    <t xml:space="preserve">353207807323070	</t>
  </si>
  <si>
    <t xml:space="preserve">353207807254655	</t>
  </si>
  <si>
    <t xml:space="preserve">358817301822909	</t>
  </si>
  <si>
    <t xml:space="preserve">351487540955931	</t>
  </si>
  <si>
    <t xml:space="preserve">353260287555497	</t>
  </si>
  <si>
    <t xml:space="preserve">358377644088486	</t>
  </si>
  <si>
    <t xml:space="preserve">862542071150344	</t>
  </si>
  <si>
    <t xml:space="preserve">353260281949399	</t>
  </si>
  <si>
    <t xml:space="preserve">359488359664798	</t>
  </si>
  <si>
    <t xml:space="preserve">865708080889456	</t>
  </si>
  <si>
    <t xml:space="preserve">867754082003207	</t>
  </si>
  <si>
    <t xml:space="preserve">865708080912233	</t>
  </si>
  <si>
    <t xml:space="preserve">358377644075095	</t>
  </si>
  <si>
    <t xml:space="preserve">868693080239612	</t>
  </si>
  <si>
    <t xml:space="preserve">358377644088338	</t>
  </si>
  <si>
    <t xml:space="preserve">358377644087033	</t>
  </si>
  <si>
    <t xml:space="preserve">358377644088940	</t>
  </si>
  <si>
    <t xml:space="preserve">351487541160028	</t>
  </si>
  <si>
    <t xml:space="preserve">350154991326936	</t>
  </si>
  <si>
    <t xml:space="preserve">353207807119817	</t>
  </si>
  <si>
    <t xml:space="preserve">867754080945821	</t>
  </si>
  <si>
    <t xml:space="preserve">865708080913363	</t>
  </si>
  <si>
    <t xml:space="preserve">867754081009742	</t>
  </si>
  <si>
    <t xml:space="preserve">359488358084873	</t>
  </si>
  <si>
    <t xml:space="preserve">357049603523479	</t>
  </si>
  <si>
    <t xml:space="preserve">353207807327931	</t>
  </si>
  <si>
    <t xml:space="preserve">353207807322148	</t>
  </si>
  <si>
    <t xml:space="preserve">353207807250497	</t>
  </si>
  <si>
    <t xml:space="preserve">867754080740305	</t>
  </si>
  <si>
    <t xml:space="preserve">359488358087330	</t>
  </si>
  <si>
    <t xml:space="preserve">359488358087173	</t>
  </si>
  <si>
    <t xml:space="preserve">353207807084938	</t>
  </si>
  <si>
    <t xml:space="preserve">353207807092360	</t>
  </si>
  <si>
    <t xml:space="preserve">357049603598562	</t>
  </si>
  <si>
    <t xml:space="preserve">357049603598240	</t>
  </si>
  <si>
    <t xml:space="preserve">865569081963686	</t>
  </si>
  <si>
    <t xml:space="preserve">358377644056509	</t>
  </si>
  <si>
    <t xml:space="preserve">866953080927349	</t>
  </si>
  <si>
    <t xml:space="preserve">862542070419443	</t>
  </si>
  <si>
    <t xml:space="preserve">865708081012413	</t>
  </si>
  <si>
    <t xml:space="preserve">861838082800187	</t>
  </si>
  <si>
    <t xml:space="preserve">867930089419758	</t>
  </si>
  <si>
    <t xml:space="preserve">867930089714414	</t>
  </si>
  <si>
    <t xml:space="preserve">350154992062258	</t>
  </si>
  <si>
    <t xml:space="preserve">350245964452012	</t>
  </si>
  <si>
    <t xml:space="preserve">350245964451451	</t>
  </si>
  <si>
    <t xml:space="preserve">350245964430943	</t>
  </si>
  <si>
    <t xml:space="preserve">350245964420472	</t>
  </si>
  <si>
    <t xml:space="preserve">350245964416884	</t>
  </si>
  <si>
    <t xml:space="preserve">350245964424243	</t>
  </si>
  <si>
    <t xml:space="preserve">350245964431271	</t>
  </si>
  <si>
    <t xml:space="preserve">350245964431156	</t>
  </si>
  <si>
    <t xml:space="preserve">350245964416660	</t>
  </si>
  <si>
    <t xml:space="preserve">350245964415969	</t>
  </si>
  <si>
    <t xml:space="preserve">350245964448077	</t>
  </si>
  <si>
    <t xml:space="preserve">350245964426040	</t>
  </si>
  <si>
    <t xml:space="preserve">350245964419714	</t>
  </si>
  <si>
    <t xml:space="preserve">350245964431982	</t>
  </si>
  <si>
    <t xml:space="preserve">r8yl30fyehb	</t>
  </si>
  <si>
    <t xml:space="preserve">r8yl30fyqjf	</t>
  </si>
  <si>
    <t xml:space="preserve">r8yl30fyraz	</t>
  </si>
  <si>
    <t xml:space="preserve">r8yl212sj3b	</t>
  </si>
  <si>
    <t xml:space="preserve">r8yl20xf56a	</t>
  </si>
  <si>
    <t xml:space="preserve">r8yl20y57ab	</t>
  </si>
  <si>
    <t xml:space="preserve">r8yl212rdvy	</t>
  </si>
  <si>
    <t xml:space="preserve">r8yl20y50xl	</t>
  </si>
  <si>
    <t xml:space="preserve">r8yl20xezxz	</t>
  </si>
  <si>
    <t xml:space="preserve">r8yl212rt9h	</t>
  </si>
  <si>
    <t xml:space="preserve">r8yl20xf2ph	</t>
  </si>
  <si>
    <t xml:space="preserve">r8yl212skqx	</t>
  </si>
  <si>
    <t xml:space="preserve">r8yl20xf0vr	</t>
  </si>
  <si>
    <t xml:space="preserve">r8yl20xf2yj	</t>
  </si>
  <si>
    <t xml:space="preserve">357940970764979	</t>
  </si>
  <si>
    <t xml:space="preserve">869113082187411	</t>
  </si>
  <si>
    <t xml:space="preserve">357049601828516	</t>
  </si>
  <si>
    <t xml:space="preserve">865085074099842	</t>
  </si>
  <si>
    <t xml:space="preserve">869113081678394	</t>
  </si>
  <si>
    <t xml:space="preserve">865569081056804	</t>
  </si>
  <si>
    <t xml:space="preserve">865708081059208	</t>
  </si>
  <si>
    <t xml:space="preserve">865708080925334	</t>
  </si>
  <si>
    <t xml:space="preserve">869113082187387	</t>
  </si>
  <si>
    <t xml:space="preserve">353260281945330	</t>
  </si>
  <si>
    <t xml:space="preserve">867155082278981	</t>
  </si>
  <si>
    <t xml:space="preserve">353260287710472	</t>
  </si>
  <si>
    <t xml:space="preserve">353207807097351	</t>
  </si>
  <si>
    <t xml:space="preserve">353207808535581	</t>
  </si>
  <si>
    <t xml:space="preserve">867930089446579	</t>
  </si>
  <si>
    <t xml:space="preserve">357049603596558	</t>
  </si>
  <si>
    <t xml:space="preserve">865569081060046	</t>
  </si>
  <si>
    <t xml:space="preserve">358377644088221	</t>
  </si>
  <si>
    <t xml:space="preserve">869138080683665	</t>
  </si>
  <si>
    <t xml:space="preserve">358817301159625	</t>
  </si>
  <si>
    <t xml:space="preserve">357049601947076	</t>
  </si>
  <si>
    <t xml:space="preserve">867754080937448	</t>
  </si>
  <si>
    <t xml:space="preserve">865085075075122	</t>
  </si>
  <si>
    <t xml:space="preserve">862542070425523	</t>
  </si>
  <si>
    <t xml:space="preserve">353260287626413	</t>
  </si>
  <si>
    <t xml:space="preserve">357049601836899	</t>
  </si>
  <si>
    <t xml:space="preserve">869138081397059	</t>
  </si>
  <si>
    <t xml:space="preserve">359488358085425	</t>
  </si>
  <si>
    <t xml:space="preserve">861838082725020	</t>
  </si>
  <si>
    <t xml:space="preserve">359488358086514	</t>
  </si>
  <si>
    <t xml:space="preserve">869371080285856	</t>
  </si>
  <si>
    <t xml:space="preserve">350245964453291	</t>
  </si>
  <si>
    <t xml:space="preserve">350245964452426	</t>
  </si>
  <si>
    <t xml:space="preserve">350245964429341	</t>
  </si>
  <si>
    <t xml:space="preserve">350245964424995	</t>
  </si>
  <si>
    <t xml:space="preserve">350245964453846	</t>
  </si>
  <si>
    <t xml:space="preserve">350245964418054	</t>
  </si>
  <si>
    <t xml:space="preserve">350245964422411	</t>
  </si>
  <si>
    <t xml:space="preserve">350245964438581	</t>
  </si>
  <si>
    <t xml:space="preserve">350245964431289	</t>
  </si>
  <si>
    <t xml:space="preserve">350245964438870	</t>
  </si>
  <si>
    <t xml:space="preserve">350245964415472	</t>
  </si>
  <si>
    <t xml:space="preserve">r8yl20y4red	</t>
  </si>
  <si>
    <t xml:space="preserve">r8yl20xf6dm	</t>
  </si>
  <si>
    <t xml:space="preserve">r8yl20xf18k	</t>
  </si>
  <si>
    <t xml:space="preserve">r8yl20xf7sk	</t>
  </si>
  <si>
    <t xml:space="preserve">r8yl20y4rmm	</t>
  </si>
  <si>
    <t xml:space="preserve">r8yl20y489x	</t>
  </si>
  <si>
    <t xml:space="preserve">r8yl20y4rqh	</t>
  </si>
  <si>
    <t xml:space="preserve">r8yl20xfdpw	</t>
  </si>
  <si>
    <t xml:space="preserve">r8yl212rq4y	</t>
  </si>
  <si>
    <t xml:space="preserve">r8yl20xf4rz	</t>
  </si>
  <si>
    <t xml:space="preserve">r8yl212sczj	</t>
  </si>
  <si>
    <t xml:space="preserve">352030231403974	</t>
  </si>
  <si>
    <t xml:space="preserve">863573076940644	</t>
  </si>
  <si>
    <t xml:space="preserve">867155083304182	</t>
  </si>
  <si>
    <t xml:space="preserve">864995070779596	</t>
  </si>
  <si>
    <t xml:space="preserve">869371080277358	</t>
  </si>
  <si>
    <t xml:space="preserve">861115080152071	</t>
  </si>
  <si>
    <t xml:space="preserve">865708081010847	</t>
  </si>
  <si>
    <t xml:space="preserve">865708080869649	</t>
  </si>
  <si>
    <t xml:space="preserve">860946080650446	</t>
  </si>
  <si>
    <t xml:space="preserve">353728571069748	</t>
  </si>
  <si>
    <t xml:space="preserve">867930089415913	</t>
  </si>
  <si>
    <t xml:space="preserve">351487541159830	</t>
  </si>
  <si>
    <t xml:space="preserve">867754081336566	</t>
  </si>
  <si>
    <t xml:space="preserve">863573077021329	</t>
  </si>
  <si>
    <t xml:space="preserve">353207807323278	</t>
  </si>
  <si>
    <t xml:space="preserve">869371080286813	</t>
  </si>
  <si>
    <t xml:space="preserve">359076370029487	</t>
  </si>
  <si>
    <t xml:space="preserve">865569081324103	</t>
  </si>
  <si>
    <t xml:space="preserve">358817301819921	</t>
  </si>
  <si>
    <t xml:space="preserve">861115080144219	</t>
  </si>
  <si>
    <t xml:space="preserve">350245964429614	</t>
  </si>
  <si>
    <t xml:space="preserve">350245964434226	</t>
  </si>
  <si>
    <t xml:space="preserve">350245964434200	</t>
  </si>
  <si>
    <t xml:space="preserve">350245964449083	</t>
  </si>
  <si>
    <t xml:space="preserve">350245964434218	</t>
  </si>
  <si>
    <t xml:space="preserve">350245964437260	</t>
  </si>
  <si>
    <t xml:space="preserve">350245964435819	</t>
  </si>
  <si>
    <t xml:space="preserve">350245964628249	</t>
  </si>
  <si>
    <t xml:space="preserve">350245964433988	</t>
  </si>
  <si>
    <t xml:space="preserve">350245964429937	</t>
  </si>
  <si>
    <t xml:space="preserve">r8yl30fxsyb	</t>
  </si>
  <si>
    <t xml:space="preserve">r8yl20y3e5x	</t>
  </si>
  <si>
    <t xml:space="preserve">r8yl212rsnm	</t>
  </si>
  <si>
    <t xml:space="preserve">r8yl20y3l6h	</t>
  </si>
  <si>
    <t xml:space="preserve">r8yl20xf9tl	</t>
  </si>
  <si>
    <t xml:space="preserve">r8yl20y3qgx	</t>
  </si>
  <si>
    <t xml:space="preserve">r8yl212rawe	</t>
  </si>
  <si>
    <t xml:space="preserve">r8yl212qntx	</t>
  </si>
  <si>
    <t xml:space="preserve">r8yl212sgrj	</t>
  </si>
  <si>
    <t xml:space="preserve">r8yl20y582k	</t>
  </si>
  <si>
    <t xml:space="preserve">869371080286052	</t>
  </si>
  <si>
    <t xml:space="preserve">353260287683836	</t>
  </si>
  <si>
    <t xml:space="preserve">869113080053300	</t>
  </si>
  <si>
    <t xml:space="preserve">862240080052235	</t>
  </si>
  <si>
    <t xml:space="preserve">865708080865324	</t>
  </si>
  <si>
    <t xml:space="preserve">353207807256874	</t>
  </si>
  <si>
    <t xml:space="preserve">867155083112387	</t>
  </si>
  <si>
    <t xml:space="preserve">860946080481123	</t>
  </si>
  <si>
    <t xml:space="preserve">862357080011126	</t>
  </si>
  <si>
    <t xml:space="preserve">865569082911460	</t>
  </si>
  <si>
    <t xml:space="preserve">353260287684131	</t>
  </si>
  <si>
    <t xml:space="preserve">350154991559353	</t>
  </si>
  <si>
    <t xml:space="preserve">865569082670066	</t>
  </si>
  <si>
    <t xml:space="preserve">353260287571130	</t>
  </si>
  <si>
    <t xml:space="preserve">869871080229861	</t>
  </si>
  <si>
    <t xml:space="preserve">353728571077865	</t>
  </si>
  <si>
    <t xml:space="preserve">868693080241568	</t>
  </si>
  <si>
    <t xml:space="preserve">358817301821224	</t>
  </si>
  <si>
    <t xml:space="preserve">351487541268003	</t>
  </si>
  <si>
    <t xml:space="preserve">865708080598909	</t>
  </si>
  <si>
    <t xml:space="preserve">358817301879917	</t>
  </si>
  <si>
    <t xml:space="preserve">353260287623477	</t>
  </si>
  <si>
    <t xml:space="preserve">867930089424170	</t>
  </si>
  <si>
    <t xml:space="preserve">353207807252295	</t>
  </si>
  <si>
    <t xml:space="preserve">350154991563561	</t>
  </si>
  <si>
    <t xml:space="preserve">350154991562795	</t>
  </si>
  <si>
    <t xml:space="preserve">869371080277150	</t>
  </si>
  <si>
    <t xml:space="preserve">865569081063388	</t>
  </si>
  <si>
    <t xml:space="preserve">353207807252766	</t>
  </si>
  <si>
    <t xml:space="preserve">351487540607557	</t>
  </si>
  <si>
    <t xml:space="preserve">358817301835893	</t>
  </si>
  <si>
    <t xml:space="preserve">868693080066338	</t>
  </si>
  <si>
    <t xml:space="preserve">868693080066213	</t>
  </si>
  <si>
    <t xml:space="preserve">864995070770231	</t>
  </si>
  <si>
    <t xml:space="preserve">358377644056525	</t>
  </si>
  <si>
    <t xml:space="preserve">864995070787102	</t>
  </si>
  <si>
    <t xml:space="preserve">869113080055735	</t>
  </si>
  <si>
    <t xml:space="preserve">868635071087773	</t>
  </si>
  <si>
    <t xml:space="preserve">358817301822578	</t>
  </si>
  <si>
    <t xml:space="preserve">353207807328517	</t>
  </si>
  <si>
    <t xml:space="preserve">353207807319888	</t>
  </si>
  <si>
    <t xml:space="preserve">353207807328608	</t>
  </si>
  <si>
    <t xml:space="preserve">353207807320563	</t>
  </si>
  <si>
    <t xml:space="preserve">353207807093731	</t>
  </si>
  <si>
    <t xml:space="preserve">353207807095835	</t>
  </si>
  <si>
    <t xml:space="preserve">866953080957783	</t>
  </si>
  <si>
    <t xml:space="preserve">866953081297742	</t>
  </si>
  <si>
    <t xml:space="preserve">869138082240548	</t>
  </si>
  <si>
    <t xml:space="preserve">352341391567577	</t>
  </si>
  <si>
    <t xml:space="preserve">868693080066957	</t>
  </si>
  <si>
    <t xml:space="preserve">353728571074201	</t>
  </si>
  <si>
    <t xml:space="preserve">865708081021018	</t>
  </si>
  <si>
    <t xml:space="preserve">868693080202412	</t>
  </si>
  <si>
    <t xml:space="preserve">869113082000267	</t>
  </si>
  <si>
    <t xml:space="preserve">867930089406433	</t>
  </si>
  <si>
    <t xml:space="preserve">352030231399594	</t>
  </si>
  <si>
    <t xml:space="preserve">353260287711132	</t>
  </si>
  <si>
    <t xml:space="preserve">865569088278104	</t>
  </si>
  <si>
    <t xml:space="preserve">353260281930332	</t>
  </si>
  <si>
    <t xml:space="preserve">359488358085292	</t>
  </si>
  <si>
    <t xml:space="preserve">869371080278364	</t>
  </si>
  <si>
    <t xml:space="preserve">861115080250594	</t>
  </si>
  <si>
    <t xml:space="preserve">865708080912365	</t>
  </si>
  <si>
    <t xml:space="preserve">863931082277809	</t>
  </si>
  <si>
    <t xml:space="preserve">867155083287783	</t>
  </si>
  <si>
    <t xml:space="preserve">869871080228061	</t>
  </si>
  <si>
    <t xml:space="preserve">357049601945484	</t>
  </si>
  <si>
    <t xml:space="preserve">868693080236667	</t>
  </si>
  <si>
    <t xml:space="preserve">863488080444071	</t>
  </si>
  <si>
    <t xml:space="preserve">868693080066742	</t>
  </si>
  <si>
    <t xml:space="preserve">869113080055586	</t>
  </si>
  <si>
    <t xml:space="preserve">350154991326902	</t>
  </si>
  <si>
    <t xml:space="preserve">868693080223046	</t>
  </si>
  <si>
    <t xml:space="preserve">353207807257633	</t>
  </si>
  <si>
    <t xml:space="preserve">865708081071443	</t>
  </si>
  <si>
    <t xml:space="preserve">869371080296655	</t>
  </si>
  <si>
    <t xml:space="preserve">865708081078463	</t>
  </si>
  <si>
    <t xml:space="preserve">863931082253081	</t>
  </si>
  <si>
    <t xml:space="preserve">865569080297722	</t>
  </si>
  <si>
    <t xml:space="preserve">353260287572377	</t>
  </si>
  <si>
    <t xml:space="preserve">353260287711090	</t>
  </si>
  <si>
    <t xml:space="preserve">358377644088460	</t>
  </si>
  <si>
    <t xml:space="preserve">350154992080953	</t>
  </si>
  <si>
    <t xml:space="preserve">350154991565459	</t>
  </si>
  <si>
    <t xml:space="preserve">350154991563884	</t>
  </si>
  <si>
    <t xml:space="preserve">353207808539690	</t>
  </si>
  <si>
    <t xml:space="preserve">353207807323518	</t>
  </si>
  <si>
    <t xml:space="preserve">353207807323310	</t>
  </si>
  <si>
    <t xml:space="preserve">353207807087592	</t>
  </si>
  <si>
    <t xml:space="preserve">353207807086511	</t>
  </si>
  <si>
    <t xml:space="preserve">350933071111320	</t>
  </si>
  <si>
    <t xml:space="preserve">351487541244814	</t>
  </si>
  <si>
    <t xml:space="preserve">865708080885496	</t>
  </si>
  <si>
    <t xml:space="preserve">350154991291312	</t>
  </si>
  <si>
    <t xml:space="preserve">354499630242960	</t>
  </si>
  <si>
    <t xml:space="preserve">865708080916986	</t>
  </si>
  <si>
    <t xml:space="preserve">352030231400343	</t>
  </si>
  <si>
    <t xml:space="preserve">869138081039297	</t>
  </si>
  <si>
    <t xml:space="preserve">869138081407304	</t>
  </si>
  <si>
    <t xml:space="preserve">358377644087769	</t>
  </si>
  <si>
    <t xml:space="preserve">863573076935966	</t>
  </si>
  <si>
    <t xml:space="preserve">861838082720286	</t>
  </si>
  <si>
    <t xml:space="preserve">359488358085334	</t>
  </si>
  <si>
    <t xml:space="preserve">860946080642542	</t>
  </si>
  <si>
    <t xml:space="preserve">867930089650212	</t>
  </si>
  <si>
    <t xml:space="preserve">869138081407015	</t>
  </si>
  <si>
    <t xml:space="preserve">867155082827266	</t>
  </si>
  <si>
    <t xml:space="preserve">358817301822271	</t>
  </si>
  <si>
    <t xml:space="preserve">867930089279491	</t>
  </si>
  <si>
    <t xml:space="preserve">869138081403030	</t>
  </si>
  <si>
    <t xml:space="preserve">864995070789645	</t>
  </si>
  <si>
    <t xml:space="preserve">353181610158652	</t>
  </si>
  <si>
    <t xml:space="preserve">350154991313041	</t>
  </si>
  <si>
    <t xml:space="preserve">868693080138483	</t>
  </si>
  <si>
    <t xml:space="preserve">865708080924295	</t>
  </si>
  <si>
    <t xml:space="preserve">865708080835459	</t>
  </si>
  <si>
    <t xml:space="preserve">358817301836545	</t>
  </si>
  <si>
    <t xml:space="preserve">353207807117746	</t>
  </si>
  <si>
    <t xml:space="preserve">358817301822461	</t>
  </si>
  <si>
    <t xml:space="preserve">357049602397537	</t>
  </si>
  <si>
    <t xml:space="preserve">863573087757466	</t>
  </si>
  <si>
    <t xml:space="preserve">867930089716575	</t>
  </si>
  <si>
    <t xml:space="preserve">860105088139015	</t>
  </si>
  <si>
    <t xml:space="preserve">358377644074916	</t>
  </si>
  <si>
    <t xml:space="preserve">353207807322288	</t>
  </si>
  <si>
    <t xml:space="preserve">358372340506428	</t>
  </si>
  <si>
    <t xml:space="preserve">865708081037725	</t>
  </si>
  <si>
    <t xml:space="preserve">352341393624343	</t>
  </si>
  <si>
    <t xml:space="preserve">869371080296549	</t>
  </si>
  <si>
    <t xml:space="preserve">355329450359074	</t>
  </si>
  <si>
    <t xml:space="preserve">352030231398935	</t>
  </si>
  <si>
    <t xml:space="preserve">868635070906361	</t>
  </si>
  <si>
    <t xml:space="preserve">358377644059081	</t>
  </si>
  <si>
    <t xml:space="preserve">868693080067054	</t>
  </si>
  <si>
    <t xml:space="preserve">359488358079410	</t>
  </si>
  <si>
    <t xml:space="preserve">863931082225568	</t>
  </si>
  <si>
    <t xml:space="preserve">868693080138020	</t>
  </si>
  <si>
    <t xml:space="preserve">358377644053795	</t>
  </si>
  <si>
    <t xml:space="preserve">353260286199677	</t>
  </si>
  <si>
    <t xml:space="preserve">350154991318396	</t>
  </si>
  <si>
    <t xml:space="preserve">353207808535748	</t>
  </si>
  <si>
    <t xml:space="preserve">353260282004335	</t>
  </si>
  <si>
    <t xml:space="preserve">359488359668823	</t>
  </si>
  <si>
    <t xml:space="preserve">861115080212099	</t>
  </si>
  <si>
    <t xml:space="preserve">869138082242619	</t>
  </si>
  <si>
    <t xml:space="preserve">867930089426233	</t>
  </si>
  <si>
    <t xml:space="preserve">865708080924550	</t>
  </si>
  <si>
    <t xml:space="preserve">863488080440624	</t>
  </si>
  <si>
    <t xml:space="preserve">865085075091269	</t>
  </si>
  <si>
    <t xml:space="preserve">860946080670345	</t>
  </si>
  <si>
    <t xml:space="preserve">865708081189534	</t>
  </si>
  <si>
    <t xml:space="preserve">358817301731084	</t>
  </si>
  <si>
    <t xml:space="preserve">353207807325661	</t>
  </si>
  <si>
    <t xml:space="preserve">863573087937928	</t>
  </si>
  <si>
    <t xml:space="preserve">358817301823741	</t>
  </si>
  <si>
    <t xml:space="preserve">350154992071911	</t>
  </si>
  <si>
    <t xml:space="preserve">867930089406417	</t>
  </si>
  <si>
    <t xml:space="preserve">868635070931153	</t>
  </si>
  <si>
    <t xml:space="preserve">352030231369647	</t>
  </si>
  <si>
    <t xml:space="preserve">865708081130090	</t>
  </si>
  <si>
    <t xml:space="preserve">353260281875339	</t>
  </si>
  <si>
    <t xml:space="preserve">359488359665845	</t>
  </si>
  <si>
    <t xml:space="preserve">350245964420795	</t>
  </si>
  <si>
    <t xml:space="preserve">350245964453135	</t>
  </si>
  <si>
    <t xml:space="preserve">350245964424169	</t>
  </si>
  <si>
    <t xml:space="preserve">350245964437104	</t>
  </si>
  <si>
    <t xml:space="preserve">350245964415464	</t>
  </si>
  <si>
    <t xml:space="preserve">350245964416793	</t>
  </si>
  <si>
    <t xml:space="preserve">350245964448184	</t>
  </si>
  <si>
    <t xml:space="preserve">350245964426081	</t>
  </si>
  <si>
    <t xml:space="preserve">350245964423658	</t>
  </si>
  <si>
    <t xml:space="preserve">350245964417866	</t>
  </si>
  <si>
    <t xml:space="preserve">350245964435371	</t>
  </si>
  <si>
    <t xml:space="preserve">r8yyb09lhwe	</t>
  </si>
  <si>
    <t xml:space="preserve">r8yyc1eenkf	</t>
  </si>
  <si>
    <t xml:space="preserve">r8yyb09mh5j	</t>
  </si>
  <si>
    <t xml:space="preserve">r8yyc1eer6y	</t>
  </si>
  <si>
    <t xml:space="preserve">r8yyc1ef2gy	</t>
  </si>
  <si>
    <t xml:space="preserve">r8yyc1ef2ld	</t>
  </si>
  <si>
    <t xml:space="preserve">r8yyc1eelpn	</t>
  </si>
  <si>
    <t xml:space="preserve">r8yyc1eejnx	</t>
  </si>
  <si>
    <t xml:space="preserve">r8yyc1eewkt	</t>
  </si>
  <si>
    <t xml:space="preserve">r8yyc1ee6cl	</t>
  </si>
  <si>
    <t xml:space="preserve">r8yl20y53td	</t>
  </si>
  <si>
    <t xml:space="preserve">867155082858063	</t>
  </si>
  <si>
    <t xml:space="preserve">862315088373385	</t>
  </si>
  <si>
    <t xml:space="preserve">353260287683414	</t>
  </si>
  <si>
    <t xml:space="preserve">867155082925946	</t>
  </si>
  <si>
    <t xml:space="preserve">358377644087330	</t>
  </si>
  <si>
    <t xml:space="preserve">869334081800669	</t>
  </si>
  <si>
    <t xml:space="preserve">869113081998701	</t>
  </si>
  <si>
    <t xml:space="preserve">359488358085094	</t>
  </si>
  <si>
    <t xml:space="preserve">869113082484107	</t>
  </si>
  <si>
    <t xml:space="preserve">359488358087496	</t>
  </si>
  <si>
    <t xml:space="preserve">353260284753996	</t>
  </si>
  <si>
    <t xml:space="preserve">867930089657894	</t>
  </si>
  <si>
    <t xml:space="preserve">868693080065447	</t>
  </si>
  <si>
    <t xml:space="preserve">357049601947266	</t>
  </si>
  <si>
    <t xml:space="preserve">358377643486822	</t>
  </si>
  <si>
    <t xml:space="preserve">869113082187320	</t>
  </si>
  <si>
    <t xml:space="preserve">869113082186108	</t>
  </si>
  <si>
    <t xml:space="preserve">353260287572336	</t>
  </si>
  <si>
    <t xml:space="preserve">869871080249174	</t>
  </si>
  <si>
    <t xml:space="preserve">353207807250547	</t>
  </si>
  <si>
    <t xml:space="preserve">353207808522704	</t>
  </si>
  <si>
    <t xml:space="preserve">353207807258920	</t>
  </si>
  <si>
    <t xml:space="preserve">353207807319466	</t>
  </si>
  <si>
    <t xml:space="preserve">353207808534659	</t>
  </si>
  <si>
    <t xml:space="preserve">353207807250190	</t>
  </si>
  <si>
    <t xml:space="preserve">353207808535623	</t>
  </si>
  <si>
    <t xml:space="preserve">353207807323336	</t>
  </si>
  <si>
    <t xml:space="preserve">353207807322098	</t>
  </si>
  <si>
    <t xml:space="preserve">353207807089549	</t>
  </si>
  <si>
    <t xml:space="preserve">353207807084482	</t>
  </si>
  <si>
    <t xml:space="preserve">353207807086032	</t>
  </si>
  <si>
    <t xml:space="preserve">866953080896080	</t>
  </si>
  <si>
    <t xml:space="preserve">866953080466066	</t>
  </si>
  <si>
    <t xml:space="preserve">866953080341806	</t>
  </si>
  <si>
    <t xml:space="preserve">866953080366522	</t>
  </si>
  <si>
    <t xml:space="preserve">866953080445268	</t>
  </si>
  <si>
    <t xml:space="preserve">866953080877429	</t>
  </si>
  <si>
    <t xml:space="preserve">866953080919460	</t>
  </si>
  <si>
    <t xml:space="preserve">866953083548985	</t>
  </si>
  <si>
    <t xml:space="preserve">866953080429643	</t>
  </si>
  <si>
    <t xml:space="preserve">866953080758447	</t>
  </si>
  <si>
    <t xml:space="preserve">869113080055370	</t>
  </si>
  <si>
    <t xml:space="preserve">860105088121658	</t>
  </si>
  <si>
    <t xml:space="preserve">358817302268177	</t>
  </si>
  <si>
    <t xml:space="preserve">865708080931092	</t>
  </si>
  <si>
    <t xml:space="preserve">350245964428780	</t>
  </si>
  <si>
    <t xml:space="preserve">350245964453853	</t>
  </si>
  <si>
    <t xml:space="preserve">350245964436544	</t>
  </si>
  <si>
    <t xml:space="preserve">350245964430653	</t>
  </si>
  <si>
    <t xml:space="preserve">350245964422189	</t>
  </si>
  <si>
    <t xml:space="preserve">350245964417379	</t>
  </si>
  <si>
    <t xml:space="preserve">350245964426263	</t>
  </si>
  <si>
    <t xml:space="preserve">350245964436056	</t>
  </si>
  <si>
    <t xml:space="preserve">350245964453317	</t>
  </si>
  <si>
    <t xml:space="preserve">350245964417387	</t>
  </si>
  <si>
    <t xml:space="preserve">350245964448572	</t>
  </si>
  <si>
    <t xml:space="preserve">350245964435520	</t>
  </si>
  <si>
    <t xml:space="preserve">350245964453911	</t>
  </si>
  <si>
    <t xml:space="preserve">350245964428103	</t>
  </si>
  <si>
    <t xml:space="preserve">r8yl20y4fmj	</t>
  </si>
  <si>
    <t xml:space="preserve">r8yl20xf37h	</t>
  </si>
  <si>
    <t xml:space="preserve">r8yl20y4qfv	</t>
  </si>
  <si>
    <t xml:space="preserve">r8yl212r1ka	</t>
  </si>
  <si>
    <t xml:space="preserve">r8yl212sl3a	</t>
  </si>
  <si>
    <t xml:space="preserve">r8yl212sm3d	</t>
  </si>
  <si>
    <t xml:space="preserve">r8yl20xfmfr	</t>
  </si>
  <si>
    <t xml:space="preserve">r8yl20xfbel	</t>
  </si>
  <si>
    <t xml:space="preserve">r8yl20xeymd	</t>
  </si>
  <si>
    <t xml:space="preserve">r8yyb09mg3y	</t>
  </si>
  <si>
    <t xml:space="preserve">r8yyb09mgsk	</t>
  </si>
  <si>
    <t xml:space="preserve">r8yyc1een7k	</t>
  </si>
  <si>
    <t xml:space="preserve">r8yyc1eexvj	</t>
  </si>
  <si>
    <t xml:space="preserve">r8yyc1eencb	</t>
  </si>
  <si>
    <t xml:space="preserve">353260287683851	</t>
  </si>
  <si>
    <t xml:space="preserve">350546890978347	</t>
  </si>
  <si>
    <t xml:space="preserve">352341392602175	</t>
  </si>
  <si>
    <t xml:space="preserve">860105088143298	</t>
  </si>
  <si>
    <t xml:space="preserve">353181615025401	</t>
  </si>
  <si>
    <t xml:space="preserve">868268080281219	</t>
  </si>
  <si>
    <t xml:space="preserve">869138081282137	</t>
  </si>
  <si>
    <t xml:space="preserve">868693080240370	</t>
  </si>
  <si>
    <t xml:space="preserve">865708080917646	</t>
  </si>
  <si>
    <t xml:space="preserve">860105088138710	</t>
  </si>
  <si>
    <t xml:space="preserve">869371080286011	</t>
  </si>
  <si>
    <t xml:space="preserve">351311940108620	</t>
  </si>
  <si>
    <t xml:space="preserve">358372340394627	</t>
  </si>
  <si>
    <t xml:space="preserve">357049601824275	</t>
  </si>
  <si>
    <t xml:space="preserve">357049601824150	</t>
  </si>
  <si>
    <t xml:space="preserve">357049601815455	</t>
  </si>
  <si>
    <t xml:space="preserve">358817301835471	</t>
  </si>
  <si>
    <t xml:space="preserve">353207807320209	</t>
  </si>
  <si>
    <t xml:space="preserve">353207807320258	</t>
  </si>
  <si>
    <t xml:space="preserve">869113082187460	</t>
  </si>
  <si>
    <t xml:space="preserve">869113082000622	</t>
  </si>
  <si>
    <t xml:space="preserve">353260281871916	</t>
  </si>
  <si>
    <t xml:space="preserve">359488358079402	</t>
  </si>
  <si>
    <t xml:space="preserve">350154992066713	</t>
  </si>
  <si>
    <t xml:space="preserve">866915084029943	</t>
  </si>
  <si>
    <t xml:space="preserve">358377644088916	</t>
  </si>
  <si>
    <t xml:space="preserve">357049601821610	</t>
  </si>
  <si>
    <t xml:space="preserve">358372340700823	</t>
  </si>
  <si>
    <t xml:space="preserve">869371080276814	</t>
  </si>
  <si>
    <t xml:space="preserve">865708081022834	</t>
  </si>
  <si>
    <t xml:space="preserve">358817301820127	</t>
  </si>
  <si>
    <t xml:space="preserve">357049603598430	</t>
  </si>
  <si>
    <t xml:space="preserve">358372340703348	</t>
  </si>
  <si>
    <t xml:space="preserve">867930089419576	</t>
  </si>
  <si>
    <t xml:space="preserve">359936410075271	</t>
  </si>
  <si>
    <t xml:space="preserve">352030231370520	</t>
  </si>
  <si>
    <t xml:space="preserve">353260281879133	</t>
  </si>
  <si>
    <t xml:space="preserve">865708081175830	</t>
  </si>
  <si>
    <t xml:space="preserve">865569081318642	</t>
  </si>
  <si>
    <t xml:space="preserve">869009087811643	</t>
  </si>
  <si>
    <t xml:space="preserve">869871080231131	</t>
  </si>
  <si>
    <t xml:space="preserve">358817302267385	</t>
  </si>
  <si>
    <t xml:space="preserve">353207807257195	</t>
  </si>
  <si>
    <t xml:space="preserve">358372340400424	</t>
  </si>
  <si>
    <t xml:space="preserve">353207807325950	</t>
  </si>
  <si>
    <t xml:space="preserve">350154991565624	</t>
  </si>
  <si>
    <t xml:space="preserve">352030231368433	</t>
  </si>
  <si>
    <t xml:space="preserve">868544073948604	</t>
  </si>
  <si>
    <t xml:space="preserve">863488080438503	</t>
  </si>
  <si>
    <t xml:space="preserve">353207808522803	</t>
  </si>
  <si>
    <t xml:space="preserve">353207808535755	</t>
  </si>
  <si>
    <t xml:space="preserve">353207807097856	</t>
  </si>
  <si>
    <t xml:space="preserve">868693080202800	</t>
  </si>
  <si>
    <t xml:space="preserve">350154991565871	</t>
  </si>
  <si>
    <t xml:space="preserve">863488080437323	</t>
  </si>
  <si>
    <t xml:space="preserve">867155083295901	</t>
  </si>
  <si>
    <t xml:space="preserve">865708080917869	</t>
  </si>
  <si>
    <t xml:space="preserve">868693080241105	</t>
  </si>
  <si>
    <t xml:space="preserve">359370890161999	</t>
  </si>
  <si>
    <t xml:space="preserve">353260287741352	</t>
  </si>
  <si>
    <t xml:space="preserve">353207807082635	</t>
  </si>
  <si>
    <t xml:space="preserve">868693080239737	</t>
  </si>
  <si>
    <t xml:space="preserve">869113081999535	</t>
  </si>
  <si>
    <t xml:space="preserve">354499630232672	</t>
  </si>
  <si>
    <t xml:space="preserve">353260283995416	</t>
  </si>
  <si>
    <t xml:space="preserve">359628650745875	</t>
  </si>
  <si>
    <t xml:space="preserve">357049601815224	</t>
  </si>
  <si>
    <t xml:space="preserve">353181615032803	</t>
  </si>
  <si>
    <t xml:space="preserve">866820087194225	</t>
  </si>
  <si>
    <t xml:space="preserve">869371080279313	</t>
  </si>
  <si>
    <t xml:space="preserve">359488359661323	</t>
  </si>
  <si>
    <t xml:space="preserve">359488359671249	</t>
  </si>
  <si>
    <t xml:space="preserve">359488359661364	</t>
  </si>
  <si>
    <t xml:space="preserve">359488359663345	</t>
  </si>
  <si>
    <t xml:space="preserve">350154992079385	</t>
  </si>
  <si>
    <t xml:space="preserve">350154992078072	</t>
  </si>
  <si>
    <t xml:space="preserve">350154992074113	</t>
  </si>
  <si>
    <t xml:space="preserve">350154991341919	</t>
  </si>
  <si>
    <t xml:space="preserve">353207807250489	</t>
  </si>
  <si>
    <t xml:space="preserve">861838082778045	</t>
  </si>
  <si>
    <t xml:space="preserve">359936410072666	</t>
  </si>
  <si>
    <t xml:space="preserve">868693080137881	</t>
  </si>
  <si>
    <t xml:space="preserve">867520080906547	</t>
  </si>
  <si>
    <t xml:space="preserve">863573076931924	</t>
  </si>
  <si>
    <t xml:space="preserve">865708080864392	</t>
  </si>
  <si>
    <t xml:space="preserve">863488080094975	</t>
  </si>
  <si>
    <t xml:space="preserve">358377644088734	</t>
  </si>
  <si>
    <t xml:space="preserve">867155083302467	</t>
  </si>
  <si>
    <t xml:space="preserve">865708081006670	</t>
  </si>
  <si>
    <t xml:space="preserve">868693080252235	</t>
  </si>
  <si>
    <t xml:space="preserve">353260287692696	</t>
  </si>
  <si>
    <t xml:space="preserve">353260287570439	</t>
  </si>
  <si>
    <t xml:space="preserve">867930089649917	</t>
  </si>
  <si>
    <t xml:space="preserve">357443195392718	</t>
  </si>
  <si>
    <t xml:space="preserve">867930089426415	</t>
  </si>
  <si>
    <t xml:space="preserve">866915084386863	</t>
  </si>
  <si>
    <t xml:space="preserve">865569081296582	</t>
  </si>
  <si>
    <t xml:space="preserve">861838082800104	</t>
  </si>
  <si>
    <t xml:space="preserve">358377644056517	</t>
  </si>
  <si>
    <t xml:space="preserve">353260287613551	</t>
  </si>
  <si>
    <t xml:space="preserve">864619079478006	</t>
  </si>
  <si>
    <t xml:space="preserve">358377644087819	</t>
  </si>
  <si>
    <t xml:space="preserve">861115080288271	</t>
  </si>
  <si>
    <t xml:space="preserve">358817301542416	</t>
  </si>
  <si>
    <t xml:space="preserve">351487541242107	</t>
  </si>
  <si>
    <t xml:space="preserve">869371080277283	</t>
  </si>
  <si>
    <t xml:space="preserve">867930089650451	</t>
  </si>
  <si>
    <t xml:space="preserve">868693080202180	</t>
  </si>
  <si>
    <t xml:space="preserve">865569081830828	</t>
  </si>
  <si>
    <t xml:space="preserve">350154991560799	</t>
  </si>
  <si>
    <t xml:space="preserve">351487541153080	</t>
  </si>
  <si>
    <t xml:space="preserve">869871080224714	</t>
  </si>
  <si>
    <t xml:space="preserve">860946080794020	</t>
  </si>
  <si>
    <t xml:space="preserve">353207807318294	</t>
  </si>
  <si>
    <t xml:space="preserve">358817301820192	</t>
  </si>
  <si>
    <t xml:space="preserve">353260281869910	</t>
  </si>
  <si>
    <t xml:space="preserve">860946080675898	</t>
  </si>
  <si>
    <t xml:space="preserve">353260287627197	</t>
  </si>
  <si>
    <t xml:space="preserve">868693080239760	</t>
  </si>
  <si>
    <t xml:space="preserve">357049603597242	</t>
  </si>
  <si>
    <t xml:space="preserve">353207809681319	</t>
  </si>
  <si>
    <t xml:space="preserve">358377644087793	</t>
  </si>
  <si>
    <t xml:space="preserve">868693080202602	</t>
  </si>
  <si>
    <t xml:space="preserve">358377644089286	</t>
  </si>
  <si>
    <t xml:space="preserve">358372341156678	</t>
  </si>
  <si>
    <t xml:space="preserve">357049601830835	</t>
  </si>
  <si>
    <t xml:space="preserve">353207809678455	</t>
  </si>
  <si>
    <t xml:space="preserve">865708080890454	</t>
  </si>
  <si>
    <t xml:space="preserve">867930089658793	</t>
  </si>
  <si>
    <t xml:space="preserve">867155082856042	</t>
  </si>
  <si>
    <t xml:space="preserve">869113082149643	</t>
  </si>
  <si>
    <t xml:space="preserve">358372340697466	</t>
  </si>
  <si>
    <t xml:space="preserve">865708081204911	</t>
  </si>
  <si>
    <t xml:space="preserve">861115080295557	</t>
  </si>
  <si>
    <t xml:space="preserve">351487541266791	</t>
  </si>
  <si>
    <t xml:space="preserve">351487540609447	</t>
  </si>
  <si>
    <t xml:space="preserve">869138081400283	</t>
  </si>
  <si>
    <t xml:space="preserve">358377643861735	</t>
  </si>
  <si>
    <t xml:space="preserve">353260287711074	</t>
  </si>
  <si>
    <t xml:space="preserve">863573076936725	</t>
  </si>
  <si>
    <t xml:space="preserve">358377644075046	</t>
  </si>
  <si>
    <t xml:space="preserve">869371080279412	</t>
  </si>
  <si>
    <t xml:space="preserve">868495080651550	</t>
  </si>
  <si>
    <t xml:space="preserve">358372341154053	</t>
  </si>
  <si>
    <t xml:space="preserve">865569081278564	</t>
  </si>
  <si>
    <t xml:space="preserve">869113081995418	</t>
  </si>
  <si>
    <t xml:space="preserve">353207807250307	</t>
  </si>
  <si>
    <t xml:space="preserve">357049601819861	</t>
  </si>
  <si>
    <t xml:space="preserve">358372340697540	</t>
  </si>
  <si>
    <t xml:space="preserve">865708080912225	</t>
  </si>
  <si>
    <t xml:space="preserve">359370890182482	</t>
  </si>
  <si>
    <t xml:space="preserve">869871080227691	</t>
  </si>
  <si>
    <t xml:space="preserve">358377644057846	</t>
  </si>
  <si>
    <t xml:space="preserve">353260282140212	</t>
  </si>
  <si>
    <t xml:space="preserve">359488358085102	</t>
  </si>
  <si>
    <t xml:space="preserve">869113082000416	</t>
  </si>
  <si>
    <t xml:space="preserve">863573076959461	</t>
  </si>
  <si>
    <t xml:space="preserve">867930089649495	</t>
  </si>
  <si>
    <t xml:space="preserve">869334081823240	</t>
  </si>
  <si>
    <t xml:space="preserve">863765089579837	</t>
  </si>
  <si>
    <t xml:space="preserve">868693080239745	</t>
  </si>
  <si>
    <t xml:space="preserve">865708080902259	</t>
  </si>
  <si>
    <t xml:space="preserve">353207807252287	</t>
  </si>
  <si>
    <t xml:space="preserve">358377644054405	</t>
  </si>
  <si>
    <t xml:space="preserve">352341392136570	</t>
  </si>
  <si>
    <t xml:space="preserve">865569081072900	</t>
  </si>
  <si>
    <t xml:space="preserve">359488359670803	</t>
  </si>
  <si>
    <t xml:space="preserve">359488359664855	</t>
  </si>
  <si>
    <t xml:space="preserve">869371080278125	</t>
  </si>
  <si>
    <t xml:space="preserve">866915083869703	</t>
  </si>
  <si>
    <t xml:space="preserve">359488358085979	</t>
  </si>
  <si>
    <t xml:space="preserve">865569081967224	</t>
  </si>
  <si>
    <t xml:space="preserve">865569080300245	</t>
  </si>
  <si>
    <t xml:space="preserve">865569080301169	</t>
  </si>
  <si>
    <t xml:space="preserve">865569081951509	</t>
  </si>
  <si>
    <t xml:space="preserve">865569081962027	</t>
  </si>
  <si>
    <t xml:space="preserve">359488359660002	</t>
  </si>
  <si>
    <t xml:space="preserve">359488359662925	</t>
  </si>
  <si>
    <t xml:space="preserve">359488359663691	</t>
  </si>
  <si>
    <t xml:space="preserve">359488359666173	</t>
  </si>
  <si>
    <t xml:space="preserve">359488359659731	</t>
  </si>
  <si>
    <t xml:space="preserve">865569080308024	</t>
  </si>
  <si>
    <t xml:space="preserve">865569080300708	</t>
  </si>
  <si>
    <t xml:space="preserve">865569080304361	</t>
  </si>
  <si>
    <t xml:space="preserve">865569081952168	</t>
  </si>
  <si>
    <t xml:space="preserve">865569081952721	</t>
  </si>
  <si>
    <t xml:space="preserve">865569081949982	</t>
  </si>
  <si>
    <t xml:space="preserve">865569081943589	</t>
  </si>
  <si>
    <t xml:space="preserve">865569080300963	</t>
  </si>
  <si>
    <t xml:space="preserve">865569080308321	</t>
  </si>
  <si>
    <t xml:space="preserve">865569081830281	</t>
  </si>
  <si>
    <t xml:space="preserve">865569080306283	</t>
  </si>
  <si>
    <t xml:space="preserve">865569080305921	</t>
  </si>
  <si>
    <t xml:space="preserve">865569080298662	</t>
  </si>
  <si>
    <t xml:space="preserve">865569082039304	</t>
  </si>
  <si>
    <t xml:space="preserve">865569080299140	</t>
  </si>
  <si>
    <t xml:space="preserve">359488359659350	</t>
  </si>
  <si>
    <t xml:space="preserve">359488359663162	</t>
  </si>
  <si>
    <t xml:space="preserve">359488359661083	</t>
  </si>
  <si>
    <t xml:space="preserve">359488359661794	</t>
  </si>
  <si>
    <t xml:space="preserve">359488359661372	</t>
  </si>
  <si>
    <t xml:space="preserve">359488359666322	</t>
  </si>
  <si>
    <t xml:space="preserve">359488359666280	</t>
  </si>
  <si>
    <t xml:space="preserve">359488359663592	</t>
  </si>
  <si>
    <t xml:space="preserve">359488359665837	</t>
  </si>
  <si>
    <t xml:space="preserve">359488359664780	</t>
  </si>
  <si>
    <t xml:space="preserve">359488359663832	</t>
  </si>
  <si>
    <t xml:space="preserve">359488359662529	</t>
  </si>
  <si>
    <t xml:space="preserve">359488359663857	</t>
  </si>
  <si>
    <t xml:space="preserve">359488359660549	</t>
  </si>
  <si>
    <t xml:space="preserve">359488359660226	</t>
  </si>
  <si>
    <t xml:space="preserve">865569081946442	</t>
  </si>
  <si>
    <t xml:space="preserve">865569081961144	</t>
  </si>
  <si>
    <t xml:space="preserve">865569082036508	</t>
  </si>
  <si>
    <t xml:space="preserve">865569080304288	</t>
  </si>
  <si>
    <t xml:space="preserve">865569082025261	</t>
  </si>
  <si>
    <t xml:space="preserve">352855404588874	</t>
  </si>
  <si>
    <t xml:space="preserve">865708080865506	</t>
  </si>
  <si>
    <t xml:space="preserve">866953080894788	</t>
  </si>
  <si>
    <t xml:space="preserve">864299087954726	</t>
  </si>
  <si>
    <t xml:space="preserve">357049601964071	</t>
  </si>
  <si>
    <t xml:space="preserve">867930089430052	</t>
  </si>
  <si>
    <t xml:space="preserve">869113082187106	</t>
  </si>
  <si>
    <t xml:space="preserve">359488359659590	</t>
  </si>
  <si>
    <t xml:space="preserve">359488359662248	</t>
  </si>
  <si>
    <t xml:space="preserve">359488359664657	</t>
  </si>
  <si>
    <t xml:space="preserve">359488359670662	</t>
  </si>
  <si>
    <t xml:space="preserve">359488359664673	</t>
  </si>
  <si>
    <t xml:space="preserve">359488359659582	</t>
  </si>
  <si>
    <t xml:space="preserve">359488359662636	</t>
  </si>
  <si>
    <t xml:space="preserve">351487541236711	</t>
  </si>
  <si>
    <t xml:space="preserve">351487541232942	</t>
  </si>
  <si>
    <t xml:space="preserve">359488359662586	</t>
  </si>
  <si>
    <t xml:space="preserve">359488359664525	</t>
  </si>
  <si>
    <t xml:space="preserve">351487541160200	</t>
  </si>
  <si>
    <t xml:space="preserve">865569081947341	</t>
  </si>
  <si>
    <t xml:space="preserve">359488359668831	</t>
  </si>
  <si>
    <t xml:space="preserve">359488359669557	</t>
  </si>
  <si>
    <t xml:space="preserve">865708080612007	</t>
  </si>
  <si>
    <t xml:space="preserve">352030231369068	</t>
  </si>
  <si>
    <t xml:space="preserve">866953080764429	</t>
  </si>
  <si>
    <t xml:space="preserve">866953083655582	</t>
  </si>
  <si>
    <t xml:space="preserve">866953083544547	</t>
  </si>
  <si>
    <t xml:space="preserve">351487541236471	</t>
  </si>
  <si>
    <t xml:space="preserve">351487541152926	</t>
  </si>
  <si>
    <t xml:space="preserve">358372340698167	</t>
  </si>
  <si>
    <t xml:space="preserve">358372340703850	</t>
  </si>
  <si>
    <t xml:space="preserve">351487541287789	</t>
  </si>
  <si>
    <t xml:space="preserve">351487541154260	</t>
  </si>
  <si>
    <t xml:space="preserve">865569080299629	</t>
  </si>
  <si>
    <t xml:space="preserve">865569080303561	</t>
  </si>
  <si>
    <t xml:space="preserve">359488359669722	</t>
  </si>
  <si>
    <t xml:space="preserve">359488359664996	</t>
  </si>
  <si>
    <t xml:space="preserve">359488358085920	</t>
  </si>
  <si>
    <t xml:space="preserve">359488358086365	</t>
  </si>
  <si>
    <t xml:space="preserve">351487541158063	</t>
  </si>
  <si>
    <t xml:space="preserve">351487541160184	</t>
  </si>
  <si>
    <t xml:space="preserve">351487541232082	</t>
  </si>
  <si>
    <t xml:space="preserve">359488359660093	</t>
  </si>
  <si>
    <t xml:space="preserve">359488359662883	</t>
  </si>
  <si>
    <t xml:space="preserve">359488359660101	</t>
  </si>
  <si>
    <t xml:space="preserve">358372340698159	</t>
  </si>
  <si>
    <t xml:space="preserve">358372340700302	</t>
  </si>
  <si>
    <t xml:space="preserve">358372340700344	</t>
  </si>
  <si>
    <t xml:space="preserve">866953083404742	</t>
  </si>
  <si>
    <t xml:space="preserve">866953080371365	</t>
  </si>
  <si>
    <t xml:space="preserve">866953083570542	</t>
  </si>
  <si>
    <t xml:space="preserve">357049601947316	</t>
  </si>
  <si>
    <t xml:space="preserve">357049601944404	</t>
  </si>
  <si>
    <t xml:space="preserve">865569080296369	</t>
  </si>
  <si>
    <t xml:space="preserve">865569080296443	</t>
  </si>
  <si>
    <t xml:space="preserve">865569080292905	</t>
  </si>
  <si>
    <t xml:space="preserve">865569081962787	</t>
  </si>
  <si>
    <t xml:space="preserve">865569080305343	</t>
  </si>
  <si>
    <t xml:space="preserve">359488359666264	</t>
  </si>
  <si>
    <t xml:space="preserve">359488359670910	</t>
  </si>
  <si>
    <t xml:space="preserve">359488359661281	</t>
  </si>
  <si>
    <t xml:space="preserve">359488359666108	</t>
  </si>
  <si>
    <t xml:space="preserve">359488359663444	</t>
  </si>
  <si>
    <t xml:space="preserve">351487541161703	</t>
  </si>
  <si>
    <t xml:space="preserve">351487541276683	</t>
  </si>
  <si>
    <t xml:space="preserve">351487541276998	</t>
  </si>
  <si>
    <t xml:space="preserve">351487541277186	</t>
  </si>
  <si>
    <t xml:space="preserve">351487541161935	</t>
  </si>
  <si>
    <t xml:space="preserve">351487541277434	</t>
  </si>
  <si>
    <t xml:space="preserve">351487541232793	</t>
  </si>
  <si>
    <t xml:space="preserve">351487541231068	</t>
  </si>
  <si>
    <t xml:space="preserve">351487541277194	</t>
  </si>
  <si>
    <t xml:space="preserve">351487541239434	</t>
  </si>
  <si>
    <t xml:space="preserve">864995070558792	</t>
  </si>
  <si>
    <t xml:space="preserve">864995070522996	</t>
  </si>
  <si>
    <t xml:space="preserve">864995070788258	</t>
  </si>
  <si>
    <t xml:space="preserve">864995070780073	</t>
  </si>
  <si>
    <t xml:space="preserve">864995070786690	</t>
  </si>
  <si>
    <t xml:space="preserve">864995070776147	</t>
  </si>
  <si>
    <t xml:space="preserve">864995070774589	</t>
  </si>
  <si>
    <t xml:space="preserve">864995070768383	</t>
  </si>
  <si>
    <t xml:space="preserve">864995070775818	</t>
  </si>
  <si>
    <t xml:space="preserve">864995070778929	</t>
  </si>
  <si>
    <t xml:space="preserve">866953080908521	</t>
  </si>
  <si>
    <t xml:space="preserve">866953083418841	</t>
  </si>
  <si>
    <t xml:space="preserve">866953080423422	</t>
  </si>
  <si>
    <t xml:space="preserve">866953080448528	</t>
  </si>
  <si>
    <t xml:space="preserve">866953080903043	</t>
  </si>
  <si>
    <t xml:space="preserve">866953083562986	</t>
  </si>
  <si>
    <t xml:space="preserve">866953083554249	</t>
  </si>
  <si>
    <t xml:space="preserve">866953080911467	</t>
  </si>
  <si>
    <t xml:space="preserve">866953080736161	</t>
  </si>
  <si>
    <t xml:space="preserve">866953080781761	</t>
  </si>
  <si>
    <t xml:space="preserve">866953080927646	</t>
  </si>
  <si>
    <t xml:space="preserve">866953080883369	</t>
  </si>
  <si>
    <t xml:space="preserve">866953080449104	</t>
  </si>
  <si>
    <t xml:space="preserve">866953083587405	</t>
  </si>
  <si>
    <t xml:space="preserve">866953083410145	</t>
  </si>
  <si>
    <t xml:space="preserve">866953080410866	</t>
  </si>
  <si>
    <t xml:space="preserve">866953080254207	</t>
  </si>
  <si>
    <t xml:space="preserve">866953080195988	</t>
  </si>
  <si>
    <t xml:space="preserve">866953080433868	</t>
  </si>
  <si>
    <t xml:space="preserve">866953080942843	</t>
  </si>
  <si>
    <t xml:space="preserve">351487541158345	</t>
  </si>
  <si>
    <t xml:space="preserve">351487541219535	</t>
  </si>
  <si>
    <t xml:space="preserve">351487541162586	</t>
  </si>
  <si>
    <t xml:space="preserve">351487541154179	</t>
  </si>
  <si>
    <t xml:space="preserve">351487541154054	</t>
  </si>
  <si>
    <t xml:space="preserve">350154992080987	</t>
  </si>
  <si>
    <t xml:space="preserve">350154992077751	</t>
  </si>
  <si>
    <t xml:space="preserve">350154992078056	</t>
  </si>
  <si>
    <t xml:space="preserve">350154992076365	</t>
  </si>
  <si>
    <t xml:space="preserve">350154992078700	</t>
  </si>
  <si>
    <t xml:space="preserve">350154992080813	</t>
  </si>
  <si>
    <t xml:space="preserve">350154992080623	</t>
  </si>
  <si>
    <t xml:space="preserve">350154992075268	</t>
  </si>
  <si>
    <t xml:space="preserve">350154991353583	</t>
  </si>
  <si>
    <t xml:space="preserve">350154992079286	</t>
  </si>
  <si>
    <t xml:space="preserve">860105088121153	</t>
  </si>
  <si>
    <t xml:space="preserve">354499630508097	</t>
  </si>
  <si>
    <t xml:space="preserve">354499630329239	</t>
  </si>
  <si>
    <t xml:space="preserve">350154992074188	</t>
  </si>
  <si>
    <t xml:space="preserve">359488357448343	</t>
  </si>
  <si>
    <t xml:space="preserve">869371080296572	</t>
  </si>
  <si>
    <t xml:space="preserve">867930089403794	</t>
  </si>
  <si>
    <t xml:space="preserve">865708081173322	</t>
  </si>
  <si>
    <t xml:space="preserve">865708080986070	</t>
  </si>
  <si>
    <t xml:space="preserve">357049603521986	</t>
  </si>
  <si>
    <t xml:space="preserve">358377644057044	</t>
  </si>
  <si>
    <t xml:space="preserve">865569082686781	</t>
  </si>
  <si>
    <t xml:space="preserve">865708080907514	</t>
  </si>
  <si>
    <t xml:space="preserve">863573076943580	</t>
  </si>
  <si>
    <t xml:space="preserve">352341390511360	</t>
  </si>
  <si>
    <t xml:space="preserve">865708081168140	</t>
  </si>
  <si>
    <t xml:space="preserve">357049603596921	</t>
  </si>
  <si>
    <t xml:space="preserve">865569080999202	</t>
  </si>
  <si>
    <t xml:space="preserve">867754081465068	</t>
  </si>
  <si>
    <t xml:space="preserve">865569081044123	</t>
  </si>
  <si>
    <t xml:space="preserve">355283560491923	</t>
  </si>
  <si>
    <t xml:space="preserve">865569081062562	</t>
  </si>
  <si>
    <t xml:space="preserve">868693080239679	</t>
  </si>
  <si>
    <t xml:space="preserve">865708081012686	</t>
  </si>
  <si>
    <t xml:space="preserve">351487541247445	</t>
  </si>
  <si>
    <t xml:space="preserve">869113081678378	</t>
  </si>
  <si>
    <t xml:space="preserve">869113081806151	</t>
  </si>
  <si>
    <t xml:space="preserve">353260287741618	</t>
  </si>
  <si>
    <t xml:space="preserve">868693080138004	</t>
  </si>
  <si>
    <t xml:space="preserve">865569081328823	</t>
  </si>
  <si>
    <t xml:space="preserve">865708081201297	</t>
  </si>
  <si>
    <t xml:space="preserve">865708080864277	</t>
  </si>
  <si>
    <t xml:space="preserve">869113081998024	</t>
  </si>
  <si>
    <t xml:space="preserve">861115080279635	</t>
  </si>
  <si>
    <t xml:space="preserve">865708081006621	</t>
  </si>
  <si>
    <t xml:space="preserve">868693080202511	</t>
  </si>
  <si>
    <t xml:space="preserve">353207807255637	</t>
  </si>
  <si>
    <t xml:space="preserve">868693080199782	</t>
  </si>
  <si>
    <t xml:space="preserve">353207807091701	</t>
  </si>
  <si>
    <t xml:space="preserve">358377644058612	</t>
  </si>
  <si>
    <t xml:space="preserve">359488358086233	</t>
  </si>
  <si>
    <t xml:space="preserve">357049602397545	</t>
  </si>
  <si>
    <t xml:space="preserve">350154992069568	</t>
  </si>
  <si>
    <t xml:space="preserve">865708081022917	</t>
  </si>
  <si>
    <t xml:space="preserve">865708080915889	</t>
  </si>
  <si>
    <t xml:space="preserve">357049601819523	</t>
  </si>
  <si>
    <t xml:space="preserve">353260283903170	</t>
  </si>
  <si>
    <t xml:space="preserve">358377644053720	</t>
  </si>
  <si>
    <t xml:space="preserve">865708081196695	</t>
  </si>
  <si>
    <t xml:space="preserve">868693080239273	</t>
  </si>
  <si>
    <t xml:space="preserve">353207807251990	</t>
  </si>
  <si>
    <t xml:space="preserve">353260286372431	</t>
  </si>
  <si>
    <t xml:space="preserve">359488358087082	</t>
  </si>
  <si>
    <t xml:space="preserve">865708081144299	</t>
  </si>
  <si>
    <t xml:space="preserve">869138080685470	</t>
  </si>
  <si>
    <t xml:space="preserve">865708080888979	</t>
  </si>
  <si>
    <t xml:space="preserve">869138082239102	</t>
  </si>
  <si>
    <t xml:space="preserve">352341393623048	</t>
  </si>
  <si>
    <t xml:space="preserve">869371080296077	</t>
  </si>
  <si>
    <t>JN47099</t>
  </si>
  <si>
    <t>CT56955</t>
  </si>
  <si>
    <t>CO21518</t>
  </si>
  <si>
    <t>FR18129</t>
  </si>
  <si>
    <t>DA12099</t>
  </si>
  <si>
    <t>DA12097</t>
  </si>
  <si>
    <t>CT56948</t>
  </si>
  <si>
    <t>CT56952</t>
  </si>
  <si>
    <t>GR11730</t>
  </si>
  <si>
    <t>CT56963</t>
  </si>
  <si>
    <t>SE18701</t>
  </si>
  <si>
    <t>EB21982</t>
  </si>
  <si>
    <t>ZR13979</t>
  </si>
  <si>
    <t>BE12351</t>
  </si>
  <si>
    <t>SA362</t>
  </si>
  <si>
    <t>SE18700</t>
  </si>
  <si>
    <t>TN20256</t>
  </si>
  <si>
    <t>CT56971</t>
  </si>
  <si>
    <t>BE12354</t>
  </si>
  <si>
    <t>EN32984</t>
  </si>
  <si>
    <t>CD24965</t>
  </si>
  <si>
    <t>CD24984</t>
  </si>
  <si>
    <t>CT56961</t>
  </si>
  <si>
    <t>JN47117</t>
  </si>
  <si>
    <t>YR7844</t>
  </si>
  <si>
    <t>CT57012</t>
  </si>
  <si>
    <t>CT56951</t>
  </si>
  <si>
    <t>BE12359</t>
  </si>
  <si>
    <t>BR16183</t>
  </si>
  <si>
    <t>PR9180</t>
  </si>
  <si>
    <t>ZR13974</t>
  </si>
  <si>
    <t>JN47109</t>
  </si>
  <si>
    <t>BR16187</t>
  </si>
  <si>
    <t>EN32990</t>
  </si>
  <si>
    <t>JN47095</t>
  </si>
  <si>
    <t>EB22000</t>
  </si>
  <si>
    <t>CT56965</t>
  </si>
  <si>
    <t>NE5683</t>
  </si>
  <si>
    <t>NE5676</t>
  </si>
  <si>
    <t>NE5684</t>
  </si>
  <si>
    <t>CT56954</t>
  </si>
  <si>
    <t>SB28035</t>
  </si>
  <si>
    <t>CT56959</t>
  </si>
  <si>
    <t>CT56966</t>
  </si>
  <si>
    <t>CT56962</t>
  </si>
  <si>
    <t>EB21989</t>
  </si>
  <si>
    <t>JN47116</t>
  </si>
  <si>
    <t>JN47089</t>
  </si>
  <si>
    <t>FR18136</t>
  </si>
  <si>
    <t>ZR13973</t>
  </si>
  <si>
    <t>BR16173</t>
  </si>
  <si>
    <t>DM7528</t>
  </si>
  <si>
    <t>CT56969</t>
  </si>
  <si>
    <t>CT56964</t>
  </si>
  <si>
    <t>ZR13978</t>
  </si>
  <si>
    <t>CD24969</t>
  </si>
  <si>
    <t>CD24970</t>
  </si>
  <si>
    <t>IT14851</t>
  </si>
  <si>
    <t>CB13914</t>
  </si>
  <si>
    <t>IT14860</t>
  </si>
  <si>
    <t>CD24980</t>
  </si>
  <si>
    <t>BR16171</t>
  </si>
  <si>
    <t>JN47118</t>
  </si>
  <si>
    <t>TN20258</t>
  </si>
  <si>
    <t>EB21988</t>
  </si>
  <si>
    <t>CD24964</t>
  </si>
  <si>
    <t>CD24966</t>
  </si>
  <si>
    <t>CT56960</t>
  </si>
  <si>
    <t>CO21501</t>
  </si>
  <si>
    <t>CO21499</t>
  </si>
  <si>
    <t>CO21491</t>
  </si>
  <si>
    <t>FR18132</t>
  </si>
  <si>
    <t>JN47151</t>
  </si>
  <si>
    <t>EN33009</t>
  </si>
  <si>
    <t>JN47104</t>
  </si>
  <si>
    <t>BE12352</t>
  </si>
  <si>
    <t>CT57010</t>
  </si>
  <si>
    <t>ZR13968</t>
  </si>
  <si>
    <t>EN33010</t>
  </si>
  <si>
    <t>PR9168</t>
  </si>
  <si>
    <t>CT56970</t>
  </si>
  <si>
    <t>JN47139</t>
  </si>
  <si>
    <t>SB28054</t>
  </si>
  <si>
    <t>CA6338</t>
  </si>
  <si>
    <t>BR16164</t>
  </si>
  <si>
    <t>CT56946</t>
  </si>
  <si>
    <t>IT14843</t>
  </si>
  <si>
    <t>SB28044</t>
  </si>
  <si>
    <t>IT14861</t>
  </si>
  <si>
    <t>JN47086</t>
  </si>
  <si>
    <t>IT14865</t>
  </si>
  <si>
    <t>CT57008</t>
  </si>
  <si>
    <t>CD24959</t>
  </si>
  <si>
    <t>CT56949</t>
  </si>
  <si>
    <t>SA364</t>
  </si>
  <si>
    <t>EN32982</t>
  </si>
  <si>
    <t>SB28047</t>
  </si>
  <si>
    <t>CO21515</t>
  </si>
  <si>
    <t>FR18128</t>
  </si>
  <si>
    <t>CT56953</t>
  </si>
  <si>
    <t>FR18134</t>
  </si>
  <si>
    <t>PR9179</t>
  </si>
  <si>
    <t>BR16177</t>
  </si>
  <si>
    <t>CD24975</t>
  </si>
  <si>
    <t>CO21520</t>
  </si>
  <si>
    <t>EB21999</t>
  </si>
  <si>
    <t>CO21514</t>
  </si>
  <si>
    <t>SB28039</t>
  </si>
  <si>
    <t>CA6341</t>
  </si>
  <si>
    <t>JN47142</t>
  </si>
  <si>
    <t>CT57009</t>
  </si>
  <si>
    <t>FR18137</t>
  </si>
  <si>
    <t>CT57011</t>
  </si>
  <si>
    <t>SC912</t>
  </si>
  <si>
    <t>EN32989</t>
  </si>
  <si>
    <t>CB13918</t>
  </si>
  <si>
    <t>CD24967</t>
  </si>
  <si>
    <t>NE5675</t>
  </si>
  <si>
    <t>CT56974</t>
  </si>
  <si>
    <t>CT57013</t>
  </si>
  <si>
    <t>CB13917</t>
  </si>
  <si>
    <t>SE18668</t>
  </si>
  <si>
    <t>JN47088</t>
  </si>
  <si>
    <t>JN47090</t>
  </si>
  <si>
    <t>BE12344</t>
  </si>
  <si>
    <t xml:space="preserve">357940970764110	</t>
  </si>
  <si>
    <t xml:space="preserve">868693080203931	</t>
  </si>
  <si>
    <t xml:space="preserve">869138080681552	</t>
  </si>
  <si>
    <t xml:space="preserve">863605071779401	</t>
  </si>
  <si>
    <t xml:space="preserve">353260287572492	</t>
  </si>
  <si>
    <t xml:space="preserve">358372340408328	</t>
  </si>
  <si>
    <t xml:space="preserve">353207807320555	</t>
  </si>
  <si>
    <t xml:space="preserve">358377644057028	</t>
  </si>
  <si>
    <t xml:space="preserve">862542071107708	</t>
  </si>
  <si>
    <t xml:space="preserve">353260287683919	</t>
  </si>
  <si>
    <t xml:space="preserve">351487541153734	</t>
  </si>
  <si>
    <t xml:space="preserve">358372340401141	</t>
  </si>
  <si>
    <t xml:space="preserve">865708081088348	</t>
  </si>
  <si>
    <t xml:space="preserve">358372340703801	</t>
  </si>
  <si>
    <t xml:space="preserve">353207807096247	</t>
  </si>
  <si>
    <t xml:space="preserve">863573087977346	</t>
  </si>
  <si>
    <t xml:space="preserve">351487541242131	</t>
  </si>
  <si>
    <t xml:space="preserve">868392077414987	</t>
  </si>
  <si>
    <t xml:space="preserve">865708081165765	</t>
  </si>
  <si>
    <t xml:space="preserve">868693080239778	</t>
  </si>
  <si>
    <t xml:space="preserve">865708080606603	</t>
  </si>
  <si>
    <t xml:space="preserve">867155083291868	</t>
  </si>
  <si>
    <t xml:space="preserve">869138082504810	</t>
  </si>
  <si>
    <t xml:space="preserve">357443195412094	</t>
  </si>
  <si>
    <t xml:space="preserve">351487541281774	</t>
  </si>
  <si>
    <t xml:space="preserve">869334080102604	</t>
  </si>
  <si>
    <t xml:space="preserve">861115080296910	</t>
  </si>
  <si>
    <t xml:space="preserve">865708081203608	</t>
  </si>
  <si>
    <t xml:space="preserve">869334080108320	</t>
  </si>
  <si>
    <t xml:space="preserve">865569082877166	</t>
  </si>
  <si>
    <t xml:space="preserve">868693080202883	</t>
  </si>
  <si>
    <t xml:space="preserve">354499630314231	</t>
  </si>
  <si>
    <t xml:space="preserve">359488358818403	</t>
  </si>
  <si>
    <t xml:space="preserve">359488359665258	</t>
  </si>
  <si>
    <t xml:space="preserve">353260287573219	</t>
  </si>
  <si>
    <t xml:space="preserve">358377643804065	</t>
  </si>
  <si>
    <t xml:space="preserve">860946080642534	</t>
  </si>
  <si>
    <t xml:space="preserve">869113083918731	</t>
  </si>
  <si>
    <t xml:space="preserve">861838082774564	</t>
  </si>
  <si>
    <t xml:space="preserve">862542071114860	</t>
  </si>
  <si>
    <t xml:space="preserve">357049601957281	</t>
  </si>
  <si>
    <t xml:space="preserve">359370890172954	</t>
  </si>
  <si>
    <t xml:space="preserve">353207807319920	</t>
  </si>
  <si>
    <t xml:space="preserve">862542070460785	</t>
  </si>
  <si>
    <t xml:space="preserve">865085072222545	</t>
  </si>
  <si>
    <t xml:space="preserve">866953080359964	</t>
  </si>
  <si>
    <t xml:space="preserve">866953083677107	</t>
  </si>
  <si>
    <t xml:space="preserve">865569081307165	</t>
  </si>
  <si>
    <t xml:space="preserve">865569082940881	</t>
  </si>
  <si>
    <t xml:space="preserve">863488080440608	</t>
  </si>
  <si>
    <t xml:space="preserve">869138081407239	</t>
  </si>
  <si>
    <t xml:space="preserve">350154992837899	</t>
  </si>
  <si>
    <t xml:space="preserve">353207807319524	</t>
  </si>
  <si>
    <t xml:space="preserve">352187457920113	</t>
  </si>
  <si>
    <t xml:space="preserve">865708081206593	</t>
  </si>
  <si>
    <t xml:space="preserve">863931082237167	</t>
  </si>
  <si>
    <t xml:space="preserve">358190680222491	</t>
  </si>
  <si>
    <t xml:space="preserve">351487541275370	</t>
  </si>
  <si>
    <t xml:space="preserve">861115080299831	</t>
  </si>
  <si>
    <t xml:space="preserve">353260287690658	</t>
  </si>
  <si>
    <t xml:space="preserve">353260287692977	</t>
  </si>
  <si>
    <t xml:space="preserve">869371080277937	</t>
  </si>
  <si>
    <t xml:space="preserve">862592070961522	</t>
  </si>
  <si>
    <t xml:space="preserve">352341393528809	</t>
  </si>
  <si>
    <t xml:space="preserve">869871080226990	</t>
  </si>
  <si>
    <t xml:space="preserve">869138081282178	</t>
  </si>
  <si>
    <t xml:space="preserve">860105088121054	</t>
  </si>
  <si>
    <t xml:space="preserve">863488080443925	</t>
  </si>
  <si>
    <t xml:space="preserve">359488359666223	</t>
  </si>
  <si>
    <t xml:space="preserve">353207807261122	</t>
  </si>
  <si>
    <t xml:space="preserve">867155082857727	</t>
  </si>
  <si>
    <t xml:space="preserve">352341391404961	</t>
  </si>
  <si>
    <t xml:space="preserve">357049601971936	</t>
  </si>
  <si>
    <t xml:space="preserve">869371080277325	</t>
  </si>
  <si>
    <t xml:space="preserve">868693080301495	</t>
  </si>
  <si>
    <t xml:space="preserve">863573088447307	</t>
  </si>
  <si>
    <t xml:space="preserve">861115080143138	</t>
  </si>
  <si>
    <t xml:space="preserve">867930089423677	</t>
  </si>
  <si>
    <t xml:space="preserve">357049603598323	</t>
  </si>
  <si>
    <t xml:space="preserve">357049603597424	</t>
  </si>
  <si>
    <t xml:space="preserve">868693080202347	</t>
  </si>
  <si>
    <t xml:space="preserve">353260287705498	</t>
  </si>
  <si>
    <t xml:space="preserve">351487541159889	</t>
  </si>
  <si>
    <t xml:space="preserve">867155082798582	</t>
  </si>
  <si>
    <t xml:space="preserve">867930089716971	</t>
  </si>
  <si>
    <t xml:space="preserve">864995070695727	</t>
  </si>
  <si>
    <t xml:space="preserve">867754080930609	</t>
  </si>
  <si>
    <t xml:space="preserve">353181610136146	</t>
  </si>
  <si>
    <t xml:space="preserve">863573076951708	</t>
  </si>
  <si>
    <t xml:space="preserve">358377644088361	</t>
  </si>
  <si>
    <t xml:space="preserve">357049603597606	</t>
  </si>
  <si>
    <t xml:space="preserve">865708081205751	</t>
  </si>
  <si>
    <t xml:space="preserve">865501072299663	</t>
  </si>
  <si>
    <t xml:space="preserve">351487541282012	</t>
  </si>
  <si>
    <t xml:space="preserve">869113080059497	</t>
  </si>
  <si>
    <t xml:space="preserve">863573087923605	</t>
  </si>
  <si>
    <t xml:space="preserve">358817301835760	</t>
  </si>
  <si>
    <t xml:space="preserve">864619077295485	</t>
  </si>
  <si>
    <t xml:space="preserve">351487541247494	</t>
  </si>
  <si>
    <t xml:space="preserve">352341393531555	</t>
  </si>
  <si>
    <t xml:space="preserve">352341391404110	</t>
  </si>
  <si>
    <t xml:space="preserve">863573076957929	</t>
  </si>
  <si>
    <t xml:space="preserve">868693080071148	</t>
  </si>
  <si>
    <t xml:space="preserve">865708081182141	</t>
  </si>
  <si>
    <t xml:space="preserve">860946080485223	</t>
  </si>
  <si>
    <t xml:space="preserve">863605071780169	</t>
  </si>
  <si>
    <t xml:space="preserve">862542070458920	</t>
  </si>
  <si>
    <t xml:space="preserve">358817302267625	</t>
  </si>
  <si>
    <t xml:space="preserve">353207807250463	</t>
  </si>
  <si>
    <t xml:space="preserve">357049601948793	</t>
  </si>
  <si>
    <t xml:space="preserve">860946080642682	</t>
  </si>
  <si>
    <t xml:space="preserve">353260281899032	</t>
  </si>
  <si>
    <t xml:space="preserve">359488359671298	</t>
  </si>
  <si>
    <t xml:space="preserve">358377643339492	</t>
  </si>
  <si>
    <t xml:space="preserve">R8YL3070FPJ	</t>
  </si>
  <si>
    <t xml:space="preserve">869871080225588	</t>
  </si>
  <si>
    <t xml:space="preserve">863573087894020	</t>
  </si>
  <si>
    <t xml:space="preserve">867930089423552	</t>
  </si>
  <si>
    <t xml:space="preserve">352341391566827	</t>
  </si>
  <si>
    <t xml:space="preserve">352341391404177	</t>
  </si>
  <si>
    <t xml:space="preserve">350154992066689	</t>
  </si>
  <si>
    <t xml:space="preserve">866820087241109	</t>
  </si>
  <si>
    <t xml:space="preserve">350154992064338	</t>
  </si>
  <si>
    <t xml:space="preserve">865708081161251	</t>
  </si>
  <si>
    <t xml:space="preserve">357049603597861	</t>
  </si>
  <si>
    <t xml:space="preserve">869334081823265	</t>
  </si>
  <si>
    <t xml:space="preserve">359488359661158	</t>
  </si>
  <si>
    <t xml:space="preserve">359488359665795	</t>
  </si>
  <si>
    <t xml:space="preserve">359488359671116	</t>
  </si>
  <si>
    <t xml:space="preserve">359488359665712	</t>
  </si>
  <si>
    <t xml:space="preserve">359488359664905	</t>
  </si>
  <si>
    <t xml:space="preserve">359488359670761	</t>
  </si>
  <si>
    <t xml:space="preserve">359488359662065	</t>
  </si>
  <si>
    <t xml:space="preserve">359488359663725	</t>
  </si>
  <si>
    <t xml:space="preserve">359488359662032	</t>
  </si>
  <si>
    <t xml:space="preserve">359488359661042	</t>
  </si>
  <si>
    <t xml:space="preserve">359488359664434	</t>
  </si>
  <si>
    <t xml:space="preserve">359488359660994	</t>
  </si>
  <si>
    <t xml:space="preserve">359488359664574	</t>
  </si>
  <si>
    <t xml:space="preserve">359488359661034	</t>
  </si>
  <si>
    <t xml:space="preserve">359488359663113	</t>
  </si>
  <si>
    <t xml:space="preserve">359488359670332	</t>
  </si>
  <si>
    <t xml:space="preserve">359488359660291	</t>
  </si>
  <si>
    <t xml:space="preserve">350154992072042	</t>
  </si>
  <si>
    <t xml:space="preserve">350154992078494	</t>
  </si>
  <si>
    <t xml:space="preserve">350154992081001	</t>
  </si>
  <si>
    <t xml:space="preserve">350154992074675	</t>
  </si>
  <si>
    <t xml:space="preserve">350154992078288	</t>
  </si>
  <si>
    <t xml:space="preserve">350154992075136	</t>
  </si>
  <si>
    <t xml:space="preserve">350154992078767	</t>
  </si>
  <si>
    <t xml:space="preserve">350154992078650	</t>
  </si>
  <si>
    <t xml:space="preserve">350154992078684	</t>
  </si>
  <si>
    <t xml:space="preserve">350154992076878	</t>
  </si>
  <si>
    <t xml:space="preserve">350154992081035	</t>
  </si>
  <si>
    <t xml:space="preserve">350154991356586	</t>
  </si>
  <si>
    <t xml:space="preserve">350154991341729	</t>
  </si>
  <si>
    <t xml:space="preserve">351487541238980	</t>
  </si>
  <si>
    <t xml:space="preserve">351487541159525	</t>
  </si>
  <si>
    <t xml:space="preserve">351487541269225	</t>
  </si>
  <si>
    <t xml:space="preserve">351487541246355	</t>
  </si>
  <si>
    <t xml:space="preserve">351487541154724	</t>
  </si>
  <si>
    <t xml:space="preserve">351487541246199	</t>
  </si>
  <si>
    <t xml:space="preserve">358372340697011	</t>
  </si>
  <si>
    <t xml:space="preserve">358372340702969	</t>
  </si>
  <si>
    <t xml:space="preserve">358817301821596	</t>
  </si>
  <si>
    <t xml:space="preserve">358817301821984	</t>
  </si>
  <si>
    <t xml:space="preserve">358372340400465	</t>
  </si>
  <si>
    <t xml:space="preserve">866953080940748	</t>
  </si>
  <si>
    <t xml:space="preserve">866953080912580	</t>
  </si>
  <si>
    <t xml:space="preserve">866953080910089	</t>
  </si>
  <si>
    <t xml:space="preserve">866953080759064	</t>
  </si>
  <si>
    <t xml:space="preserve">866953080888186	</t>
  </si>
  <si>
    <t xml:space="preserve">359488359661190	</t>
  </si>
  <si>
    <t xml:space="preserve">359488358085110	</t>
  </si>
  <si>
    <t xml:space="preserve">350154991567356	</t>
  </si>
  <si>
    <t xml:space="preserve">358372341157817	</t>
  </si>
  <si>
    <t xml:space="preserve">869113082187312	</t>
  </si>
  <si>
    <t xml:space="preserve">863573076958588	</t>
  </si>
  <si>
    <t>TN20286</t>
  </si>
  <si>
    <t>TN20283</t>
  </si>
  <si>
    <t>ZR13997</t>
  </si>
  <si>
    <t>CT57066</t>
  </si>
  <si>
    <t>IT14886</t>
  </si>
  <si>
    <t>NE5698</t>
  </si>
  <si>
    <t>NE5700</t>
  </si>
  <si>
    <t>DA12101</t>
  </si>
  <si>
    <t>ZR13985</t>
  </si>
  <si>
    <t>JN47188</t>
  </si>
  <si>
    <t>EB22022</t>
  </si>
  <si>
    <t>YR7858</t>
  </si>
  <si>
    <t>JN47217</t>
  </si>
  <si>
    <t>SB28067</t>
  </si>
  <si>
    <t>JN47219</t>
  </si>
  <si>
    <t>CT57057</t>
  </si>
  <si>
    <t>JN47183</t>
  </si>
  <si>
    <t>CD24998</t>
  </si>
  <si>
    <t>CB13952</t>
  </si>
  <si>
    <t>GR11745</t>
  </si>
  <si>
    <t>GR11747</t>
  </si>
  <si>
    <t>CT57056</t>
  </si>
  <si>
    <t>CT57036</t>
  </si>
  <si>
    <t>CT57058</t>
  </si>
  <si>
    <t>CT57033</t>
  </si>
  <si>
    <t>FR18154</t>
  </si>
  <si>
    <t>FR18153</t>
  </si>
  <si>
    <t>DA12111</t>
  </si>
  <si>
    <t>DA12102</t>
  </si>
  <si>
    <t>CT57068</t>
  </si>
  <si>
    <t>EB22013</t>
  </si>
  <si>
    <t>EB22018</t>
  </si>
  <si>
    <t>ET2726</t>
  </si>
  <si>
    <t>PR9191</t>
  </si>
  <si>
    <t>YR7861</t>
  </si>
  <si>
    <t>JN47229</t>
  </si>
  <si>
    <t>ZR13994</t>
  </si>
  <si>
    <t>NE5692</t>
  </si>
  <si>
    <t>CT57055</t>
  </si>
  <si>
    <t>CT57067</t>
  </si>
  <si>
    <t>SE18715</t>
  </si>
  <si>
    <t>FR18145</t>
  </si>
  <si>
    <t>CO21548</t>
  </si>
  <si>
    <t>CB13950</t>
  </si>
  <si>
    <t>CB13953</t>
  </si>
  <si>
    <t>JN47216</t>
  </si>
  <si>
    <t>CB13945</t>
  </si>
  <si>
    <t>DM7539</t>
  </si>
  <si>
    <t>TN20278</t>
  </si>
  <si>
    <t>TN20276</t>
  </si>
  <si>
    <t>TN20277</t>
  </si>
  <si>
    <t>DA12108</t>
  </si>
  <si>
    <t>CA6346</t>
  </si>
  <si>
    <t>CD25012</t>
  </si>
  <si>
    <t>JN47197</t>
  </si>
  <si>
    <t>CO21551</t>
  </si>
  <si>
    <t>ET2720</t>
  </si>
  <si>
    <t>ET2721</t>
  </si>
  <si>
    <t>CB13940</t>
  </si>
  <si>
    <t>EB22023</t>
  </si>
  <si>
    <t>YR7849</t>
  </si>
  <si>
    <t>CT57061</t>
  </si>
  <si>
    <t>CT57041</t>
  </si>
  <si>
    <t>SC926</t>
  </si>
  <si>
    <t>CT57027</t>
  </si>
  <si>
    <t>CT57059</t>
  </si>
  <si>
    <t>CO21547</t>
  </si>
  <si>
    <t>CO21530</t>
  </si>
  <si>
    <t>CT57032</t>
  </si>
  <si>
    <t>YR7866</t>
  </si>
  <si>
    <t>JN47184</t>
  </si>
  <si>
    <t>EN33017</t>
  </si>
  <si>
    <t>GR11749</t>
  </si>
  <si>
    <t>CT57050</t>
  </si>
  <si>
    <t>JN47234</t>
  </si>
  <si>
    <t>CD25018</t>
  </si>
  <si>
    <t>CD25017</t>
  </si>
  <si>
    <t>DA12107</t>
  </si>
  <si>
    <t>JN47224</t>
  </si>
  <si>
    <t>CT57064</t>
  </si>
  <si>
    <t>CD24995</t>
  </si>
  <si>
    <t>CT57037</t>
  </si>
  <si>
    <t>EB22006</t>
  </si>
  <si>
    <t>CO21533</t>
  </si>
  <si>
    <t>TN20279</t>
  </si>
  <si>
    <t>JN47235</t>
  </si>
  <si>
    <t>TN20289</t>
  </si>
  <si>
    <t>JN47158</t>
  </si>
  <si>
    <t>CD25004</t>
  </si>
  <si>
    <t>PR9186</t>
  </si>
  <si>
    <t>BR16194</t>
  </si>
  <si>
    <t>CT57028</t>
  </si>
  <si>
    <t>CT57015</t>
  </si>
  <si>
    <t>GR11746</t>
  </si>
  <si>
    <t>ET2724</t>
  </si>
  <si>
    <t>CT57060</t>
  </si>
  <si>
    <t>IT14876</t>
  </si>
  <si>
    <t>CT57053</t>
  </si>
  <si>
    <t>SC921</t>
  </si>
  <si>
    <t>TN20271</t>
  </si>
  <si>
    <t>CD24999</t>
  </si>
  <si>
    <t>JN47166</t>
  </si>
  <si>
    <t>IT14888</t>
  </si>
  <si>
    <t>CT57062</t>
  </si>
  <si>
    <t>CT57065</t>
  </si>
  <si>
    <t>CT57054</t>
  </si>
  <si>
    <t>FR18142</t>
  </si>
  <si>
    <t>CT57014</t>
  </si>
  <si>
    <t>NE5689</t>
  </si>
  <si>
    <t>IT14879</t>
  </si>
  <si>
    <t>EN33025</t>
  </si>
  <si>
    <t>DA12110</t>
  </si>
  <si>
    <t>CT57025</t>
  </si>
  <si>
    <t>CT57063</t>
  </si>
  <si>
    <t>EN33018</t>
  </si>
  <si>
    <t>CD25016</t>
  </si>
  <si>
    <t>CT57038</t>
  </si>
  <si>
    <t>CD24992</t>
  </si>
  <si>
    <t>CD24991</t>
  </si>
  <si>
    <t>IT14891</t>
  </si>
  <si>
    <t>Lider Marcela Barrera Cardona</t>
  </si>
  <si>
    <t>Roshisser Jose Oviedo Rangel</t>
  </si>
  <si>
    <t xml:space="preserve">Camilo Santiago Quintero </t>
  </si>
  <si>
    <t xml:space="preserve">869371080277309	</t>
  </si>
  <si>
    <t xml:space="preserve">358377643923162	</t>
  </si>
  <si>
    <t xml:space="preserve">869113080055198	</t>
  </si>
  <si>
    <t xml:space="preserve">357049603677705	</t>
  </si>
  <si>
    <t xml:space="preserve">357049601952217	</t>
  </si>
  <si>
    <t xml:space="preserve">865569084603040	</t>
  </si>
  <si>
    <t xml:space="preserve">869138080681677	</t>
  </si>
  <si>
    <t xml:space="preserve">863573087979565	</t>
  </si>
  <si>
    <t xml:space="preserve">359370890165693	</t>
  </si>
  <si>
    <t xml:space="preserve">357049601815687	</t>
  </si>
  <si>
    <t xml:space="preserve">R8YL212SJET	</t>
  </si>
  <si>
    <t xml:space="preserve">353181615163541	</t>
  </si>
  <si>
    <t xml:space="preserve">353728570300011	</t>
  </si>
  <si>
    <t xml:space="preserve">353207808535359	</t>
  </si>
  <si>
    <t xml:space="preserve">358817301823857	</t>
  </si>
  <si>
    <t xml:space="preserve">863931082176340	</t>
  </si>
  <si>
    <t xml:space="preserve">357049603677531	</t>
  </si>
  <si>
    <t xml:space="preserve">869113080057681	</t>
  </si>
  <si>
    <t xml:space="preserve">358372341156983	</t>
  </si>
  <si>
    <t xml:space="preserve">865708081174395	</t>
  </si>
  <si>
    <t xml:space="preserve">863573087966687	</t>
  </si>
  <si>
    <t xml:space="preserve">868693080066379	</t>
  </si>
  <si>
    <t xml:space="preserve">358377644055543	</t>
  </si>
  <si>
    <t xml:space="preserve">358817301823196	</t>
  </si>
  <si>
    <t xml:space="preserve">865569081269845	</t>
  </si>
  <si>
    <t xml:space="preserve">351487541270256	</t>
  </si>
  <si>
    <t xml:space="preserve">865569081073064	</t>
  </si>
  <si>
    <t xml:space="preserve">863573087966927	</t>
  </si>
  <si>
    <t xml:space="preserve">863605072973060	</t>
  </si>
  <si>
    <t xml:space="preserve">869009089003942	</t>
  </si>
  <si>
    <t xml:space="preserve">357049601952894	</t>
  </si>
  <si>
    <t xml:space="preserve">353207807095777	</t>
  </si>
  <si>
    <t xml:space="preserve">358372340700278	</t>
  </si>
  <si>
    <t xml:space="preserve">867658088608622	</t>
  </si>
  <si>
    <t xml:space="preserve">357049601820745	</t>
  </si>
  <si>
    <t xml:space="preserve">353728570277722	</t>
  </si>
  <si>
    <t xml:space="preserve">864619079476968	</t>
  </si>
  <si>
    <t xml:space="preserve">865569080879149	</t>
  </si>
  <si>
    <t xml:space="preserve">353260287706496	</t>
  </si>
  <si>
    <t xml:space="preserve">865569081044503	</t>
  </si>
  <si>
    <t xml:space="preserve">863573076983727	</t>
  </si>
  <si>
    <t xml:space="preserve">353260287582590	</t>
  </si>
  <si>
    <t xml:space="preserve">352341392562106	</t>
  </si>
  <si>
    <t xml:space="preserve">351487541236802	</t>
  </si>
  <si>
    <t xml:space="preserve">863931082198880	</t>
  </si>
  <si>
    <t xml:space="preserve">863605070493228	</t>
  </si>
  <si>
    <t xml:space="preserve">869371080298974	</t>
  </si>
  <si>
    <t xml:space="preserve">351487541153072	</t>
  </si>
  <si>
    <t xml:space="preserve">862542071122665	</t>
  </si>
  <si>
    <t xml:space="preserve">350154992838228	</t>
  </si>
  <si>
    <t xml:space="preserve">865708080926688	</t>
  </si>
  <si>
    <t xml:space="preserve">358377644089112	</t>
  </si>
  <si>
    <t xml:space="preserve">353260287578614	</t>
  </si>
  <si>
    <t xml:space="preserve">865708080890199	</t>
  </si>
  <si>
    <t xml:space="preserve">865708080932942	</t>
  </si>
  <si>
    <t xml:space="preserve">865085074140307	</t>
  </si>
  <si>
    <t xml:space="preserve">353042940566644	</t>
  </si>
  <si>
    <t xml:space="preserve">351487541258442	</t>
  </si>
  <si>
    <t xml:space="preserve">869113083901448	</t>
  </si>
  <si>
    <t xml:space="preserve">868693080358941	</t>
  </si>
  <si>
    <t xml:space="preserve">865569081275347	</t>
  </si>
  <si>
    <t xml:space="preserve">866820087142448	</t>
  </si>
  <si>
    <t xml:space="preserve">353181610166754	</t>
  </si>
  <si>
    <t xml:space="preserve">358372340412213	</t>
  </si>
  <si>
    <t xml:space="preserve">354499630226997	</t>
  </si>
  <si>
    <t xml:space="preserve">353207807083690	</t>
  </si>
  <si>
    <t xml:space="preserve">358817301822230	</t>
  </si>
  <si>
    <t xml:space="preserve">351487541153627	</t>
  </si>
  <si>
    <t xml:space="preserve">358377644057358	</t>
  </si>
  <si>
    <t xml:space="preserve">860105088120874	</t>
  </si>
  <si>
    <t xml:space="preserve">358377644088668	</t>
  </si>
  <si>
    <t xml:space="preserve">865569082906163	</t>
  </si>
  <si>
    <t xml:space="preserve">868693080303764	</t>
  </si>
  <si>
    <t xml:space="preserve">863488080421038	</t>
  </si>
  <si>
    <t xml:space="preserve">351487541284398	</t>
  </si>
  <si>
    <t xml:space="preserve">863931082148109	</t>
  </si>
  <si>
    <t xml:space="preserve">869371080278091	</t>
  </si>
  <si>
    <t xml:space="preserve">863573087896769	</t>
  </si>
  <si>
    <t xml:space="preserve">359488357448137	</t>
  </si>
  <si>
    <t xml:space="preserve">865569081327866	</t>
  </si>
  <si>
    <t xml:space="preserve">868693080202404	</t>
  </si>
  <si>
    <t xml:space="preserve">352030231414187	</t>
  </si>
  <si>
    <t xml:space="preserve">358372341156777	</t>
  </si>
  <si>
    <t xml:space="preserve">352341391412741	</t>
  </si>
  <si>
    <t xml:space="preserve">863931082177348	</t>
  </si>
  <si>
    <t xml:space="preserve">353260287577871	</t>
  </si>
  <si>
    <t xml:space="preserve">869371080279362	</t>
  </si>
  <si>
    <t xml:space="preserve">865569081330084	</t>
  </si>
  <si>
    <t xml:space="preserve">359488358086902	</t>
  </si>
  <si>
    <t xml:space="preserve">359488359668815	</t>
  </si>
  <si>
    <t xml:space="preserve">865569080997008	</t>
  </si>
  <si>
    <t xml:space="preserve">353260287557311	</t>
  </si>
  <si>
    <t xml:space="preserve">869113080057574	</t>
  </si>
  <si>
    <t xml:space="preserve">869371080281061	</t>
  </si>
  <si>
    <t xml:space="preserve">358372340437780	</t>
  </si>
  <si>
    <t xml:space="preserve">352030231391179	</t>
  </si>
  <si>
    <t xml:space="preserve">869371080277242	</t>
  </si>
  <si>
    <t xml:space="preserve">357049601964709	</t>
  </si>
  <si>
    <t xml:space="preserve">352030231368029	</t>
  </si>
  <si>
    <t xml:space="preserve">R8YL30FYQ2X	</t>
  </si>
  <si>
    <t xml:space="preserve">358372340699496	</t>
  </si>
  <si>
    <t xml:space="preserve">353181610158660	</t>
  </si>
  <si>
    <t xml:space="preserve">351487541258814	</t>
  </si>
  <si>
    <t xml:space="preserve">865708080983374	</t>
  </si>
  <si>
    <t xml:space="preserve">352030231413932	</t>
  </si>
  <si>
    <t xml:space="preserve">353260287737954	</t>
  </si>
  <si>
    <t xml:space="preserve">865708080916531	</t>
  </si>
  <si>
    <t xml:space="preserve">868693080300356	</t>
  </si>
  <si>
    <t xml:space="preserve">864995070524364	</t>
  </si>
  <si>
    <t xml:space="preserve">860946080490025	</t>
  </si>
  <si>
    <t xml:space="preserve">865569081302703	</t>
  </si>
  <si>
    <t xml:space="preserve">353207807084995	</t>
  </si>
  <si>
    <t xml:space="preserve">353260287582475	</t>
  </si>
  <si>
    <t xml:space="preserve">862542071138844	</t>
  </si>
  <si>
    <t xml:space="preserve">359488359665233	</t>
  </si>
  <si>
    <t xml:space="preserve">359488358086563	</t>
  </si>
  <si>
    <t xml:space="preserve">359488358086696	</t>
  </si>
  <si>
    <t xml:space="preserve">865708080986245	</t>
  </si>
  <si>
    <t xml:space="preserve">863488080438743	</t>
  </si>
  <si>
    <t xml:space="preserve">353260286201978	</t>
  </si>
  <si>
    <t xml:space="preserve">350154992078411	</t>
  </si>
  <si>
    <t xml:space="preserve">359488359661000	</t>
  </si>
  <si>
    <t xml:space="preserve">359488359659657	</t>
  </si>
  <si>
    <t xml:space="preserve">359488359664384	</t>
  </si>
  <si>
    <t xml:space="preserve">359488359665191	</t>
  </si>
  <si>
    <t xml:space="preserve">359488359662206	</t>
  </si>
  <si>
    <t xml:space="preserve">359488358833626	</t>
  </si>
  <si>
    <t xml:space="preserve">359488358796963	</t>
  </si>
  <si>
    <t xml:space="preserve">359488359665035	</t>
  </si>
  <si>
    <t xml:space="preserve">359488359660622	</t>
  </si>
  <si>
    <t xml:space="preserve">359488358829558	</t>
  </si>
  <si>
    <t xml:space="preserve">351487541278069	</t>
  </si>
  <si>
    <t xml:space="preserve">351487541269506	</t>
  </si>
  <si>
    <t xml:space="preserve">351487541273938	</t>
  </si>
  <si>
    <t xml:space="preserve">351487541244384	</t>
  </si>
  <si>
    <t xml:space="preserve">351487541231639	</t>
  </si>
  <si>
    <t xml:space="preserve">351487541278267	</t>
  </si>
  <si>
    <t xml:space="preserve">351487541277905	</t>
  </si>
  <si>
    <t xml:space="preserve">866953083673502	</t>
  </si>
  <si>
    <t xml:space="preserve">866953080433181	</t>
  </si>
  <si>
    <t xml:space="preserve">866953080390423	</t>
  </si>
  <si>
    <t xml:space="preserve">866953080409322	</t>
  </si>
  <si>
    <t xml:space="preserve">866953080433140	</t>
  </si>
  <si>
    <t xml:space="preserve">866953080774428	</t>
  </si>
  <si>
    <t xml:space="preserve">351487541154831	</t>
  </si>
  <si>
    <t xml:space="preserve">353260287741394	</t>
  </si>
  <si>
    <t xml:space="preserve">353260287696119	</t>
  </si>
  <si>
    <t xml:space="preserve">869371080299238	</t>
  </si>
  <si>
    <t xml:space="preserve">869334080438024	</t>
  </si>
  <si>
    <t xml:space="preserve">863573085979401	</t>
  </si>
  <si>
    <t>CO21563</t>
  </si>
  <si>
    <t>CB13961</t>
  </si>
  <si>
    <t>ZR14004</t>
  </si>
  <si>
    <t>SA393</t>
  </si>
  <si>
    <t>BR16210</t>
  </si>
  <si>
    <t>JN47279</t>
  </si>
  <si>
    <t>BE12372</t>
  </si>
  <si>
    <t>CO21561</t>
  </si>
  <si>
    <t>CO21562</t>
  </si>
  <si>
    <t>ET2738</t>
  </si>
  <si>
    <t>CB13960</t>
  </si>
  <si>
    <t>CT57083</t>
  </si>
  <si>
    <t>FR18161</t>
  </si>
  <si>
    <t>CT57075</t>
  </si>
  <si>
    <t>FR18156</t>
  </si>
  <si>
    <t>CD25029</t>
  </si>
  <si>
    <t>DA12113</t>
  </si>
  <si>
    <t>EB22043</t>
  </si>
  <si>
    <t>CO21558</t>
  </si>
  <si>
    <t>TN20301</t>
  </si>
  <si>
    <t>DM7547</t>
  </si>
  <si>
    <t>JN47263</t>
  </si>
  <si>
    <t>SE18727</t>
  </si>
  <si>
    <t>JN47271</t>
  </si>
  <si>
    <t>CA6348</t>
  </si>
  <si>
    <t>SB28093</t>
  </si>
  <si>
    <t>JN47255</t>
  </si>
  <si>
    <t>CT57076</t>
  </si>
  <si>
    <t>JN47243</t>
  </si>
  <si>
    <t>TN20305</t>
  </si>
  <si>
    <t>YR7880</t>
  </si>
  <si>
    <t>CD25025</t>
  </si>
  <si>
    <t>ZR14001</t>
  </si>
  <si>
    <t>DA12116</t>
  </si>
  <si>
    <t>CD25027</t>
  </si>
  <si>
    <t>FR18158</t>
  </si>
  <si>
    <t>CO21555</t>
  </si>
  <si>
    <t>CB13972</t>
  </si>
  <si>
    <t>BE12386</t>
  </si>
  <si>
    <t>CT57082</t>
  </si>
  <si>
    <t>TN20295</t>
  </si>
  <si>
    <t>BR16201</t>
  </si>
  <si>
    <t>PR9197</t>
  </si>
  <si>
    <t>BR16211</t>
  </si>
  <si>
    <t>GR11755</t>
  </si>
  <si>
    <t>CT57073</t>
  </si>
  <si>
    <t>JN47276</t>
  </si>
  <si>
    <t>FR18155</t>
  </si>
  <si>
    <t>TN20303</t>
  </si>
  <si>
    <t>SB28098</t>
  </si>
  <si>
    <t>JN47241</t>
  </si>
  <si>
    <t>NE5708</t>
  </si>
  <si>
    <t>JN47244</t>
  </si>
  <si>
    <t>CT57077</t>
  </si>
  <si>
    <t>CT57084</t>
  </si>
  <si>
    <t>CT57081</t>
  </si>
  <si>
    <t>BR16205</t>
  </si>
  <si>
    <t>GR11759</t>
  </si>
  <si>
    <t>CO21554</t>
  </si>
  <si>
    <t>FR18157</t>
  </si>
  <si>
    <t>JN47273</t>
  </si>
  <si>
    <t>Tecnotienda  Co Sas</t>
  </si>
  <si>
    <t xml:space="preserve">350546890766312	</t>
  </si>
  <si>
    <t xml:space="preserve">353260283741653	</t>
  </si>
  <si>
    <t xml:space="preserve">359488359662453	</t>
  </si>
  <si>
    <t xml:space="preserve">865708080996830	</t>
  </si>
  <si>
    <t xml:space="preserve">353260281946536	</t>
  </si>
  <si>
    <t xml:space="preserve">351487541259812	</t>
  </si>
  <si>
    <t xml:space="preserve">865708081204192	</t>
  </si>
  <si>
    <t xml:space="preserve">353260287582459	</t>
  </si>
  <si>
    <t xml:space="preserve">353260287578135	</t>
  </si>
  <si>
    <t xml:space="preserve">353207807084755	</t>
  </si>
  <si>
    <t xml:space="preserve">358817301823303	</t>
  </si>
  <si>
    <t xml:space="preserve">R8YL30FYLFK	</t>
  </si>
  <si>
    <t xml:space="preserve">353181610151582	</t>
  </si>
  <si>
    <t xml:space="preserve">352187452466724	</t>
  </si>
  <si>
    <t xml:space="preserve">869009088971347	</t>
  </si>
  <si>
    <t xml:space="preserve">865569080852104	</t>
  </si>
  <si>
    <t xml:space="preserve">354499630314363	</t>
  </si>
  <si>
    <t xml:space="preserve">358372340401125	</t>
  </si>
  <si>
    <t xml:space="preserve">353260285214873	</t>
  </si>
  <si>
    <t xml:space="preserve">867754082022207	</t>
  </si>
  <si>
    <t xml:space="preserve">354499630255186	</t>
  </si>
  <si>
    <t xml:space="preserve">868693080301313	</t>
  </si>
  <si>
    <t xml:space="preserve">867930089292734	</t>
  </si>
  <si>
    <t xml:space="preserve">359488359664426	</t>
  </si>
  <si>
    <t xml:space="preserve">357049603597739	</t>
  </si>
  <si>
    <t xml:space="preserve">353260287685179	</t>
  </si>
  <si>
    <t xml:space="preserve">863488080419792	</t>
  </si>
  <si>
    <t xml:space="preserve">359488359669615	</t>
  </si>
  <si>
    <t xml:space="preserve">869334080101564	</t>
  </si>
  <si>
    <t xml:space="preserve">869371080277960	</t>
  </si>
  <si>
    <t xml:space="preserve">353207807082718	</t>
  </si>
  <si>
    <t xml:space="preserve">351487541271403	</t>
  </si>
  <si>
    <t xml:space="preserve">353260287686052	</t>
  </si>
  <si>
    <t xml:space="preserve">865085072339802	</t>
  </si>
  <si>
    <t xml:space="preserve">352341392600310	</t>
  </si>
  <si>
    <t xml:space="preserve">359488359664319	</t>
  </si>
  <si>
    <t xml:space="preserve">865569081954545	</t>
  </si>
  <si>
    <t xml:space="preserve">865085072232064	</t>
  </si>
  <si>
    <t xml:space="preserve">862542071142325	</t>
  </si>
  <si>
    <t xml:space="preserve">867930089423594	</t>
  </si>
  <si>
    <t xml:space="preserve">867520080818346	</t>
  </si>
  <si>
    <t xml:space="preserve">869371080296507	</t>
  </si>
  <si>
    <t xml:space="preserve">865708080907431	</t>
  </si>
  <si>
    <t xml:space="preserve">869113081678360	</t>
  </si>
  <si>
    <t xml:space="preserve">357049603597390	</t>
  </si>
  <si>
    <t xml:space="preserve">357049603597705	</t>
  </si>
  <si>
    <t xml:space="preserve">353207807323534	</t>
  </si>
  <si>
    <t xml:space="preserve">869138081280131	</t>
  </si>
  <si>
    <t xml:space="preserve">353260287703634	</t>
  </si>
  <si>
    <t xml:space="preserve">353260281879331	</t>
  </si>
  <si>
    <t xml:space="preserve">865708081196257	</t>
  </si>
  <si>
    <t xml:space="preserve">353260281960214	</t>
  </si>
  <si>
    <t xml:space="preserve">358372340698316	</t>
  </si>
  <si>
    <t xml:space="preserve">867155082926548	</t>
  </si>
  <si>
    <t xml:space="preserve">865708080926654	</t>
  </si>
  <si>
    <t xml:space="preserve">865708080907076	</t>
  </si>
  <si>
    <t xml:space="preserve">352030231370272	</t>
  </si>
  <si>
    <t xml:space="preserve">867930089423115	</t>
  </si>
  <si>
    <t xml:space="preserve">351291194642799	</t>
  </si>
  <si>
    <t xml:space="preserve">865569081049148	</t>
  </si>
  <si>
    <t xml:space="preserve">359488359661927	</t>
  </si>
  <si>
    <t xml:space="preserve">359488358086597	</t>
  </si>
  <si>
    <t xml:space="preserve">359488359664624	</t>
  </si>
  <si>
    <t xml:space="preserve">359488359661331	</t>
  </si>
  <si>
    <t xml:space="preserve">359488359662818	</t>
  </si>
  <si>
    <t xml:space="preserve">359488359664491	</t>
  </si>
  <si>
    <t xml:space="preserve">359488359666975	</t>
  </si>
  <si>
    <t xml:space="preserve">359488359660929	</t>
  </si>
  <si>
    <t xml:space="preserve">359488359662792	</t>
  </si>
  <si>
    <t xml:space="preserve">359488359664590	</t>
  </si>
  <si>
    <t xml:space="preserve">359488359665761	</t>
  </si>
  <si>
    <t xml:space="preserve">359488359661109	</t>
  </si>
  <si>
    <t xml:space="preserve">359488359660416	</t>
  </si>
  <si>
    <t xml:space="preserve">359488358083610	</t>
  </si>
  <si>
    <t xml:space="preserve">359488358086332	</t>
  </si>
  <si>
    <t xml:space="preserve">359488358078057	</t>
  </si>
  <si>
    <t xml:space="preserve">359488358085037	</t>
  </si>
  <si>
    <t xml:space="preserve">359488357448566	</t>
  </si>
  <si>
    <t xml:space="preserve">359488359668922	</t>
  </si>
  <si>
    <t xml:space="preserve">359488358832743	</t>
  </si>
  <si>
    <t xml:space="preserve">359488359660432	</t>
  </si>
  <si>
    <t xml:space="preserve">359488359666132	</t>
  </si>
  <si>
    <t xml:space="preserve">359488359660531	</t>
  </si>
  <si>
    <t xml:space="preserve">359488359661919	</t>
  </si>
  <si>
    <t xml:space="preserve">359488359660804	</t>
  </si>
  <si>
    <t xml:space="preserve">359488359670779	</t>
  </si>
  <si>
    <t xml:space="preserve">359488359664616	</t>
  </si>
  <si>
    <t xml:space="preserve">359488359669235	</t>
  </si>
  <si>
    <t xml:space="preserve">359488359671272	</t>
  </si>
  <si>
    <t xml:space="preserve">359488359668948	</t>
  </si>
  <si>
    <t xml:space="preserve">359488358832925	</t>
  </si>
  <si>
    <t xml:space="preserve">359488359664228	</t>
  </si>
  <si>
    <t xml:space="preserve">359488359664103	</t>
  </si>
  <si>
    <t xml:space="preserve">359488359664269	</t>
  </si>
  <si>
    <t xml:space="preserve">359488358832511	</t>
  </si>
  <si>
    <t xml:space="preserve">359488359660390	</t>
  </si>
  <si>
    <t xml:space="preserve">359488359666009	</t>
  </si>
  <si>
    <t xml:space="preserve">359488358086001	</t>
  </si>
  <si>
    <t xml:space="preserve">359488358085730	</t>
  </si>
  <si>
    <t xml:space="preserve">359488358085680	</t>
  </si>
  <si>
    <t xml:space="preserve">359488358086423	</t>
  </si>
  <si>
    <t xml:space="preserve">359488358084774	</t>
  </si>
  <si>
    <t xml:space="preserve">359488358085888	</t>
  </si>
  <si>
    <t xml:space="preserve">359488358086043	</t>
  </si>
  <si>
    <t xml:space="preserve">359488358086522	</t>
  </si>
  <si>
    <t xml:space="preserve">359488359663485	</t>
  </si>
  <si>
    <t xml:space="preserve">359488358078271	</t>
  </si>
  <si>
    <t xml:space="preserve">359488358087199	</t>
  </si>
  <si>
    <t xml:space="preserve">359488358083313	</t>
  </si>
  <si>
    <t xml:space="preserve">359488358087348	</t>
  </si>
  <si>
    <t xml:space="preserve">359488358080137	</t>
  </si>
  <si>
    <t xml:space="preserve">359488358085821	</t>
  </si>
  <si>
    <t xml:space="preserve">359488358086852	</t>
  </si>
  <si>
    <t xml:space="preserve">359488358084600	</t>
  </si>
  <si>
    <t xml:space="preserve">359488359660408	</t>
  </si>
  <si>
    <t xml:space="preserve">359488359664889	</t>
  </si>
  <si>
    <t xml:space="preserve">359488359662198	</t>
  </si>
  <si>
    <t xml:space="preserve">359488359662735	</t>
  </si>
  <si>
    <t xml:space="preserve">359488359660739	</t>
  </si>
  <si>
    <t xml:space="preserve">359488359662776	</t>
  </si>
  <si>
    <t xml:space="preserve">359488359671330	</t>
  </si>
  <si>
    <t xml:space="preserve">359488359671306	</t>
  </si>
  <si>
    <t xml:space="preserve">359488358826182	</t>
  </si>
  <si>
    <t xml:space="preserve">359488359661125	</t>
  </si>
  <si>
    <t xml:space="preserve">359488358818049	</t>
  </si>
  <si>
    <t xml:space="preserve">359488358820391	</t>
  </si>
  <si>
    <t xml:space="preserve">359488359666991	</t>
  </si>
  <si>
    <t xml:space="preserve">359488359660283	</t>
  </si>
  <si>
    <t xml:space="preserve">359488358829806	</t>
  </si>
  <si>
    <t xml:space="preserve">359488359666033	</t>
  </si>
  <si>
    <t xml:space="preserve">359488359663428	</t>
  </si>
  <si>
    <t xml:space="preserve">359488359664152	</t>
  </si>
  <si>
    <t xml:space="preserve">359488359663550	</t>
  </si>
  <si>
    <t xml:space="preserve">359488359663188	</t>
  </si>
  <si>
    <t xml:space="preserve">359488359661638	</t>
  </si>
  <si>
    <t xml:space="preserve">359488359664202	</t>
  </si>
  <si>
    <t xml:space="preserve">359488359660010	</t>
  </si>
  <si>
    <t xml:space="preserve">359488359671074	</t>
  </si>
  <si>
    <t xml:space="preserve">359488357451677	</t>
  </si>
  <si>
    <t xml:space="preserve">359488359670746	</t>
  </si>
  <si>
    <t xml:space="preserve">359488359663246	</t>
  </si>
  <si>
    <t xml:space="preserve">359488358832479	</t>
  </si>
  <si>
    <t xml:space="preserve">359488359668880	</t>
  </si>
  <si>
    <t xml:space="preserve">359488359664376	</t>
  </si>
  <si>
    <t xml:space="preserve">359488359660150	</t>
  </si>
  <si>
    <t xml:space="preserve">359488359663337	</t>
  </si>
  <si>
    <t xml:space="preserve">359488358824005	</t>
  </si>
  <si>
    <t xml:space="preserve">359488359664038	</t>
  </si>
  <si>
    <t xml:space="preserve">359488358796765	</t>
  </si>
  <si>
    <t xml:space="preserve">359488359661950	</t>
  </si>
  <si>
    <t xml:space="preserve">359488359664806	</t>
  </si>
  <si>
    <t xml:space="preserve">359488359670068	</t>
  </si>
  <si>
    <t xml:space="preserve">359488359660523	</t>
  </si>
  <si>
    <t xml:space="preserve">359488359664442	</t>
  </si>
  <si>
    <t xml:space="preserve">359488359659996	</t>
  </si>
  <si>
    <t xml:space="preserve">359488359663824	</t>
  </si>
  <si>
    <t xml:space="preserve">359488359660630	</t>
  </si>
  <si>
    <t xml:space="preserve">359488359659913	</t>
  </si>
  <si>
    <t xml:space="preserve">359488359665779	</t>
  </si>
  <si>
    <t xml:space="preserve">359488359659368	</t>
  </si>
  <si>
    <t xml:space="preserve">359488359670670	</t>
  </si>
  <si>
    <t xml:space="preserve">359488359664863	</t>
  </si>
  <si>
    <t xml:space="preserve">359488359661885	</t>
  </si>
  <si>
    <t xml:space="preserve">359488359661174	</t>
  </si>
  <si>
    <t xml:space="preserve">359488359660572	</t>
  </si>
  <si>
    <t xml:space="preserve">359488358827222	</t>
  </si>
  <si>
    <t xml:space="preserve">359488358831414	</t>
  </si>
  <si>
    <t xml:space="preserve">359488359660135	</t>
  </si>
  <si>
    <t xml:space="preserve">359488358827867	</t>
  </si>
  <si>
    <t xml:space="preserve">358377643814684	</t>
  </si>
  <si>
    <t xml:space="preserve">358377643814759	</t>
  </si>
  <si>
    <t xml:space="preserve">863573087791663	</t>
  </si>
  <si>
    <t xml:space="preserve">865569081002782	</t>
  </si>
  <si>
    <t xml:space="preserve">867520085355427	</t>
  </si>
  <si>
    <t xml:space="preserve">350154992838186	</t>
  </si>
  <si>
    <t>FR18165</t>
  </si>
  <si>
    <t>EB22049</t>
  </si>
  <si>
    <t>ZR14008</t>
  </si>
  <si>
    <t>BR16220</t>
  </si>
  <si>
    <t>DM7553</t>
  </si>
  <si>
    <t>JN47304</t>
  </si>
  <si>
    <t>CT57089</t>
  </si>
  <si>
    <t>EN33058</t>
  </si>
  <si>
    <t>CT57093</t>
  </si>
  <si>
    <t>CT57092</t>
  </si>
  <si>
    <t>FR18173</t>
  </si>
  <si>
    <t>TN20311</t>
  </si>
  <si>
    <t>DA12127</t>
  </si>
  <si>
    <t>IT14910</t>
  </si>
  <si>
    <t>ZR14007</t>
  </si>
  <si>
    <t>YR7884</t>
  </si>
  <si>
    <t>FR18171</t>
  </si>
  <si>
    <t>BR16219</t>
  </si>
  <si>
    <t>SC940</t>
  </si>
  <si>
    <t>CT57088</t>
  </si>
  <si>
    <t>CD25037</t>
  </si>
  <si>
    <t>CT57098</t>
  </si>
  <si>
    <t>CT57113</t>
  </si>
  <si>
    <t>FR18167</t>
  </si>
  <si>
    <t>BR16221</t>
  </si>
  <si>
    <t>IT14911</t>
  </si>
  <si>
    <t>CT57087</t>
  </si>
  <si>
    <t>CT57095</t>
  </si>
  <si>
    <t>EN33060</t>
  </si>
  <si>
    <t>CT57101</t>
  </si>
  <si>
    <t>CT57116</t>
  </si>
  <si>
    <t>ET2748</t>
  </si>
  <si>
    <t>DM7549</t>
  </si>
  <si>
    <t>CD25039</t>
  </si>
  <si>
    <t>SB28115</t>
  </si>
  <si>
    <t>ET2746</t>
  </si>
  <si>
    <t>NE5711</t>
  </si>
  <si>
    <t>ZR14009</t>
  </si>
  <si>
    <t>SB28113</t>
  </si>
  <si>
    <t>CT57100</t>
  </si>
  <si>
    <t>SB28112</t>
  </si>
  <si>
    <t>CT57099</t>
  </si>
  <si>
    <t>EN33064</t>
  </si>
  <si>
    <t>CT57090</t>
  </si>
  <si>
    <t>CT57094</t>
  </si>
  <si>
    <t>CT57117</t>
  </si>
  <si>
    <t>JN47303</t>
  </si>
  <si>
    <t>CT57091</t>
  </si>
  <si>
    <t>IT14917</t>
  </si>
  <si>
    <t>FR18163</t>
  </si>
  <si>
    <t>IT14915</t>
  </si>
  <si>
    <t>NE5710</t>
  </si>
  <si>
    <t>ZR14012</t>
  </si>
  <si>
    <t>SC944</t>
  </si>
  <si>
    <t>CT57096</t>
  </si>
  <si>
    <t>CT57097</t>
  </si>
  <si>
    <t>CD25040</t>
  </si>
  <si>
    <t>JN47294</t>
  </si>
  <si>
    <t>CT57086</t>
  </si>
  <si>
    <t>BR16218</t>
  </si>
  <si>
    <t>EB22047</t>
  </si>
  <si>
    <t xml:space="preserve">868495080651030	</t>
  </si>
  <si>
    <t xml:space="preserve">358372340444091	</t>
  </si>
  <si>
    <t xml:space="preserve">352341393622958	</t>
  </si>
  <si>
    <t xml:space="preserve">867155083112908	</t>
  </si>
  <si>
    <t xml:space="preserve">865085074099149	</t>
  </si>
  <si>
    <t xml:space="preserve">864299087941764	</t>
  </si>
  <si>
    <t xml:space="preserve">862542071120180	</t>
  </si>
  <si>
    <t xml:space="preserve">862592070831204	</t>
  </si>
  <si>
    <t xml:space="preserve">353207807322205	</t>
  </si>
  <si>
    <t xml:space="preserve">350154992838202	</t>
  </si>
  <si>
    <t xml:space="preserve">357940970865255	</t>
  </si>
  <si>
    <t xml:space="preserve">351487541247486	</t>
  </si>
  <si>
    <t xml:space="preserve">865708081078869	</t>
  </si>
  <si>
    <t xml:space="preserve">865708081187801	</t>
  </si>
  <si>
    <t xml:space="preserve">350933071105306	</t>
  </si>
  <si>
    <t xml:space="preserve">862542070364227	</t>
  </si>
  <si>
    <t xml:space="preserve">352187451276934	</t>
  </si>
  <si>
    <t xml:space="preserve">868693080292587	</t>
  </si>
  <si>
    <t xml:space="preserve">869371080278067	</t>
  </si>
  <si>
    <t xml:space="preserve">863573076980400	</t>
  </si>
  <si>
    <t xml:space="preserve">869138081407163	</t>
  </si>
  <si>
    <t xml:space="preserve">865708080899208	</t>
  </si>
  <si>
    <t xml:space="preserve">352187459246939	</t>
  </si>
  <si>
    <t xml:space="preserve">862592071613122	</t>
  </si>
  <si>
    <t xml:space="preserve">869371080272599	</t>
  </si>
  <si>
    <t xml:space="preserve">869371080278000	</t>
  </si>
  <si>
    <t xml:space="preserve">358377644087777	</t>
  </si>
  <si>
    <t xml:space="preserve">353728570300136	</t>
  </si>
  <si>
    <t xml:space="preserve">350154992838210	</t>
  </si>
  <si>
    <t xml:space="preserve">865569081329086	</t>
  </si>
  <si>
    <t xml:space="preserve">359488358087595	</t>
  </si>
  <si>
    <t xml:space="preserve">358377643477052	</t>
  </si>
  <si>
    <t xml:space="preserve">357049601956259	</t>
  </si>
  <si>
    <t xml:space="preserve">353207807319771	</t>
  </si>
  <si>
    <t xml:space="preserve">357049601957596	</t>
  </si>
  <si>
    <t xml:space="preserve">869871080227428	</t>
  </si>
  <si>
    <t xml:space="preserve">860946080642690	</t>
  </si>
  <si>
    <t xml:space="preserve">869871080227246	</t>
  </si>
  <si>
    <t xml:space="preserve">353207807254648	</t>
  </si>
  <si>
    <t xml:space="preserve">863573076957606	</t>
  </si>
  <si>
    <t xml:space="preserve">869009087894706	</t>
  </si>
  <si>
    <t xml:space="preserve">350154991566119	</t>
  </si>
  <si>
    <t xml:space="preserve">865708081189948	</t>
  </si>
  <si>
    <t xml:space="preserve">865708081175020	</t>
  </si>
  <si>
    <t xml:space="preserve">865569081326843	</t>
  </si>
  <si>
    <t xml:space="preserve">353260287705357	</t>
  </si>
  <si>
    <t xml:space="preserve">867754081550489	</t>
  </si>
  <si>
    <t xml:space="preserve">352341391412782	</t>
  </si>
  <si>
    <t xml:space="preserve">359488358083297	</t>
  </si>
  <si>
    <t xml:space="preserve">352341393624210	</t>
  </si>
  <si>
    <t xml:space="preserve">869334081808142	</t>
  </si>
  <si>
    <t xml:space="preserve">869371080271617	</t>
  </si>
  <si>
    <t xml:space="preserve">864995070791328	</t>
  </si>
  <si>
    <t xml:space="preserve">869871080232782	</t>
  </si>
  <si>
    <t xml:space="preserve">864995070770546	</t>
  </si>
  <si>
    <t xml:space="preserve">357049603598232	</t>
  </si>
  <si>
    <t xml:space="preserve">358372340510610	</t>
  </si>
  <si>
    <t xml:space="preserve">868915071418552	</t>
  </si>
  <si>
    <t xml:space="preserve">359488359661265	</t>
  </si>
  <si>
    <t xml:space="preserve">359488359661943	</t>
  </si>
  <si>
    <t xml:space="preserve">359488358084691	</t>
  </si>
  <si>
    <t xml:space="preserve">359488358085631	</t>
  </si>
  <si>
    <t xml:space="preserve">359488358084428	</t>
  </si>
  <si>
    <t xml:space="preserve">359488358085557	</t>
  </si>
  <si>
    <t xml:space="preserve">359488358086555	</t>
  </si>
  <si>
    <t xml:space="preserve">359488358078214	</t>
  </si>
  <si>
    <t xml:space="preserve">359488358086548	</t>
  </si>
  <si>
    <t xml:space="preserve">359488358086340	</t>
  </si>
  <si>
    <t xml:space="preserve">359488358085599	</t>
  </si>
  <si>
    <t xml:space="preserve">359488358087207	</t>
  </si>
  <si>
    <t xml:space="preserve">359488358084832	</t>
  </si>
  <si>
    <t xml:space="preserve">359488358083818	</t>
  </si>
  <si>
    <t xml:space="preserve">359488358087280	</t>
  </si>
  <si>
    <t xml:space="preserve">359488358084766	</t>
  </si>
  <si>
    <t xml:space="preserve">359488358087322	</t>
  </si>
  <si>
    <t xml:space="preserve">359488358084949	</t>
  </si>
  <si>
    <t xml:space="preserve">359488358087009	</t>
  </si>
  <si>
    <t xml:space="preserve">359488358085961	</t>
  </si>
  <si>
    <t xml:space="preserve">359488358084741	</t>
  </si>
  <si>
    <t xml:space="preserve">359488358086530	</t>
  </si>
  <si>
    <t xml:space="preserve">359488358084717	</t>
  </si>
  <si>
    <t xml:space="preserve">359488358087165	</t>
  </si>
  <si>
    <t xml:space="preserve">359488358086712	</t>
  </si>
  <si>
    <t xml:space="preserve">359488358086449	</t>
  </si>
  <si>
    <t xml:space="preserve">359488358085565	</t>
  </si>
  <si>
    <t xml:space="preserve">359488358085607	</t>
  </si>
  <si>
    <t xml:space="preserve">359488358087454	</t>
  </si>
  <si>
    <t xml:space="preserve">359488358084485	</t>
  </si>
  <si>
    <t xml:space="preserve">359488358085029	</t>
  </si>
  <si>
    <t xml:space="preserve">359488358083560	</t>
  </si>
  <si>
    <t xml:space="preserve">359488358087181	</t>
  </si>
  <si>
    <t xml:space="preserve">359488358083396	</t>
  </si>
  <si>
    <t xml:space="preserve">359488358086126	</t>
  </si>
  <si>
    <t xml:space="preserve">359488357448327	</t>
  </si>
  <si>
    <t xml:space="preserve">359488358086100	</t>
  </si>
  <si>
    <t xml:space="preserve">359488358078354	</t>
  </si>
  <si>
    <t xml:space="preserve">359488357448913	</t>
  </si>
  <si>
    <t xml:space="preserve">359488358087603	</t>
  </si>
  <si>
    <t xml:space="preserve">359488358083784	</t>
  </si>
  <si>
    <t xml:space="preserve">359488358085813	</t>
  </si>
  <si>
    <t xml:space="preserve">359488358086118	</t>
  </si>
  <si>
    <t xml:space="preserve">359488358083644	</t>
  </si>
  <si>
    <t xml:space="preserve">359488358084170	</t>
  </si>
  <si>
    <t xml:space="preserve">359488357448269	</t>
  </si>
  <si>
    <t xml:space="preserve">359488358087538	</t>
  </si>
  <si>
    <t xml:space="preserve">359488358086084	</t>
  </si>
  <si>
    <t xml:space="preserve">359488358085474	</t>
  </si>
  <si>
    <t xml:space="preserve">359488358087157	</t>
  </si>
  <si>
    <t xml:space="preserve">359488358085243	</t>
  </si>
  <si>
    <t xml:space="preserve">359488358086159	</t>
  </si>
  <si>
    <t xml:space="preserve">359488358082802	</t>
  </si>
  <si>
    <t xml:space="preserve">359488358087025	</t>
  </si>
  <si>
    <t xml:space="preserve">359488358086076	</t>
  </si>
  <si>
    <t xml:space="preserve">359488358083230	</t>
  </si>
  <si>
    <t xml:space="preserve">359488358079345	</t>
  </si>
  <si>
    <t xml:space="preserve">359488358083768	</t>
  </si>
  <si>
    <t xml:space="preserve">359488358087421	</t>
  </si>
  <si>
    <t xml:space="preserve">359488358084956	</t>
  </si>
  <si>
    <t xml:space="preserve">359488358083347	</t>
  </si>
  <si>
    <t xml:space="preserve">359488358085219	</t>
  </si>
  <si>
    <t xml:space="preserve">359488358086274	</t>
  </si>
  <si>
    <t xml:space="preserve">359488358086225	</t>
  </si>
  <si>
    <t xml:space="preserve">359488358084998	</t>
  </si>
  <si>
    <t xml:space="preserve">359488358083917	</t>
  </si>
  <si>
    <t xml:space="preserve">359488358087546	</t>
  </si>
  <si>
    <t xml:space="preserve">359488357433477	</t>
  </si>
  <si>
    <t xml:space="preserve">359488358078446	</t>
  </si>
  <si>
    <t xml:space="preserve">359488358085052	</t>
  </si>
  <si>
    <t xml:space="preserve">359488358086324	</t>
  </si>
  <si>
    <t xml:space="preserve">359488358085938	</t>
  </si>
  <si>
    <t xml:space="preserve">359488358083487	</t>
  </si>
  <si>
    <t xml:space="preserve">359488358083149	</t>
  </si>
  <si>
    <t xml:space="preserve">359488358087140	</t>
  </si>
  <si>
    <t xml:space="preserve">359488358085045	</t>
  </si>
  <si>
    <t xml:space="preserve">359488358087462	</t>
  </si>
  <si>
    <t xml:space="preserve">359488358085458	</t>
  </si>
  <si>
    <t xml:space="preserve">359488358085326	</t>
  </si>
  <si>
    <t xml:space="preserve">359488358086985	</t>
  </si>
  <si>
    <t xml:space="preserve">359488358086613	</t>
  </si>
  <si>
    <t xml:space="preserve">359488358084238	</t>
  </si>
  <si>
    <t xml:space="preserve">359488359665803	</t>
  </si>
  <si>
    <t xml:space="preserve">359488359665787	</t>
  </si>
  <si>
    <t xml:space="preserve">359488359670738	</t>
  </si>
  <si>
    <t xml:space="preserve">359488359669409	</t>
  </si>
  <si>
    <t xml:space="preserve">359488359664475	</t>
  </si>
  <si>
    <t xml:space="preserve">359488358086910	</t>
  </si>
  <si>
    <t xml:space="preserve">359488359665381	</t>
  </si>
  <si>
    <t xml:space="preserve">359488359665415	</t>
  </si>
  <si>
    <t xml:space="preserve">359488358077919	</t>
  </si>
  <si>
    <t xml:space="preserve">359488359663709	</t>
  </si>
  <si>
    <t xml:space="preserve">359488359666827	</t>
  </si>
  <si>
    <t xml:space="preserve">359488359667114	</t>
  </si>
  <si>
    <t xml:space="preserve">359488359662719	</t>
  </si>
  <si>
    <t xml:space="preserve">359488358079766	</t>
  </si>
  <si>
    <t xml:space="preserve">359488358085896	</t>
  </si>
  <si>
    <t xml:space="preserve">359488358086464	</t>
  </si>
  <si>
    <t xml:space="preserve">359488358084865	</t>
  </si>
  <si>
    <t xml:space="preserve">359488359665373	</t>
  </si>
  <si>
    <t xml:space="preserve">359488358078172	</t>
  </si>
  <si>
    <t xml:space="preserve">359488358084709	</t>
  </si>
  <si>
    <t xml:space="preserve">359488358087132	</t>
  </si>
  <si>
    <t xml:space="preserve">359488358087249	</t>
  </si>
  <si>
    <t xml:space="preserve">359488358085870	</t>
  </si>
  <si>
    <t xml:space="preserve">359488358086647	</t>
  </si>
  <si>
    <t xml:space="preserve">359488358087058	</t>
  </si>
  <si>
    <t xml:space="preserve">359488358086977	</t>
  </si>
  <si>
    <t xml:space="preserve">359488358087041	</t>
  </si>
  <si>
    <t xml:space="preserve">359488358082869	</t>
  </si>
  <si>
    <t xml:space="preserve">359488358085748	</t>
  </si>
  <si>
    <t xml:space="preserve">359488358086399	</t>
  </si>
  <si>
    <t xml:space="preserve">359488357433972	</t>
  </si>
  <si>
    <t xml:space="preserve">359488358084337	</t>
  </si>
  <si>
    <t xml:space="preserve">359488358086639	</t>
  </si>
  <si>
    <t xml:space="preserve">359488358086373	</t>
  </si>
  <si>
    <t xml:space="preserve">359488358086589	</t>
  </si>
  <si>
    <t xml:space="preserve">359488358086993	</t>
  </si>
  <si>
    <t xml:space="preserve">359488358087017	</t>
  </si>
  <si>
    <t xml:space="preserve">359488358085946	</t>
  </si>
  <si>
    <t xml:space="preserve">359488358086811	</t>
  </si>
  <si>
    <t xml:space="preserve">359488358084329	</t>
  </si>
  <si>
    <t xml:space="preserve">359488358085367	</t>
  </si>
  <si>
    <t xml:space="preserve">359488358085250	</t>
  </si>
  <si>
    <t xml:space="preserve">359488357441231	</t>
  </si>
  <si>
    <t xml:space="preserve">359488357448582	</t>
  </si>
  <si>
    <t xml:space="preserve">359488358087488	</t>
  </si>
  <si>
    <t xml:space="preserve">359488358086092	</t>
  </si>
  <si>
    <t xml:space="preserve">359488358085508	</t>
  </si>
  <si>
    <t xml:space="preserve">359488358081879	</t>
  </si>
  <si>
    <t xml:space="preserve">359488359669599	</t>
  </si>
  <si>
    <t xml:space="preserve">359488357448285	</t>
  </si>
  <si>
    <t xml:space="preserve">359488357448798	</t>
  </si>
  <si>
    <t xml:space="preserve">359488358086480	</t>
  </si>
  <si>
    <t xml:space="preserve">359488358085433	</t>
  </si>
  <si>
    <t xml:space="preserve">359488358086803	</t>
  </si>
  <si>
    <t xml:space="preserve">359488358087124	</t>
  </si>
  <si>
    <t xml:space="preserve">359488358085060	</t>
  </si>
  <si>
    <t xml:space="preserve">359488358085904	</t>
  </si>
  <si>
    <t xml:space="preserve">359488358085995	</t>
  </si>
  <si>
    <t xml:space="preserve">359488359669268	</t>
  </si>
  <si>
    <t xml:space="preserve">359488358083792	</t>
  </si>
  <si>
    <t xml:space="preserve">359488358085003	</t>
  </si>
  <si>
    <t xml:space="preserve">359488358086167	</t>
  </si>
  <si>
    <t xml:space="preserve">359488358086357	</t>
  </si>
  <si>
    <t xml:space="preserve">359488358086290	</t>
  </si>
  <si>
    <t xml:space="preserve">359488357449267	</t>
  </si>
  <si>
    <t xml:space="preserve">359488358086134	</t>
  </si>
  <si>
    <t xml:space="preserve">359488358087793	</t>
  </si>
  <si>
    <t xml:space="preserve">359488358087504	</t>
  </si>
  <si>
    <t xml:space="preserve">359488359668765	</t>
  </si>
  <si>
    <t xml:space="preserve">359488358081135	</t>
  </si>
  <si>
    <t xml:space="preserve">359488358078297	</t>
  </si>
  <si>
    <t xml:space="preserve">359488358083966	</t>
  </si>
  <si>
    <t xml:space="preserve">359488358085169	</t>
  </si>
  <si>
    <t xml:space="preserve">359488357448608	</t>
  </si>
  <si>
    <t xml:space="preserve">359488357448772	</t>
  </si>
  <si>
    <t xml:space="preserve">359488358085185	</t>
  </si>
  <si>
    <t xml:space="preserve">359488358083834	</t>
  </si>
  <si>
    <t xml:space="preserve">359488358083974	</t>
  </si>
  <si>
    <t xml:space="preserve">359488358086969	</t>
  </si>
  <si>
    <t xml:space="preserve">359488358085011	</t>
  </si>
  <si>
    <t xml:space="preserve">359488358086258	</t>
  </si>
  <si>
    <t xml:space="preserve">359488358079444	</t>
  </si>
  <si>
    <t xml:space="preserve">359488357447485	</t>
  </si>
  <si>
    <t xml:space="preserve">359488357448830	</t>
  </si>
  <si>
    <t xml:space="preserve">359488358084931	</t>
  </si>
  <si>
    <t xml:space="preserve">359488358086217	</t>
  </si>
  <si>
    <t xml:space="preserve">359488358080541	</t>
  </si>
  <si>
    <t xml:space="preserve">359488358084360	</t>
  </si>
  <si>
    <t xml:space="preserve">359488358084618	</t>
  </si>
  <si>
    <t xml:space="preserve">359488358087272	</t>
  </si>
  <si>
    <t xml:space="preserve">359488358084980	</t>
  </si>
  <si>
    <t xml:space="preserve">359488358087587	</t>
  </si>
  <si>
    <t xml:space="preserve">359488358087108	</t>
  </si>
  <si>
    <t xml:space="preserve">359488358079543	</t>
  </si>
  <si>
    <t xml:space="preserve">359488358087629	</t>
  </si>
  <si>
    <t xml:space="preserve">359488358084659	</t>
  </si>
  <si>
    <t xml:space="preserve">359488358084113	</t>
  </si>
  <si>
    <t xml:space="preserve">359488358084063	</t>
  </si>
  <si>
    <t xml:space="preserve">359488359662289	</t>
  </si>
  <si>
    <t xml:space="preserve">359488358085771	</t>
  </si>
  <si>
    <t xml:space="preserve">359488359664731	</t>
  </si>
  <si>
    <t xml:space="preserve">359488359665431	</t>
  </si>
  <si>
    <t xml:space="preserve">359488359664517	</t>
  </si>
  <si>
    <t xml:space="preserve">359488359662545	</t>
  </si>
  <si>
    <t xml:space="preserve">359488357451578	</t>
  </si>
  <si>
    <t xml:space="preserve">359488359666488	</t>
  </si>
  <si>
    <t xml:space="preserve">359488358087231	</t>
  </si>
  <si>
    <t xml:space="preserve">359488358082034	</t>
  </si>
  <si>
    <t xml:space="preserve">359488358093122	</t>
  </si>
  <si>
    <t xml:space="preserve">359488358080673	</t>
  </si>
  <si>
    <t xml:space="preserve">359488359665076	</t>
  </si>
  <si>
    <t xml:space="preserve">359488359664418	</t>
  </si>
  <si>
    <t xml:space="preserve">359488358084675	</t>
  </si>
  <si>
    <t xml:space="preserve">359488358084568	</t>
  </si>
  <si>
    <t xml:space="preserve">359488359662339	</t>
  </si>
  <si>
    <t xml:space="preserve">359488359663873	</t>
  </si>
  <si>
    <t xml:space="preserve">359488359665092	</t>
  </si>
  <si>
    <t xml:space="preserve">359488359664764	</t>
  </si>
  <si>
    <t xml:space="preserve">866953083544000	</t>
  </si>
  <si>
    <t xml:space="preserve">866953080883021	</t>
  </si>
  <si>
    <t xml:space="preserve">866953080375663	</t>
  </si>
  <si>
    <t xml:space="preserve">866953080888707	</t>
  </si>
  <si>
    <t xml:space="preserve">866953080955761	</t>
  </si>
  <si>
    <t xml:space="preserve">866953080445805	</t>
  </si>
  <si>
    <t xml:space="preserve">866953080465464	</t>
  </si>
  <si>
    <t xml:space="preserve">866953083565500	</t>
  </si>
  <si>
    <t xml:space="preserve">866953083570740	</t>
  </si>
  <si>
    <t xml:space="preserve">866953080946323	</t>
  </si>
  <si>
    <t xml:space="preserve">866953083416662	</t>
  </si>
  <si>
    <t xml:space="preserve">866953080905089	</t>
  </si>
  <si>
    <t xml:space="preserve">866953080906046	</t>
  </si>
  <si>
    <t xml:space="preserve">866953080395562	</t>
  </si>
  <si>
    <t xml:space="preserve">866953080951760	</t>
  </si>
  <si>
    <t xml:space="preserve">352030231369910	</t>
  </si>
  <si>
    <t xml:space="preserve">863931082167505	</t>
  </si>
  <si>
    <t xml:space="preserve">865569081048983	</t>
  </si>
  <si>
    <t xml:space="preserve">868693080300885	</t>
  </si>
  <si>
    <t xml:space="preserve">861115080151537	</t>
  </si>
  <si>
    <t>FR18181</t>
  </si>
  <si>
    <t>EB22068</t>
  </si>
  <si>
    <t>CT57122</t>
  </si>
  <si>
    <t>CT57145</t>
  </si>
  <si>
    <t>CD25061</t>
  </si>
  <si>
    <t>CO21583</t>
  </si>
  <si>
    <t>TN20321</t>
  </si>
  <si>
    <t>CT57118</t>
  </si>
  <si>
    <t>JN47317</t>
  </si>
  <si>
    <t>JN47323</t>
  </si>
  <si>
    <t>PR9203</t>
  </si>
  <si>
    <t>CA6354</t>
  </si>
  <si>
    <t>DA12133</t>
  </si>
  <si>
    <t>FR18182</t>
  </si>
  <si>
    <t>EB22063</t>
  </si>
  <si>
    <t>EB22073</t>
  </si>
  <si>
    <t>SE18750</t>
  </si>
  <si>
    <t>FR18179</t>
  </si>
  <si>
    <t>IT14931</t>
  </si>
  <si>
    <t>CO21586</t>
  </si>
  <si>
    <t>DM7555</t>
  </si>
  <si>
    <t>NE5718</t>
  </si>
  <si>
    <t>EB22061</t>
  </si>
  <si>
    <t>ZR14016</t>
  </si>
  <si>
    <t>YR7893</t>
  </si>
  <si>
    <t>YR7891</t>
  </si>
  <si>
    <t>CO21584</t>
  </si>
  <si>
    <t>CO21587</t>
  </si>
  <si>
    <t>EN33081</t>
  </si>
  <si>
    <t>CT57123</t>
  </si>
  <si>
    <t>CT57139</t>
  </si>
  <si>
    <t>EN33073</t>
  </si>
  <si>
    <t>BR16224</t>
  </si>
  <si>
    <t>BR16228</t>
  </si>
  <si>
    <t>EN33079</t>
  </si>
  <si>
    <t>BE12404</t>
  </si>
  <si>
    <t>IT14937</t>
  </si>
  <si>
    <t>EB22072</t>
  </si>
  <si>
    <t>CD25060</t>
  </si>
  <si>
    <t>CT57121</t>
  </si>
  <si>
    <t>EB22065</t>
  </si>
  <si>
    <t>BE12411</t>
  </si>
  <si>
    <t>IT14923</t>
  </si>
  <si>
    <t>CT57129</t>
  </si>
  <si>
    <t>BR16225</t>
  </si>
  <si>
    <t>CB13981</t>
  </si>
  <si>
    <t>CT57149</t>
  </si>
  <si>
    <t>JN47315</t>
  </si>
  <si>
    <t>JN47329</t>
  </si>
  <si>
    <t>YR7888</t>
  </si>
  <si>
    <t>ZR14019</t>
  </si>
  <si>
    <t>ZR14018</t>
  </si>
  <si>
    <t>CT57144</t>
  </si>
  <si>
    <t>EB22059</t>
  </si>
  <si>
    <t>CT57120</t>
  </si>
  <si>
    <t>SA416</t>
  </si>
  <si>
    <t xml:space="preserve">869138081403873	</t>
  </si>
  <si>
    <t xml:space="preserve">861115080189875	</t>
  </si>
  <si>
    <t xml:space="preserve">865569081308247	</t>
  </si>
  <si>
    <t xml:space="preserve">867155082893888	</t>
  </si>
  <si>
    <t xml:space="preserve">867155083302269	</t>
  </si>
  <si>
    <t xml:space="preserve">869113083335431	</t>
  </si>
  <si>
    <t xml:space="preserve">865569082882562	</t>
  </si>
  <si>
    <t xml:space="preserve">353260287691391	</t>
  </si>
  <si>
    <t xml:space="preserve">865708081174387	</t>
  </si>
  <si>
    <t xml:space="preserve">359076370032747	</t>
  </si>
  <si>
    <t xml:space="preserve">869113082169450	</t>
  </si>
  <si>
    <t xml:space="preserve">861115080248275	</t>
  </si>
  <si>
    <t xml:space="preserve">867520085300647	</t>
  </si>
  <si>
    <t xml:space="preserve">358372340397554	</t>
  </si>
  <si>
    <t xml:space="preserve">863931082277601	</t>
  </si>
  <si>
    <t xml:space="preserve">352341390507327	</t>
  </si>
  <si>
    <t xml:space="preserve">352341390516179	</t>
  </si>
  <si>
    <t xml:space="preserve">353260282051674	</t>
  </si>
  <si>
    <t xml:space="preserve">867930089420038	</t>
  </si>
  <si>
    <t xml:space="preserve">358372340401257	</t>
  </si>
  <si>
    <t xml:space="preserve">353207807087295	</t>
  </si>
  <si>
    <t xml:space="preserve">358377644088908	</t>
  </si>
  <si>
    <t xml:space="preserve">865569081051284	</t>
  </si>
  <si>
    <t xml:space="preserve">358817302267138	</t>
  </si>
  <si>
    <t xml:space="preserve">357049601944222	</t>
  </si>
  <si>
    <t xml:space="preserve">865716080385383	</t>
  </si>
  <si>
    <t xml:space="preserve">357940970864951	</t>
  </si>
  <si>
    <t xml:space="preserve">867930089423255	</t>
  </si>
  <si>
    <t xml:space="preserve">353260287692894	</t>
  </si>
  <si>
    <t xml:space="preserve">866820087202903	</t>
  </si>
  <si>
    <t xml:space="preserve">350154992073677	</t>
  </si>
  <si>
    <t xml:space="preserve">350154992073941	</t>
  </si>
  <si>
    <t xml:space="preserve">869113083918194	</t>
  </si>
  <si>
    <t xml:space="preserve">865708080889704	</t>
  </si>
  <si>
    <t xml:space="preserve">865708080937271	</t>
  </si>
  <si>
    <t xml:space="preserve">358817301821265	</t>
  </si>
  <si>
    <t xml:space="preserve">351487541281428	</t>
  </si>
  <si>
    <t xml:space="preserve">869371080299055	</t>
  </si>
  <si>
    <t xml:space="preserve">869138080679515	</t>
  </si>
  <si>
    <t xml:space="preserve">868693080142360	</t>
  </si>
  <si>
    <t xml:space="preserve">353260287710951	</t>
  </si>
  <si>
    <t xml:space="preserve">863488080428876	</t>
  </si>
  <si>
    <t xml:space="preserve">863573076923541	</t>
  </si>
  <si>
    <t xml:space="preserve">358817301835877	</t>
  </si>
  <si>
    <t xml:space="preserve">862542071118184	</t>
  </si>
  <si>
    <t xml:space="preserve">869113083917733	</t>
  </si>
  <si>
    <t xml:space="preserve">353260281947518	</t>
  </si>
  <si>
    <t xml:space="preserve">358377644055295	</t>
  </si>
  <si>
    <t xml:space="preserve">353260287688991	</t>
  </si>
  <si>
    <t xml:space="preserve">865708081174379	</t>
  </si>
  <si>
    <t xml:space="preserve">359488359659822	</t>
  </si>
  <si>
    <t xml:space="preserve">868392079647766	</t>
  </si>
  <si>
    <t xml:space="preserve">865708081003628	</t>
  </si>
  <si>
    <t xml:space="preserve">865708080917737	</t>
  </si>
  <si>
    <t xml:space="preserve">358372340700757	</t>
  </si>
  <si>
    <t xml:space="preserve">358377643922719	</t>
  </si>
  <si>
    <t xml:space="preserve">358377643921117	</t>
  </si>
  <si>
    <t xml:space="preserve">865716080415305	</t>
  </si>
  <si>
    <t xml:space="preserve">864299089173325	</t>
  </si>
  <si>
    <t xml:space="preserve">864299089197829	</t>
  </si>
  <si>
    <t xml:space="preserve">865708080868765	</t>
  </si>
  <si>
    <t xml:space="preserve">865569081048389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</si>
</sst>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14" fontId="0" fillId="0" borderId="0" xfId="0" applyNumberFormat="1"/>
    <xf numFmtId="49" fontId="0" fillId="0" borderId="0" xfId="0" applyNumberFormat="1"/>
  </cellXfs>
  <cellStyles count="2">
    <cellStyle name="Millares 14" xfId="1" xr:uid="{BAC735C3-80EB-4150-B9E0-A2005F4CC1CF}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6330-5D4C-457C-A985-209FDD21EFE1}">
  <dimension ref="A1:Q11742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baseColWidth="10" defaultRowHeight="15" x14ac:dyDescent="0.25"/>
  <cols>
    <col min="1" max="1" width="12.140625" bestFit="1" customWidth="1"/>
    <col min="2" max="2" width="17.85546875" bestFit="1" customWidth="1"/>
    <col min="3" max="3" width="20.5703125" bestFit="1" customWidth="1"/>
    <col min="4" max="4" width="50.140625" bestFit="1" customWidth="1"/>
    <col min="5" max="5" width="22.42578125" bestFit="1" customWidth="1"/>
    <col min="6" max="6" width="23" bestFit="1" customWidth="1"/>
    <col min="7" max="7" width="32.5703125" bestFit="1" customWidth="1"/>
    <col min="8" max="8" width="29.140625" bestFit="1" customWidth="1"/>
    <col min="9" max="9" width="18.28515625" bestFit="1" customWidth="1"/>
    <col min="10" max="10" width="17.42578125" bestFit="1" customWidth="1"/>
    <col min="11" max="11" width="12" bestFit="1" customWidth="1"/>
    <col min="12" max="12" width="40.28515625" bestFit="1" customWidth="1"/>
    <col min="13" max="13" width="27.85546875" bestFit="1" customWidth="1"/>
    <col min="14" max="14" width="20" bestFit="1" customWidth="1"/>
    <col min="15" max="15" width="15.28515625" bestFit="1" customWidth="1"/>
    <col min="16" max="16" width="16.28515625" bestFit="1" customWidth="1"/>
    <col min="17" max="17" width="38.570312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3">
        <v>46213</v>
      </c>
      <c r="B2" t="s">
        <v>330</v>
      </c>
      <c r="C2" t="s">
        <v>40</v>
      </c>
      <c r="D2" t="s">
        <v>87</v>
      </c>
      <c r="E2" t="s">
        <v>19</v>
      </c>
      <c r="F2" t="s">
        <v>20</v>
      </c>
      <c r="K2" t="s">
        <v>37</v>
      </c>
      <c r="L2" t="s">
        <v>2173</v>
      </c>
      <c r="M2" t="s">
        <v>126</v>
      </c>
      <c r="N2" s="4" t="s">
        <v>4236</v>
      </c>
      <c r="O2">
        <v>1</v>
      </c>
      <c r="P2">
        <v>2188151</v>
      </c>
    </row>
    <row r="3" spans="1:17" x14ac:dyDescent="0.25">
      <c r="A3" s="3">
        <v>46213</v>
      </c>
      <c r="B3" t="s">
        <v>331</v>
      </c>
      <c r="C3" t="s">
        <v>288</v>
      </c>
      <c r="D3" t="s">
        <v>293</v>
      </c>
      <c r="E3" t="s">
        <v>19</v>
      </c>
      <c r="F3" t="s">
        <v>20</v>
      </c>
      <c r="K3" t="s">
        <v>21</v>
      </c>
      <c r="L3" t="s">
        <v>326</v>
      </c>
      <c r="M3" t="s">
        <v>126</v>
      </c>
      <c r="N3" s="4" t="s">
        <v>4237</v>
      </c>
      <c r="O3">
        <v>1</v>
      </c>
      <c r="P3">
        <v>1103900</v>
      </c>
    </row>
    <row r="4" spans="1:17" x14ac:dyDescent="0.25">
      <c r="A4" s="3">
        <v>46224</v>
      </c>
      <c r="B4" t="s">
        <v>332</v>
      </c>
      <c r="C4" t="s">
        <v>23</v>
      </c>
      <c r="D4" t="s">
        <v>24</v>
      </c>
      <c r="E4" t="s">
        <v>19</v>
      </c>
      <c r="F4" t="s">
        <v>20</v>
      </c>
      <c r="K4" t="s">
        <v>45</v>
      </c>
      <c r="L4" t="s">
        <v>89</v>
      </c>
      <c r="M4" t="s">
        <v>54</v>
      </c>
      <c r="N4" s="4" t="s">
        <v>4238</v>
      </c>
      <c r="O4">
        <v>1</v>
      </c>
      <c r="P4">
        <v>1099900</v>
      </c>
    </row>
    <row r="5" spans="1:17" x14ac:dyDescent="0.25">
      <c r="A5" s="3">
        <v>46220</v>
      </c>
      <c r="B5" t="s">
        <v>333</v>
      </c>
      <c r="C5" t="s">
        <v>23</v>
      </c>
      <c r="D5" t="s">
        <v>86</v>
      </c>
      <c r="E5" t="s">
        <v>19</v>
      </c>
      <c r="F5" t="s">
        <v>20</v>
      </c>
      <c r="K5" t="s">
        <v>43</v>
      </c>
      <c r="L5" t="s">
        <v>123</v>
      </c>
      <c r="M5" t="s">
        <v>25</v>
      </c>
      <c r="N5" s="4" t="s">
        <v>4239</v>
      </c>
      <c r="O5">
        <v>1</v>
      </c>
      <c r="P5">
        <v>1344453</v>
      </c>
    </row>
    <row r="6" spans="1:17" x14ac:dyDescent="0.25">
      <c r="A6" s="3">
        <v>46219</v>
      </c>
      <c r="B6" t="s">
        <v>334</v>
      </c>
      <c r="C6" t="s">
        <v>55</v>
      </c>
      <c r="D6" t="s">
        <v>2069</v>
      </c>
      <c r="E6" t="s">
        <v>56</v>
      </c>
      <c r="F6" t="s">
        <v>56</v>
      </c>
      <c r="K6" t="s">
        <v>45</v>
      </c>
      <c r="L6" t="s">
        <v>89</v>
      </c>
      <c r="M6" t="s">
        <v>75</v>
      </c>
      <c r="N6" s="4" t="s">
        <v>4240</v>
      </c>
      <c r="O6">
        <v>1</v>
      </c>
      <c r="P6">
        <v>1149900</v>
      </c>
    </row>
    <row r="7" spans="1:17" x14ac:dyDescent="0.25">
      <c r="A7" s="3">
        <v>46217</v>
      </c>
      <c r="B7" t="s">
        <v>335</v>
      </c>
      <c r="C7" t="s">
        <v>46</v>
      </c>
      <c r="D7" t="s">
        <v>302</v>
      </c>
      <c r="E7" t="s">
        <v>19</v>
      </c>
      <c r="F7" t="s">
        <v>20</v>
      </c>
      <c r="K7" t="s">
        <v>28</v>
      </c>
      <c r="L7" t="s">
        <v>112</v>
      </c>
      <c r="M7" t="s">
        <v>126</v>
      </c>
      <c r="N7" s="4" t="s">
        <v>4241</v>
      </c>
      <c r="O7">
        <v>1</v>
      </c>
      <c r="P7">
        <v>1905840</v>
      </c>
    </row>
    <row r="8" spans="1:17" x14ac:dyDescent="0.25">
      <c r="A8" s="3">
        <v>46228</v>
      </c>
      <c r="B8" t="s">
        <v>336</v>
      </c>
      <c r="C8" t="s">
        <v>17</v>
      </c>
      <c r="D8" t="s">
        <v>18</v>
      </c>
      <c r="E8" t="s">
        <v>19</v>
      </c>
      <c r="F8" t="s">
        <v>20</v>
      </c>
      <c r="K8" t="s">
        <v>37</v>
      </c>
      <c r="L8" t="s">
        <v>38</v>
      </c>
      <c r="M8" t="s">
        <v>66</v>
      </c>
      <c r="N8" s="4" t="s">
        <v>4242</v>
      </c>
      <c r="O8">
        <v>1</v>
      </c>
      <c r="P8">
        <v>669900</v>
      </c>
    </row>
    <row r="9" spans="1:17" x14ac:dyDescent="0.25">
      <c r="A9" s="3">
        <v>46228</v>
      </c>
      <c r="B9" t="s">
        <v>337</v>
      </c>
      <c r="C9" t="s">
        <v>23</v>
      </c>
      <c r="D9" t="s">
        <v>24</v>
      </c>
      <c r="E9" t="s">
        <v>19</v>
      </c>
      <c r="F9" t="s">
        <v>20</v>
      </c>
      <c r="K9" t="s">
        <v>37</v>
      </c>
      <c r="L9" t="s">
        <v>101</v>
      </c>
      <c r="M9" t="s">
        <v>126</v>
      </c>
      <c r="N9" s="4" t="s">
        <v>4243</v>
      </c>
      <c r="O9">
        <v>1</v>
      </c>
      <c r="P9">
        <v>1103900</v>
      </c>
    </row>
    <row r="10" spans="1:17" x14ac:dyDescent="0.25">
      <c r="A10" s="3">
        <v>46224</v>
      </c>
      <c r="B10" t="s">
        <v>338</v>
      </c>
      <c r="C10" t="s">
        <v>17</v>
      </c>
      <c r="D10" t="s">
        <v>2070</v>
      </c>
      <c r="E10" t="s">
        <v>19</v>
      </c>
      <c r="F10" t="s">
        <v>20</v>
      </c>
      <c r="K10" t="s">
        <v>45</v>
      </c>
      <c r="L10" t="s">
        <v>74</v>
      </c>
      <c r="M10" t="s">
        <v>25</v>
      </c>
      <c r="N10" s="4" t="s">
        <v>4244</v>
      </c>
      <c r="O10">
        <v>1</v>
      </c>
      <c r="P10">
        <v>626900</v>
      </c>
    </row>
    <row r="11" spans="1:17" x14ac:dyDescent="0.25">
      <c r="A11" s="3">
        <v>46230</v>
      </c>
      <c r="B11" t="s">
        <v>339</v>
      </c>
      <c r="C11" t="s">
        <v>17</v>
      </c>
      <c r="D11" t="s">
        <v>39</v>
      </c>
      <c r="E11" t="s">
        <v>19</v>
      </c>
      <c r="F11" t="s">
        <v>20</v>
      </c>
      <c r="K11" t="s">
        <v>43</v>
      </c>
      <c r="L11" t="s">
        <v>51</v>
      </c>
      <c r="M11" t="s">
        <v>22</v>
      </c>
      <c r="N11" s="4" t="s">
        <v>4245</v>
      </c>
      <c r="O11">
        <v>1</v>
      </c>
      <c r="P11">
        <v>849900</v>
      </c>
    </row>
    <row r="12" spans="1:17" x14ac:dyDescent="0.25">
      <c r="A12" s="3">
        <v>46233</v>
      </c>
      <c r="B12" t="s">
        <v>340</v>
      </c>
      <c r="C12" t="s">
        <v>17</v>
      </c>
      <c r="D12" t="s">
        <v>18</v>
      </c>
      <c r="E12" t="s">
        <v>19</v>
      </c>
      <c r="F12" t="s">
        <v>20</v>
      </c>
      <c r="K12" t="s">
        <v>37</v>
      </c>
      <c r="L12" t="s">
        <v>38</v>
      </c>
      <c r="M12" t="s">
        <v>75</v>
      </c>
      <c r="N12" s="4" t="s">
        <v>4246</v>
      </c>
      <c r="O12">
        <v>1</v>
      </c>
      <c r="P12">
        <v>755900</v>
      </c>
    </row>
    <row r="13" spans="1:17" x14ac:dyDescent="0.25">
      <c r="A13" s="3">
        <v>46204</v>
      </c>
      <c r="B13" t="s">
        <v>341</v>
      </c>
      <c r="C13" t="s">
        <v>17</v>
      </c>
      <c r="D13" t="s">
        <v>18</v>
      </c>
      <c r="E13" t="s">
        <v>19</v>
      </c>
      <c r="F13" t="s">
        <v>20</v>
      </c>
      <c r="K13" t="s">
        <v>21</v>
      </c>
      <c r="L13" t="s">
        <v>327</v>
      </c>
      <c r="M13" t="s">
        <v>22</v>
      </c>
      <c r="N13" s="4" t="s">
        <v>4247</v>
      </c>
      <c r="O13">
        <v>1</v>
      </c>
      <c r="P13">
        <v>849900</v>
      </c>
    </row>
    <row r="14" spans="1:17" x14ac:dyDescent="0.25">
      <c r="A14" s="3">
        <v>46209</v>
      </c>
      <c r="B14" t="s">
        <v>342</v>
      </c>
      <c r="C14" t="s">
        <v>23</v>
      </c>
      <c r="D14" t="s">
        <v>24</v>
      </c>
      <c r="E14" t="s">
        <v>19</v>
      </c>
      <c r="F14" t="s">
        <v>20</v>
      </c>
      <c r="K14" t="s">
        <v>21</v>
      </c>
      <c r="L14" t="s">
        <v>327</v>
      </c>
      <c r="M14" t="s">
        <v>25</v>
      </c>
      <c r="N14" s="4" t="s">
        <v>4248</v>
      </c>
      <c r="O14">
        <v>1</v>
      </c>
      <c r="P14">
        <v>849900</v>
      </c>
    </row>
    <row r="15" spans="1:17" x14ac:dyDescent="0.25">
      <c r="A15" s="3">
        <v>46206</v>
      </c>
      <c r="B15" t="s">
        <v>343</v>
      </c>
      <c r="C15" t="s">
        <v>26</v>
      </c>
      <c r="D15" t="s">
        <v>27</v>
      </c>
      <c r="E15" t="s">
        <v>19</v>
      </c>
      <c r="F15" t="s">
        <v>20</v>
      </c>
      <c r="K15" t="s">
        <v>28</v>
      </c>
      <c r="L15" t="s">
        <v>29</v>
      </c>
      <c r="M15" t="s">
        <v>25</v>
      </c>
      <c r="N15" s="4" t="s">
        <v>4249</v>
      </c>
      <c r="O15">
        <v>1</v>
      </c>
      <c r="P15">
        <v>495100</v>
      </c>
    </row>
    <row r="16" spans="1:17" x14ac:dyDescent="0.25">
      <c r="A16" s="3">
        <v>46206</v>
      </c>
      <c r="B16" t="s">
        <v>343</v>
      </c>
      <c r="C16" t="s">
        <v>26</v>
      </c>
      <c r="D16" t="s">
        <v>27</v>
      </c>
      <c r="E16" t="s">
        <v>19</v>
      </c>
      <c r="F16" t="s">
        <v>20</v>
      </c>
      <c r="K16" t="s">
        <v>28</v>
      </c>
      <c r="L16" t="s">
        <v>30</v>
      </c>
      <c r="M16" t="s">
        <v>25</v>
      </c>
      <c r="N16" s="4" t="s">
        <v>2212</v>
      </c>
      <c r="O16">
        <v>1</v>
      </c>
      <c r="P16">
        <v>549900</v>
      </c>
    </row>
    <row r="17" spans="1:16" x14ac:dyDescent="0.25">
      <c r="A17" s="3">
        <v>46218</v>
      </c>
      <c r="B17" t="s">
        <v>344</v>
      </c>
      <c r="C17" t="s">
        <v>55</v>
      </c>
      <c r="D17" t="s">
        <v>2071</v>
      </c>
      <c r="E17" t="s">
        <v>311</v>
      </c>
      <c r="F17" t="s">
        <v>311</v>
      </c>
      <c r="K17" t="s">
        <v>28</v>
      </c>
      <c r="L17" t="s">
        <v>99</v>
      </c>
      <c r="M17" t="s">
        <v>25</v>
      </c>
      <c r="N17" s="4" t="s">
        <v>4250</v>
      </c>
      <c r="O17">
        <v>1</v>
      </c>
      <c r="P17">
        <v>1085100</v>
      </c>
    </row>
    <row r="18" spans="1:16" x14ac:dyDescent="0.25">
      <c r="A18" s="3">
        <v>46220</v>
      </c>
      <c r="B18" t="s">
        <v>345</v>
      </c>
      <c r="C18" t="s">
        <v>55</v>
      </c>
      <c r="D18" t="s">
        <v>2071</v>
      </c>
      <c r="E18" t="s">
        <v>311</v>
      </c>
      <c r="F18" t="s">
        <v>311</v>
      </c>
      <c r="K18" t="s">
        <v>43</v>
      </c>
      <c r="L18" t="s">
        <v>51</v>
      </c>
      <c r="M18" t="s">
        <v>25</v>
      </c>
      <c r="N18" s="4" t="s">
        <v>4251</v>
      </c>
      <c r="O18">
        <v>1</v>
      </c>
      <c r="P18">
        <v>786850</v>
      </c>
    </row>
    <row r="19" spans="1:16" x14ac:dyDescent="0.25">
      <c r="A19" s="3">
        <v>46218</v>
      </c>
      <c r="B19" t="s">
        <v>344</v>
      </c>
      <c r="C19" t="s">
        <v>55</v>
      </c>
      <c r="D19" t="s">
        <v>2071</v>
      </c>
      <c r="E19" t="s">
        <v>311</v>
      </c>
      <c r="F19" t="s">
        <v>311</v>
      </c>
      <c r="K19" t="s">
        <v>28</v>
      </c>
      <c r="L19" t="s">
        <v>99</v>
      </c>
      <c r="M19" t="s">
        <v>25</v>
      </c>
      <c r="N19" s="4" t="s">
        <v>4252</v>
      </c>
      <c r="O19">
        <v>1</v>
      </c>
      <c r="P19">
        <v>1085100</v>
      </c>
    </row>
    <row r="20" spans="1:16" x14ac:dyDescent="0.25">
      <c r="A20" s="3">
        <v>46218</v>
      </c>
      <c r="B20" t="s">
        <v>344</v>
      </c>
      <c r="C20" t="s">
        <v>55</v>
      </c>
      <c r="D20" t="s">
        <v>2071</v>
      </c>
      <c r="E20" t="s">
        <v>311</v>
      </c>
      <c r="F20" t="s">
        <v>311</v>
      </c>
      <c r="K20" t="s">
        <v>28</v>
      </c>
      <c r="L20" t="s">
        <v>30</v>
      </c>
      <c r="M20" t="s">
        <v>25</v>
      </c>
      <c r="N20" s="4" t="s">
        <v>2213</v>
      </c>
      <c r="O20">
        <v>1</v>
      </c>
      <c r="P20">
        <v>470000</v>
      </c>
    </row>
    <row r="21" spans="1:16" x14ac:dyDescent="0.25">
      <c r="A21" s="3">
        <v>46218</v>
      </c>
      <c r="B21" t="s">
        <v>344</v>
      </c>
      <c r="C21" t="s">
        <v>55</v>
      </c>
      <c r="D21" t="s">
        <v>2071</v>
      </c>
      <c r="E21" t="s">
        <v>311</v>
      </c>
      <c r="F21" t="s">
        <v>311</v>
      </c>
      <c r="K21" t="s">
        <v>28</v>
      </c>
      <c r="L21" t="s">
        <v>99</v>
      </c>
      <c r="M21" t="s">
        <v>25</v>
      </c>
      <c r="N21" s="4" t="s">
        <v>4253</v>
      </c>
      <c r="O21">
        <v>1</v>
      </c>
      <c r="P21">
        <v>1085100</v>
      </c>
    </row>
    <row r="22" spans="1:16" x14ac:dyDescent="0.25">
      <c r="A22" s="3">
        <v>46205</v>
      </c>
      <c r="B22" t="s">
        <v>346</v>
      </c>
      <c r="C22" t="s">
        <v>31</v>
      </c>
      <c r="D22" t="s">
        <v>32</v>
      </c>
      <c r="E22" t="s">
        <v>19</v>
      </c>
      <c r="F22" t="s">
        <v>20</v>
      </c>
      <c r="K22" t="s">
        <v>313</v>
      </c>
      <c r="L22" t="s">
        <v>318</v>
      </c>
      <c r="M22" t="s">
        <v>33</v>
      </c>
      <c r="N22" s="4" t="s">
        <v>4254</v>
      </c>
      <c r="O22">
        <v>1</v>
      </c>
      <c r="P22">
        <v>347520</v>
      </c>
    </row>
    <row r="23" spans="1:16" x14ac:dyDescent="0.25">
      <c r="A23" s="3">
        <v>46205</v>
      </c>
      <c r="B23" t="s">
        <v>346</v>
      </c>
      <c r="C23" t="s">
        <v>31</v>
      </c>
      <c r="D23" t="s">
        <v>32</v>
      </c>
      <c r="E23" t="s">
        <v>19</v>
      </c>
      <c r="F23" t="s">
        <v>20</v>
      </c>
      <c r="K23" t="s">
        <v>34</v>
      </c>
      <c r="L23" t="s">
        <v>2174</v>
      </c>
      <c r="M23" t="s">
        <v>33</v>
      </c>
      <c r="N23" s="4" t="s">
        <v>4255</v>
      </c>
      <c r="O23">
        <v>1</v>
      </c>
      <c r="P23">
        <v>997620</v>
      </c>
    </row>
    <row r="24" spans="1:16" x14ac:dyDescent="0.25">
      <c r="A24" s="3">
        <v>46204</v>
      </c>
      <c r="B24" t="s">
        <v>347</v>
      </c>
      <c r="C24" t="s">
        <v>35</v>
      </c>
      <c r="D24" t="s">
        <v>36</v>
      </c>
      <c r="E24" t="s">
        <v>19</v>
      </c>
      <c r="F24" t="s">
        <v>20</v>
      </c>
      <c r="K24" t="s">
        <v>37</v>
      </c>
      <c r="L24" t="s">
        <v>38</v>
      </c>
      <c r="M24" t="s">
        <v>126</v>
      </c>
      <c r="N24" s="4" t="s">
        <v>4256</v>
      </c>
      <c r="O24">
        <v>1</v>
      </c>
      <c r="P24">
        <v>684900</v>
      </c>
    </row>
    <row r="25" spans="1:16" x14ac:dyDescent="0.25">
      <c r="A25" s="3">
        <v>46227</v>
      </c>
      <c r="B25" t="s">
        <v>348</v>
      </c>
      <c r="C25" t="s">
        <v>288</v>
      </c>
      <c r="D25" t="s">
        <v>293</v>
      </c>
      <c r="E25" t="s">
        <v>19</v>
      </c>
      <c r="F25" t="s">
        <v>20</v>
      </c>
      <c r="K25" t="s">
        <v>28</v>
      </c>
      <c r="L25" t="s">
        <v>99</v>
      </c>
      <c r="M25" t="s">
        <v>126</v>
      </c>
      <c r="N25" s="4" t="s">
        <v>4257</v>
      </c>
      <c r="O25">
        <v>1</v>
      </c>
      <c r="P25">
        <v>1452059</v>
      </c>
    </row>
    <row r="26" spans="1:16" x14ac:dyDescent="0.25">
      <c r="A26" s="3">
        <v>46224</v>
      </c>
      <c r="B26" t="s">
        <v>349</v>
      </c>
      <c r="C26" t="s">
        <v>40</v>
      </c>
      <c r="D26" t="s">
        <v>116</v>
      </c>
      <c r="E26" t="s">
        <v>19</v>
      </c>
      <c r="F26" t="s">
        <v>20</v>
      </c>
      <c r="K26" t="s">
        <v>37</v>
      </c>
      <c r="L26" t="s">
        <v>101</v>
      </c>
      <c r="M26" t="s">
        <v>33</v>
      </c>
      <c r="N26" s="4" t="s">
        <v>4258</v>
      </c>
      <c r="O26">
        <v>1</v>
      </c>
      <c r="P26">
        <v>1149900</v>
      </c>
    </row>
    <row r="27" spans="1:16" x14ac:dyDescent="0.25">
      <c r="A27" s="3">
        <v>46234</v>
      </c>
      <c r="B27" t="s">
        <v>350</v>
      </c>
      <c r="C27" t="s">
        <v>55</v>
      </c>
      <c r="D27" t="s">
        <v>106</v>
      </c>
      <c r="E27" t="s">
        <v>56</v>
      </c>
      <c r="F27" t="s">
        <v>56</v>
      </c>
      <c r="K27" t="s">
        <v>45</v>
      </c>
      <c r="L27" t="s">
        <v>89</v>
      </c>
      <c r="M27" t="s">
        <v>33</v>
      </c>
      <c r="N27" s="4" t="s">
        <v>4259</v>
      </c>
      <c r="O27">
        <v>1</v>
      </c>
      <c r="P27">
        <v>999900</v>
      </c>
    </row>
    <row r="28" spans="1:16" x14ac:dyDescent="0.25">
      <c r="A28" s="3">
        <v>46209</v>
      </c>
      <c r="B28" t="s">
        <v>351</v>
      </c>
      <c r="C28" t="s">
        <v>17</v>
      </c>
      <c r="D28" t="s">
        <v>39</v>
      </c>
      <c r="E28" t="s">
        <v>19</v>
      </c>
      <c r="F28" t="s">
        <v>20</v>
      </c>
      <c r="K28" t="s">
        <v>28</v>
      </c>
      <c r="L28" t="s">
        <v>2175</v>
      </c>
      <c r="M28" t="s">
        <v>25</v>
      </c>
      <c r="N28" s="4" t="s">
        <v>4260</v>
      </c>
      <c r="O28">
        <v>1</v>
      </c>
      <c r="P28">
        <v>1149950</v>
      </c>
    </row>
    <row r="29" spans="1:16" x14ac:dyDescent="0.25">
      <c r="A29" s="3">
        <v>46217</v>
      </c>
      <c r="B29" t="s">
        <v>352</v>
      </c>
      <c r="C29" t="s">
        <v>23</v>
      </c>
      <c r="D29" t="s">
        <v>24</v>
      </c>
      <c r="E29" t="s">
        <v>19</v>
      </c>
      <c r="F29" t="s">
        <v>20</v>
      </c>
      <c r="K29" t="s">
        <v>45</v>
      </c>
      <c r="L29" t="s">
        <v>74</v>
      </c>
      <c r="M29" t="s">
        <v>54</v>
      </c>
      <c r="N29" s="4" t="s">
        <v>4261</v>
      </c>
      <c r="O29">
        <v>1</v>
      </c>
      <c r="P29">
        <v>549900</v>
      </c>
    </row>
    <row r="30" spans="1:16" x14ac:dyDescent="0.25">
      <c r="A30" s="3">
        <v>46219</v>
      </c>
      <c r="B30" t="s">
        <v>353</v>
      </c>
      <c r="C30" t="s">
        <v>63</v>
      </c>
      <c r="D30" t="s">
        <v>73</v>
      </c>
      <c r="E30" t="s">
        <v>19</v>
      </c>
      <c r="F30" t="s">
        <v>20</v>
      </c>
      <c r="K30" t="s">
        <v>43</v>
      </c>
      <c r="L30" t="s">
        <v>51</v>
      </c>
      <c r="M30" t="s">
        <v>25</v>
      </c>
      <c r="N30" s="4" t="s">
        <v>4262</v>
      </c>
      <c r="O30">
        <v>1</v>
      </c>
      <c r="P30">
        <v>849900</v>
      </c>
    </row>
    <row r="31" spans="1:16" x14ac:dyDescent="0.25">
      <c r="A31" s="3">
        <v>46210</v>
      </c>
      <c r="B31" t="s">
        <v>354</v>
      </c>
      <c r="C31" t="s">
        <v>40</v>
      </c>
      <c r="D31" t="s">
        <v>41</v>
      </c>
      <c r="E31" t="s">
        <v>19</v>
      </c>
      <c r="F31" t="s">
        <v>20</v>
      </c>
      <c r="K31" t="s">
        <v>37</v>
      </c>
      <c r="L31" t="s">
        <v>42</v>
      </c>
      <c r="M31" t="s">
        <v>126</v>
      </c>
      <c r="N31" s="4" t="s">
        <v>4263</v>
      </c>
      <c r="O31">
        <v>1</v>
      </c>
      <c r="P31">
        <v>1132900</v>
      </c>
    </row>
    <row r="32" spans="1:16" x14ac:dyDescent="0.25">
      <c r="A32" s="3">
        <v>46217</v>
      </c>
      <c r="B32" t="s">
        <v>355</v>
      </c>
      <c r="C32" t="s">
        <v>291</v>
      </c>
      <c r="D32" t="s">
        <v>2072</v>
      </c>
      <c r="E32" t="s">
        <v>19</v>
      </c>
      <c r="F32" t="s">
        <v>20</v>
      </c>
      <c r="K32" t="s">
        <v>313</v>
      </c>
      <c r="L32" t="s">
        <v>2176</v>
      </c>
      <c r="M32" t="s">
        <v>25</v>
      </c>
      <c r="N32" s="4" t="s">
        <v>4264</v>
      </c>
      <c r="O32">
        <v>1</v>
      </c>
      <c r="P32">
        <v>959900</v>
      </c>
    </row>
    <row r="33" spans="1:16" x14ac:dyDescent="0.25">
      <c r="A33" s="3">
        <v>46204</v>
      </c>
      <c r="B33" t="s">
        <v>356</v>
      </c>
      <c r="C33" t="s">
        <v>288</v>
      </c>
      <c r="D33" t="s">
        <v>2073</v>
      </c>
      <c r="E33" t="s">
        <v>19</v>
      </c>
      <c r="F33" t="s">
        <v>20</v>
      </c>
      <c r="K33" t="s">
        <v>43</v>
      </c>
      <c r="L33" t="s">
        <v>44</v>
      </c>
      <c r="M33" t="s">
        <v>126</v>
      </c>
      <c r="N33" s="4" t="s">
        <v>4265</v>
      </c>
      <c r="O33">
        <v>1</v>
      </c>
      <c r="P33">
        <v>1103900</v>
      </c>
    </row>
    <row r="34" spans="1:16" x14ac:dyDescent="0.25">
      <c r="A34" s="3">
        <v>46210</v>
      </c>
      <c r="B34" t="s">
        <v>357</v>
      </c>
      <c r="C34" t="s">
        <v>23</v>
      </c>
      <c r="D34" t="s">
        <v>24</v>
      </c>
      <c r="E34" t="s">
        <v>19</v>
      </c>
      <c r="F34" t="s">
        <v>20</v>
      </c>
      <c r="K34" t="s">
        <v>45</v>
      </c>
      <c r="L34" t="s">
        <v>2177</v>
      </c>
      <c r="M34" t="s">
        <v>126</v>
      </c>
      <c r="N34" s="4" t="s">
        <v>4266</v>
      </c>
      <c r="O34">
        <v>1</v>
      </c>
      <c r="P34">
        <v>3948655</v>
      </c>
    </row>
    <row r="35" spans="1:16" x14ac:dyDescent="0.25">
      <c r="A35" s="3">
        <v>46231</v>
      </c>
      <c r="B35" t="s">
        <v>358</v>
      </c>
      <c r="C35" t="s">
        <v>23</v>
      </c>
      <c r="D35" t="s">
        <v>104</v>
      </c>
      <c r="E35" t="s">
        <v>19</v>
      </c>
      <c r="F35" t="s">
        <v>20</v>
      </c>
      <c r="K35" t="s">
        <v>45</v>
      </c>
      <c r="L35" t="s">
        <v>320</v>
      </c>
      <c r="M35" t="s">
        <v>126</v>
      </c>
      <c r="N35" s="4" t="s">
        <v>4267</v>
      </c>
      <c r="O35">
        <v>1</v>
      </c>
      <c r="P35">
        <v>1542773</v>
      </c>
    </row>
    <row r="36" spans="1:16" x14ac:dyDescent="0.25">
      <c r="A36" s="3">
        <v>46207</v>
      </c>
      <c r="B36" t="s">
        <v>359</v>
      </c>
      <c r="C36" t="s">
        <v>46</v>
      </c>
      <c r="D36" t="s">
        <v>47</v>
      </c>
      <c r="E36" t="s">
        <v>19</v>
      </c>
      <c r="F36" t="s">
        <v>20</v>
      </c>
      <c r="K36" t="s">
        <v>34</v>
      </c>
      <c r="L36" t="s">
        <v>322</v>
      </c>
      <c r="M36" t="s">
        <v>126</v>
      </c>
      <c r="N36" s="4" t="s">
        <v>4268</v>
      </c>
      <c r="O36">
        <v>1</v>
      </c>
      <c r="P36">
        <v>1105900</v>
      </c>
    </row>
    <row r="37" spans="1:16" x14ac:dyDescent="0.25">
      <c r="A37" s="3">
        <v>46206</v>
      </c>
      <c r="B37" t="s">
        <v>360</v>
      </c>
      <c r="C37" t="s">
        <v>48</v>
      </c>
      <c r="D37" t="s">
        <v>302</v>
      </c>
      <c r="E37" t="s">
        <v>19</v>
      </c>
      <c r="F37" t="s">
        <v>20</v>
      </c>
      <c r="K37" t="s">
        <v>28</v>
      </c>
      <c r="L37" t="s">
        <v>29</v>
      </c>
      <c r="M37" t="s">
        <v>25</v>
      </c>
      <c r="N37" s="4" t="s">
        <v>4269</v>
      </c>
      <c r="O37">
        <v>1</v>
      </c>
      <c r="P37">
        <v>699900</v>
      </c>
    </row>
    <row r="38" spans="1:16" x14ac:dyDescent="0.25">
      <c r="A38" s="3">
        <v>46225</v>
      </c>
      <c r="B38" t="s">
        <v>361</v>
      </c>
      <c r="C38" t="s">
        <v>48</v>
      </c>
      <c r="D38" t="s">
        <v>98</v>
      </c>
      <c r="E38" t="s">
        <v>19</v>
      </c>
      <c r="F38" t="s">
        <v>20</v>
      </c>
      <c r="K38" t="s">
        <v>28</v>
      </c>
      <c r="L38" t="s">
        <v>29</v>
      </c>
      <c r="M38" t="s">
        <v>25</v>
      </c>
      <c r="N38" s="4" t="s">
        <v>4270</v>
      </c>
      <c r="O38">
        <v>1</v>
      </c>
      <c r="P38">
        <v>529900</v>
      </c>
    </row>
    <row r="39" spans="1:16" x14ac:dyDescent="0.25">
      <c r="A39" s="3">
        <v>46217</v>
      </c>
      <c r="B39" t="s">
        <v>362</v>
      </c>
      <c r="C39" t="s">
        <v>55</v>
      </c>
      <c r="D39" t="s">
        <v>100</v>
      </c>
      <c r="E39" t="s">
        <v>56</v>
      </c>
      <c r="F39" t="s">
        <v>56</v>
      </c>
      <c r="K39" t="s">
        <v>45</v>
      </c>
      <c r="L39" t="s">
        <v>74</v>
      </c>
      <c r="M39" t="s">
        <v>75</v>
      </c>
      <c r="N39" s="4" t="s">
        <v>4271</v>
      </c>
      <c r="O39">
        <v>1</v>
      </c>
      <c r="P39">
        <v>626900</v>
      </c>
    </row>
    <row r="40" spans="1:16" x14ac:dyDescent="0.25">
      <c r="A40" s="3">
        <v>46219</v>
      </c>
      <c r="B40" t="s">
        <v>363</v>
      </c>
      <c r="C40" t="s">
        <v>55</v>
      </c>
      <c r="D40" t="s">
        <v>2074</v>
      </c>
      <c r="E40" t="s">
        <v>56</v>
      </c>
      <c r="F40" t="s">
        <v>56</v>
      </c>
      <c r="K40" t="s">
        <v>37</v>
      </c>
      <c r="L40" t="s">
        <v>42</v>
      </c>
      <c r="M40" t="s">
        <v>75</v>
      </c>
      <c r="N40" s="4" t="s">
        <v>4272</v>
      </c>
      <c r="O40">
        <v>1</v>
      </c>
      <c r="P40">
        <v>1149900</v>
      </c>
    </row>
    <row r="41" spans="1:16" x14ac:dyDescent="0.25">
      <c r="A41" s="3">
        <v>46206</v>
      </c>
      <c r="B41" t="s">
        <v>364</v>
      </c>
      <c r="C41" t="s">
        <v>289</v>
      </c>
      <c r="D41" t="s">
        <v>2075</v>
      </c>
      <c r="E41" t="s">
        <v>19</v>
      </c>
      <c r="F41" t="s">
        <v>20</v>
      </c>
      <c r="K41" t="s">
        <v>45</v>
      </c>
      <c r="L41" t="s">
        <v>2178</v>
      </c>
      <c r="M41" t="s">
        <v>126</v>
      </c>
      <c r="N41" s="4" t="s">
        <v>4273</v>
      </c>
      <c r="O41">
        <v>1</v>
      </c>
      <c r="P41">
        <v>1019900</v>
      </c>
    </row>
    <row r="42" spans="1:16" x14ac:dyDescent="0.25">
      <c r="A42" s="3">
        <v>46212</v>
      </c>
      <c r="B42" t="s">
        <v>365</v>
      </c>
      <c r="C42" t="s">
        <v>55</v>
      </c>
      <c r="D42" t="s">
        <v>2076</v>
      </c>
      <c r="E42" t="s">
        <v>56</v>
      </c>
      <c r="F42" t="s">
        <v>129</v>
      </c>
      <c r="K42" t="s">
        <v>37</v>
      </c>
      <c r="L42" t="s">
        <v>38</v>
      </c>
      <c r="M42" t="s">
        <v>75</v>
      </c>
      <c r="N42" s="4" t="s">
        <v>4274</v>
      </c>
      <c r="O42">
        <v>1</v>
      </c>
      <c r="P42">
        <v>789900</v>
      </c>
    </row>
    <row r="43" spans="1:16" x14ac:dyDescent="0.25">
      <c r="A43" s="3">
        <v>46225</v>
      </c>
      <c r="B43" t="s">
        <v>366</v>
      </c>
      <c r="C43" t="s">
        <v>40</v>
      </c>
      <c r="D43" t="s">
        <v>116</v>
      </c>
      <c r="E43" t="s">
        <v>19</v>
      </c>
      <c r="F43" t="s">
        <v>20</v>
      </c>
      <c r="K43" t="s">
        <v>45</v>
      </c>
      <c r="L43" t="s">
        <v>74</v>
      </c>
      <c r="M43" t="s">
        <v>126</v>
      </c>
      <c r="N43" s="4" t="s">
        <v>4275</v>
      </c>
      <c r="O43">
        <v>1</v>
      </c>
      <c r="P43">
        <v>560900</v>
      </c>
    </row>
    <row r="44" spans="1:16" x14ac:dyDescent="0.25">
      <c r="A44" s="3">
        <v>46231</v>
      </c>
      <c r="B44" t="s">
        <v>367</v>
      </c>
      <c r="C44" t="s">
        <v>31</v>
      </c>
      <c r="D44" t="s">
        <v>32</v>
      </c>
      <c r="E44" t="s">
        <v>19</v>
      </c>
      <c r="F44" t="s">
        <v>20</v>
      </c>
      <c r="K44" t="s">
        <v>21</v>
      </c>
      <c r="L44" t="s">
        <v>65</v>
      </c>
      <c r="M44" t="s">
        <v>54</v>
      </c>
      <c r="N44" s="4" t="s">
        <v>4276</v>
      </c>
      <c r="O44">
        <v>1</v>
      </c>
      <c r="P44">
        <v>1099900</v>
      </c>
    </row>
    <row r="45" spans="1:16" x14ac:dyDescent="0.25">
      <c r="A45" s="3">
        <v>46225</v>
      </c>
      <c r="B45" t="s">
        <v>368</v>
      </c>
      <c r="C45" t="s">
        <v>67</v>
      </c>
      <c r="D45" t="s">
        <v>68</v>
      </c>
      <c r="E45" t="s">
        <v>19</v>
      </c>
      <c r="F45" t="s">
        <v>20</v>
      </c>
      <c r="K45" t="s">
        <v>43</v>
      </c>
      <c r="L45" t="s">
        <v>84</v>
      </c>
      <c r="M45" t="s">
        <v>126</v>
      </c>
      <c r="N45" s="4" t="s">
        <v>4277</v>
      </c>
      <c r="O45">
        <v>1</v>
      </c>
      <c r="P45">
        <v>1747815</v>
      </c>
    </row>
    <row r="46" spans="1:16" x14ac:dyDescent="0.25">
      <c r="A46" s="3">
        <v>46214</v>
      </c>
      <c r="B46" t="s">
        <v>369</v>
      </c>
      <c r="C46" t="s">
        <v>40</v>
      </c>
      <c r="D46" t="s">
        <v>87</v>
      </c>
      <c r="E46" t="s">
        <v>19</v>
      </c>
      <c r="F46" t="s">
        <v>20</v>
      </c>
      <c r="K46" t="s">
        <v>28</v>
      </c>
      <c r="L46" t="s">
        <v>59</v>
      </c>
      <c r="M46" t="s">
        <v>25</v>
      </c>
      <c r="N46" s="4" t="s">
        <v>4278</v>
      </c>
      <c r="O46">
        <v>1</v>
      </c>
      <c r="P46">
        <v>849900</v>
      </c>
    </row>
    <row r="47" spans="1:16" x14ac:dyDescent="0.25">
      <c r="A47" s="3">
        <v>46213</v>
      </c>
      <c r="B47" t="s">
        <v>370</v>
      </c>
      <c r="C47" t="s">
        <v>49</v>
      </c>
      <c r="D47" t="s">
        <v>50</v>
      </c>
      <c r="E47" t="s">
        <v>19</v>
      </c>
      <c r="F47" t="s">
        <v>20</v>
      </c>
      <c r="K47" t="s">
        <v>43</v>
      </c>
      <c r="L47" t="s">
        <v>44</v>
      </c>
      <c r="M47" t="s">
        <v>25</v>
      </c>
      <c r="N47" s="4" t="s">
        <v>4279</v>
      </c>
      <c r="O47">
        <v>1</v>
      </c>
      <c r="P47">
        <v>1149900</v>
      </c>
    </row>
    <row r="48" spans="1:16" x14ac:dyDescent="0.25">
      <c r="A48" s="3">
        <v>46209</v>
      </c>
      <c r="B48" t="s">
        <v>371</v>
      </c>
      <c r="C48" t="s">
        <v>49</v>
      </c>
      <c r="D48" t="s">
        <v>50</v>
      </c>
      <c r="E48" t="s">
        <v>19</v>
      </c>
      <c r="F48" t="s">
        <v>20</v>
      </c>
      <c r="K48" t="s">
        <v>43</v>
      </c>
      <c r="L48" t="s">
        <v>51</v>
      </c>
      <c r="M48" t="s">
        <v>25</v>
      </c>
      <c r="N48" s="4" t="s">
        <v>4280</v>
      </c>
      <c r="O48">
        <v>1</v>
      </c>
      <c r="P48">
        <v>849900</v>
      </c>
    </row>
    <row r="49" spans="1:16" x14ac:dyDescent="0.25">
      <c r="A49" s="3">
        <v>46230</v>
      </c>
      <c r="B49" t="s">
        <v>372</v>
      </c>
      <c r="C49" t="s">
        <v>49</v>
      </c>
      <c r="D49" t="s">
        <v>50</v>
      </c>
      <c r="E49" t="s">
        <v>19</v>
      </c>
      <c r="F49" t="s">
        <v>20</v>
      </c>
      <c r="K49" t="s">
        <v>43</v>
      </c>
      <c r="L49" t="s">
        <v>44</v>
      </c>
      <c r="M49" t="s">
        <v>33</v>
      </c>
      <c r="N49" s="4" t="s">
        <v>4281</v>
      </c>
      <c r="O49">
        <v>1</v>
      </c>
      <c r="P49">
        <v>1099900</v>
      </c>
    </row>
    <row r="50" spans="1:16" x14ac:dyDescent="0.25">
      <c r="A50" s="3">
        <v>46206</v>
      </c>
      <c r="B50" t="s">
        <v>373</v>
      </c>
      <c r="C50" t="s">
        <v>49</v>
      </c>
      <c r="D50" t="s">
        <v>2077</v>
      </c>
      <c r="E50" t="s">
        <v>19</v>
      </c>
      <c r="F50" t="s">
        <v>20</v>
      </c>
      <c r="K50" t="s">
        <v>28</v>
      </c>
      <c r="L50" t="s">
        <v>52</v>
      </c>
      <c r="M50" t="s">
        <v>25</v>
      </c>
      <c r="N50" s="4" t="s">
        <v>4282</v>
      </c>
      <c r="O50">
        <v>1</v>
      </c>
      <c r="P50">
        <v>499900</v>
      </c>
    </row>
    <row r="51" spans="1:16" x14ac:dyDescent="0.25">
      <c r="A51" s="3">
        <v>46211</v>
      </c>
      <c r="B51" t="s">
        <v>374</v>
      </c>
      <c r="C51" t="s">
        <v>49</v>
      </c>
      <c r="D51" t="s">
        <v>50</v>
      </c>
      <c r="E51" t="s">
        <v>19</v>
      </c>
      <c r="F51" t="s">
        <v>20</v>
      </c>
      <c r="K51" t="s">
        <v>313</v>
      </c>
      <c r="L51" t="s">
        <v>318</v>
      </c>
      <c r="M51" t="s">
        <v>25</v>
      </c>
      <c r="N51" s="4" t="s">
        <v>4283</v>
      </c>
      <c r="O51">
        <v>1</v>
      </c>
      <c r="P51">
        <v>399900</v>
      </c>
    </row>
    <row r="52" spans="1:16" x14ac:dyDescent="0.25">
      <c r="A52" s="3">
        <v>46234</v>
      </c>
      <c r="B52" t="s">
        <v>375</v>
      </c>
      <c r="C52" t="s">
        <v>49</v>
      </c>
      <c r="D52" t="s">
        <v>50</v>
      </c>
      <c r="E52" t="s">
        <v>19</v>
      </c>
      <c r="F52" t="s">
        <v>20</v>
      </c>
      <c r="K52" t="s">
        <v>34</v>
      </c>
      <c r="L52" t="s">
        <v>124</v>
      </c>
      <c r="M52" t="s">
        <v>54</v>
      </c>
      <c r="N52" s="4" t="s">
        <v>4284</v>
      </c>
      <c r="O52">
        <v>1</v>
      </c>
      <c r="P52">
        <v>1149900</v>
      </c>
    </row>
    <row r="53" spans="1:16" x14ac:dyDescent="0.25">
      <c r="A53" s="3">
        <v>46212</v>
      </c>
      <c r="B53" t="s">
        <v>376</v>
      </c>
      <c r="C53" t="s">
        <v>49</v>
      </c>
      <c r="D53" t="s">
        <v>2077</v>
      </c>
      <c r="E53" t="s">
        <v>19</v>
      </c>
      <c r="F53" t="s">
        <v>20</v>
      </c>
      <c r="K53" t="s">
        <v>43</v>
      </c>
      <c r="L53" t="s">
        <v>317</v>
      </c>
      <c r="M53" t="s">
        <v>22</v>
      </c>
      <c r="N53" s="4" t="s">
        <v>4285</v>
      </c>
      <c r="O53">
        <v>1</v>
      </c>
      <c r="P53">
        <v>699900</v>
      </c>
    </row>
    <row r="54" spans="1:16" x14ac:dyDescent="0.25">
      <c r="A54" s="3">
        <v>46213</v>
      </c>
      <c r="B54" t="s">
        <v>377</v>
      </c>
      <c r="C54" t="s">
        <v>49</v>
      </c>
      <c r="D54" t="s">
        <v>2077</v>
      </c>
      <c r="E54" t="s">
        <v>19</v>
      </c>
      <c r="F54" t="s">
        <v>20</v>
      </c>
      <c r="K54" t="s">
        <v>34</v>
      </c>
      <c r="L54" t="s">
        <v>315</v>
      </c>
      <c r="M54" t="s">
        <v>54</v>
      </c>
      <c r="N54" s="4" t="s">
        <v>4286</v>
      </c>
      <c r="O54">
        <v>1</v>
      </c>
      <c r="P54">
        <v>799900</v>
      </c>
    </row>
    <row r="55" spans="1:16" x14ac:dyDescent="0.25">
      <c r="A55" s="3">
        <v>46218</v>
      </c>
      <c r="B55" t="s">
        <v>378</v>
      </c>
      <c r="C55" t="s">
        <v>49</v>
      </c>
      <c r="D55" t="s">
        <v>50</v>
      </c>
      <c r="E55" t="s">
        <v>19</v>
      </c>
      <c r="F55" t="s">
        <v>20</v>
      </c>
      <c r="K55" t="s">
        <v>43</v>
      </c>
      <c r="L55" t="s">
        <v>317</v>
      </c>
      <c r="M55" t="s">
        <v>126</v>
      </c>
      <c r="N55" s="4" t="s">
        <v>4287</v>
      </c>
      <c r="O55">
        <v>1</v>
      </c>
      <c r="P55">
        <v>713900</v>
      </c>
    </row>
    <row r="56" spans="1:16" x14ac:dyDescent="0.25">
      <c r="A56" s="3">
        <v>46234</v>
      </c>
      <c r="B56" t="s">
        <v>379</v>
      </c>
      <c r="C56" t="s">
        <v>49</v>
      </c>
      <c r="D56" t="s">
        <v>50</v>
      </c>
      <c r="E56" t="s">
        <v>19</v>
      </c>
      <c r="F56" t="s">
        <v>20</v>
      </c>
      <c r="K56" t="s">
        <v>34</v>
      </c>
      <c r="L56" t="s">
        <v>60</v>
      </c>
      <c r="M56" t="s">
        <v>25</v>
      </c>
      <c r="N56" s="4" t="s">
        <v>4288</v>
      </c>
      <c r="O56">
        <v>1</v>
      </c>
      <c r="P56">
        <v>999900</v>
      </c>
    </row>
    <row r="57" spans="1:16" x14ac:dyDescent="0.25">
      <c r="A57" s="3">
        <v>46217</v>
      </c>
      <c r="B57" t="s">
        <v>380</v>
      </c>
      <c r="C57" t="s">
        <v>78</v>
      </c>
      <c r="D57" t="s">
        <v>2078</v>
      </c>
      <c r="E57" t="s">
        <v>19</v>
      </c>
      <c r="F57" t="s">
        <v>20</v>
      </c>
      <c r="K57" t="s">
        <v>28</v>
      </c>
      <c r="L57" t="s">
        <v>314</v>
      </c>
      <c r="M57" t="s">
        <v>22</v>
      </c>
      <c r="N57" s="4" t="s">
        <v>4289</v>
      </c>
      <c r="O57">
        <v>1</v>
      </c>
      <c r="P57">
        <v>359900</v>
      </c>
    </row>
    <row r="58" spans="1:16" x14ac:dyDescent="0.25">
      <c r="A58" s="3">
        <v>46209</v>
      </c>
      <c r="B58" t="s">
        <v>381</v>
      </c>
      <c r="C58" t="s">
        <v>53</v>
      </c>
      <c r="D58" t="s">
        <v>2079</v>
      </c>
      <c r="E58" t="s">
        <v>19</v>
      </c>
      <c r="F58" t="s">
        <v>20</v>
      </c>
      <c r="K58" t="s">
        <v>37</v>
      </c>
      <c r="L58" t="s">
        <v>42</v>
      </c>
      <c r="M58" t="s">
        <v>54</v>
      </c>
      <c r="N58" s="4" t="s">
        <v>4290</v>
      </c>
      <c r="O58">
        <v>1</v>
      </c>
      <c r="P58">
        <v>1099900</v>
      </c>
    </row>
    <row r="59" spans="1:16" x14ac:dyDescent="0.25">
      <c r="A59" s="3">
        <v>46205</v>
      </c>
      <c r="B59" t="s">
        <v>382</v>
      </c>
      <c r="C59" t="s">
        <v>35</v>
      </c>
      <c r="D59" t="s">
        <v>36</v>
      </c>
      <c r="E59" t="s">
        <v>19</v>
      </c>
      <c r="F59" t="s">
        <v>20</v>
      </c>
      <c r="K59" t="s">
        <v>313</v>
      </c>
      <c r="L59" t="s">
        <v>318</v>
      </c>
      <c r="M59" t="s">
        <v>25</v>
      </c>
      <c r="N59" s="4" t="s">
        <v>4291</v>
      </c>
      <c r="O59">
        <v>1</v>
      </c>
      <c r="P59">
        <v>399900</v>
      </c>
    </row>
    <row r="60" spans="1:16" x14ac:dyDescent="0.25">
      <c r="A60" s="3">
        <v>46232</v>
      </c>
      <c r="B60" t="s">
        <v>383</v>
      </c>
      <c r="C60" t="s">
        <v>55</v>
      </c>
      <c r="D60" t="s">
        <v>299</v>
      </c>
      <c r="E60" t="s">
        <v>56</v>
      </c>
      <c r="F60" t="s">
        <v>56</v>
      </c>
      <c r="K60" t="s">
        <v>28</v>
      </c>
      <c r="L60" t="s">
        <v>112</v>
      </c>
      <c r="M60" t="s">
        <v>126</v>
      </c>
      <c r="N60" s="4" t="s">
        <v>4292</v>
      </c>
      <c r="O60">
        <v>1</v>
      </c>
      <c r="P60">
        <v>1835252</v>
      </c>
    </row>
    <row r="61" spans="1:16" x14ac:dyDescent="0.25">
      <c r="A61" s="3">
        <v>46231</v>
      </c>
      <c r="B61" t="s">
        <v>384</v>
      </c>
      <c r="C61" t="s">
        <v>55</v>
      </c>
      <c r="D61" t="s">
        <v>299</v>
      </c>
      <c r="E61" t="s">
        <v>56</v>
      </c>
      <c r="F61" t="s">
        <v>56</v>
      </c>
      <c r="K61" t="s">
        <v>45</v>
      </c>
      <c r="L61" t="s">
        <v>320</v>
      </c>
      <c r="M61" t="s">
        <v>126</v>
      </c>
      <c r="N61" s="4" t="s">
        <v>4293</v>
      </c>
      <c r="O61">
        <v>1</v>
      </c>
      <c r="P61">
        <v>1485630</v>
      </c>
    </row>
    <row r="62" spans="1:16" x14ac:dyDescent="0.25">
      <c r="A62" s="3">
        <v>46217</v>
      </c>
      <c r="B62" t="s">
        <v>385</v>
      </c>
      <c r="C62" t="s">
        <v>40</v>
      </c>
      <c r="D62" t="s">
        <v>87</v>
      </c>
      <c r="E62" t="s">
        <v>19</v>
      </c>
      <c r="F62" t="s">
        <v>20</v>
      </c>
      <c r="K62" t="s">
        <v>43</v>
      </c>
      <c r="L62" t="s">
        <v>44</v>
      </c>
      <c r="M62" t="s">
        <v>126</v>
      </c>
      <c r="N62" s="4" t="s">
        <v>4294</v>
      </c>
      <c r="O62">
        <v>1</v>
      </c>
      <c r="P62">
        <v>1103900</v>
      </c>
    </row>
    <row r="63" spans="1:16" x14ac:dyDescent="0.25">
      <c r="A63" s="3">
        <v>46210</v>
      </c>
      <c r="B63" t="s">
        <v>386</v>
      </c>
      <c r="C63" t="s">
        <v>57</v>
      </c>
      <c r="D63" t="s">
        <v>58</v>
      </c>
      <c r="E63" t="s">
        <v>19</v>
      </c>
      <c r="F63" t="s">
        <v>20</v>
      </c>
      <c r="K63" t="s">
        <v>28</v>
      </c>
      <c r="L63" t="s">
        <v>59</v>
      </c>
      <c r="M63" t="s">
        <v>33</v>
      </c>
      <c r="N63" s="4" t="s">
        <v>4295</v>
      </c>
      <c r="O63">
        <v>1</v>
      </c>
      <c r="P63">
        <v>849900</v>
      </c>
    </row>
    <row r="64" spans="1:16" x14ac:dyDescent="0.25">
      <c r="A64" s="3">
        <v>46234</v>
      </c>
      <c r="B64" t="s">
        <v>387</v>
      </c>
      <c r="C64" t="s">
        <v>57</v>
      </c>
      <c r="D64" t="s">
        <v>82</v>
      </c>
      <c r="E64" t="s">
        <v>19</v>
      </c>
      <c r="F64" t="s">
        <v>20</v>
      </c>
      <c r="K64" t="s">
        <v>28</v>
      </c>
      <c r="L64" t="s">
        <v>59</v>
      </c>
      <c r="M64" t="s">
        <v>22</v>
      </c>
      <c r="N64" s="4" t="s">
        <v>4296</v>
      </c>
      <c r="O64">
        <v>1</v>
      </c>
      <c r="P64">
        <v>849900</v>
      </c>
    </row>
    <row r="65" spans="1:16" x14ac:dyDescent="0.25">
      <c r="A65" s="3">
        <v>46230</v>
      </c>
      <c r="B65" t="s">
        <v>388</v>
      </c>
      <c r="C65" t="s">
        <v>40</v>
      </c>
      <c r="D65" t="s">
        <v>87</v>
      </c>
      <c r="E65" t="s">
        <v>19</v>
      </c>
      <c r="F65" t="s">
        <v>20</v>
      </c>
      <c r="K65" t="s">
        <v>28</v>
      </c>
      <c r="L65" t="s">
        <v>112</v>
      </c>
      <c r="M65" t="s">
        <v>126</v>
      </c>
      <c r="N65" s="4" t="s">
        <v>4297</v>
      </c>
      <c r="O65">
        <v>1</v>
      </c>
      <c r="P65">
        <v>1573067</v>
      </c>
    </row>
    <row r="66" spans="1:16" x14ac:dyDescent="0.25">
      <c r="A66" s="3">
        <v>46204</v>
      </c>
      <c r="B66" t="s">
        <v>389</v>
      </c>
      <c r="C66" t="s">
        <v>289</v>
      </c>
      <c r="D66" t="s">
        <v>2075</v>
      </c>
      <c r="E66" t="s">
        <v>19</v>
      </c>
      <c r="F66" t="s">
        <v>20</v>
      </c>
      <c r="K66" t="s">
        <v>34</v>
      </c>
      <c r="L66" t="s">
        <v>60</v>
      </c>
      <c r="M66" t="s">
        <v>126</v>
      </c>
      <c r="N66" s="4" t="s">
        <v>4298</v>
      </c>
      <c r="O66">
        <v>1</v>
      </c>
      <c r="P66">
        <v>1059900</v>
      </c>
    </row>
    <row r="67" spans="1:16" x14ac:dyDescent="0.25">
      <c r="A67" s="3">
        <v>46218</v>
      </c>
      <c r="B67" t="s">
        <v>390</v>
      </c>
      <c r="C67" t="s">
        <v>55</v>
      </c>
      <c r="D67" t="s">
        <v>61</v>
      </c>
      <c r="E67" t="s">
        <v>56</v>
      </c>
      <c r="F67" t="s">
        <v>56</v>
      </c>
      <c r="K67" t="s">
        <v>28</v>
      </c>
      <c r="L67" t="s">
        <v>99</v>
      </c>
      <c r="M67" t="s">
        <v>126</v>
      </c>
      <c r="N67" s="4" t="s">
        <v>4299</v>
      </c>
      <c r="O67">
        <v>1</v>
      </c>
      <c r="P67">
        <v>1485672</v>
      </c>
    </row>
    <row r="68" spans="1:16" x14ac:dyDescent="0.25">
      <c r="A68" s="3">
        <v>46211</v>
      </c>
      <c r="B68" t="s">
        <v>391</v>
      </c>
      <c r="C68" t="s">
        <v>63</v>
      </c>
      <c r="D68" t="s">
        <v>73</v>
      </c>
      <c r="E68" t="s">
        <v>19</v>
      </c>
      <c r="F68" t="s">
        <v>20</v>
      </c>
      <c r="K68" t="s">
        <v>43</v>
      </c>
      <c r="L68" t="s">
        <v>51</v>
      </c>
      <c r="M68" t="s">
        <v>66</v>
      </c>
      <c r="N68" s="4" t="s">
        <v>4300</v>
      </c>
      <c r="O68">
        <v>1</v>
      </c>
      <c r="P68">
        <v>849900</v>
      </c>
    </row>
    <row r="69" spans="1:16" x14ac:dyDescent="0.25">
      <c r="A69" s="3">
        <v>46231</v>
      </c>
      <c r="B69" t="s">
        <v>392</v>
      </c>
      <c r="C69" t="s">
        <v>55</v>
      </c>
      <c r="D69" t="s">
        <v>61</v>
      </c>
      <c r="E69" t="s">
        <v>56</v>
      </c>
      <c r="F69" t="s">
        <v>56</v>
      </c>
      <c r="K69" t="s">
        <v>28</v>
      </c>
      <c r="L69" t="s">
        <v>59</v>
      </c>
      <c r="M69" t="s">
        <v>33</v>
      </c>
      <c r="N69" s="4" t="s">
        <v>4301</v>
      </c>
      <c r="O69">
        <v>1</v>
      </c>
      <c r="P69">
        <v>849900</v>
      </c>
    </row>
    <row r="70" spans="1:16" x14ac:dyDescent="0.25">
      <c r="A70" s="3">
        <v>46211</v>
      </c>
      <c r="B70" t="s">
        <v>393</v>
      </c>
      <c r="C70" t="s">
        <v>55</v>
      </c>
      <c r="D70" t="s">
        <v>61</v>
      </c>
      <c r="E70" t="s">
        <v>56</v>
      </c>
      <c r="F70" t="s">
        <v>56</v>
      </c>
      <c r="K70" t="s">
        <v>28</v>
      </c>
      <c r="L70" t="s">
        <v>99</v>
      </c>
      <c r="M70" t="s">
        <v>33</v>
      </c>
      <c r="N70" s="4" t="s">
        <v>4302</v>
      </c>
      <c r="O70">
        <v>1</v>
      </c>
      <c r="P70">
        <v>1428529</v>
      </c>
    </row>
    <row r="71" spans="1:16" x14ac:dyDescent="0.25">
      <c r="A71" s="3">
        <v>46232</v>
      </c>
      <c r="B71" t="s">
        <v>394</v>
      </c>
      <c r="C71" t="s">
        <v>55</v>
      </c>
      <c r="D71" t="s">
        <v>61</v>
      </c>
      <c r="E71" t="s">
        <v>56</v>
      </c>
      <c r="F71" t="s">
        <v>56</v>
      </c>
      <c r="K71" t="s">
        <v>28</v>
      </c>
      <c r="L71" t="s">
        <v>99</v>
      </c>
      <c r="M71" t="s">
        <v>33</v>
      </c>
      <c r="N71" s="4" t="s">
        <v>4303</v>
      </c>
      <c r="O71">
        <v>1</v>
      </c>
      <c r="P71">
        <v>1344496</v>
      </c>
    </row>
    <row r="72" spans="1:16" x14ac:dyDescent="0.25">
      <c r="A72" s="3">
        <v>46219</v>
      </c>
      <c r="B72" t="s">
        <v>395</v>
      </c>
      <c r="C72" t="s">
        <v>55</v>
      </c>
      <c r="D72" t="s">
        <v>61</v>
      </c>
      <c r="E72" t="s">
        <v>56</v>
      </c>
      <c r="F72" t="s">
        <v>56</v>
      </c>
      <c r="K72" t="s">
        <v>45</v>
      </c>
      <c r="L72" t="s">
        <v>89</v>
      </c>
      <c r="M72" t="s">
        <v>75</v>
      </c>
      <c r="N72" s="4" t="s">
        <v>4304</v>
      </c>
      <c r="O72">
        <v>1</v>
      </c>
      <c r="P72">
        <v>1149900</v>
      </c>
    </row>
    <row r="73" spans="1:16" x14ac:dyDescent="0.25">
      <c r="A73" s="3">
        <v>46232</v>
      </c>
      <c r="B73" t="s">
        <v>396</v>
      </c>
      <c r="C73" t="s">
        <v>55</v>
      </c>
      <c r="D73" t="s">
        <v>115</v>
      </c>
      <c r="E73" t="s">
        <v>56</v>
      </c>
      <c r="F73" t="s">
        <v>56</v>
      </c>
      <c r="K73" t="s">
        <v>45</v>
      </c>
      <c r="L73" t="s">
        <v>89</v>
      </c>
      <c r="M73" t="s">
        <v>126</v>
      </c>
      <c r="N73" s="4" t="s">
        <v>4305</v>
      </c>
      <c r="O73">
        <v>1</v>
      </c>
      <c r="P73">
        <v>1132900</v>
      </c>
    </row>
    <row r="74" spans="1:16" x14ac:dyDescent="0.25">
      <c r="A74" s="3">
        <v>46217</v>
      </c>
      <c r="B74" t="s">
        <v>397</v>
      </c>
      <c r="C74" t="s">
        <v>55</v>
      </c>
      <c r="D74" t="s">
        <v>292</v>
      </c>
      <c r="E74" t="s">
        <v>56</v>
      </c>
      <c r="F74" t="s">
        <v>56</v>
      </c>
      <c r="K74" t="s">
        <v>45</v>
      </c>
      <c r="L74" t="s">
        <v>74</v>
      </c>
      <c r="M74" t="s">
        <v>66</v>
      </c>
      <c r="N74" s="4" t="s">
        <v>4306</v>
      </c>
      <c r="O74">
        <v>1</v>
      </c>
      <c r="P74">
        <v>549900</v>
      </c>
    </row>
    <row r="75" spans="1:16" x14ac:dyDescent="0.25">
      <c r="A75" s="3">
        <v>46213</v>
      </c>
      <c r="B75" t="s">
        <v>398</v>
      </c>
      <c r="C75" t="s">
        <v>49</v>
      </c>
      <c r="D75" t="s">
        <v>50</v>
      </c>
      <c r="E75" t="s">
        <v>19</v>
      </c>
      <c r="F75" t="s">
        <v>20</v>
      </c>
      <c r="K75" t="s">
        <v>28</v>
      </c>
      <c r="L75" t="s">
        <v>59</v>
      </c>
      <c r="M75" t="s">
        <v>54</v>
      </c>
      <c r="N75" s="4" t="s">
        <v>4307</v>
      </c>
      <c r="O75">
        <v>1</v>
      </c>
      <c r="P75">
        <v>849900</v>
      </c>
    </row>
    <row r="76" spans="1:16" x14ac:dyDescent="0.25">
      <c r="A76" s="3">
        <v>46226</v>
      </c>
      <c r="B76" t="s">
        <v>399</v>
      </c>
      <c r="C76" t="s">
        <v>67</v>
      </c>
      <c r="D76" t="s">
        <v>2080</v>
      </c>
      <c r="E76" t="s">
        <v>19</v>
      </c>
      <c r="F76" t="s">
        <v>20</v>
      </c>
      <c r="K76" t="s">
        <v>43</v>
      </c>
      <c r="L76" t="s">
        <v>44</v>
      </c>
      <c r="M76" t="s">
        <v>126</v>
      </c>
      <c r="N76" s="4" t="s">
        <v>4308</v>
      </c>
      <c r="O76">
        <v>1</v>
      </c>
      <c r="P76">
        <v>1132900</v>
      </c>
    </row>
    <row r="77" spans="1:16" x14ac:dyDescent="0.25">
      <c r="A77" s="3">
        <v>46211</v>
      </c>
      <c r="B77" t="s">
        <v>400</v>
      </c>
      <c r="C77" t="s">
        <v>17</v>
      </c>
      <c r="D77" t="s">
        <v>39</v>
      </c>
      <c r="E77" t="s">
        <v>19</v>
      </c>
      <c r="F77" t="s">
        <v>20</v>
      </c>
      <c r="K77" t="s">
        <v>313</v>
      </c>
      <c r="L77" t="s">
        <v>324</v>
      </c>
      <c r="M77" t="s">
        <v>22</v>
      </c>
      <c r="N77" s="4" t="s">
        <v>4309</v>
      </c>
      <c r="O77">
        <v>1</v>
      </c>
      <c r="P77">
        <v>729900</v>
      </c>
    </row>
    <row r="78" spans="1:16" x14ac:dyDescent="0.25">
      <c r="A78" s="3">
        <v>46221</v>
      </c>
      <c r="B78" t="s">
        <v>401</v>
      </c>
      <c r="C78" t="s">
        <v>55</v>
      </c>
      <c r="D78" t="s">
        <v>310</v>
      </c>
      <c r="E78" t="s">
        <v>56</v>
      </c>
      <c r="F78" t="s">
        <v>56</v>
      </c>
      <c r="K78" t="s">
        <v>45</v>
      </c>
      <c r="L78" t="s">
        <v>89</v>
      </c>
      <c r="M78" t="s">
        <v>75</v>
      </c>
      <c r="N78" s="4" t="s">
        <v>4310</v>
      </c>
      <c r="O78">
        <v>1</v>
      </c>
      <c r="P78">
        <v>1149900</v>
      </c>
    </row>
    <row r="79" spans="1:16" x14ac:dyDescent="0.25">
      <c r="A79" s="3">
        <v>46213</v>
      </c>
      <c r="B79" t="s">
        <v>402</v>
      </c>
      <c r="C79" t="s">
        <v>53</v>
      </c>
      <c r="D79" t="s">
        <v>88</v>
      </c>
      <c r="E79" t="s">
        <v>19</v>
      </c>
      <c r="F79" t="s">
        <v>20</v>
      </c>
      <c r="K79" t="s">
        <v>313</v>
      </c>
      <c r="L79" t="s">
        <v>2179</v>
      </c>
      <c r="M79" t="s">
        <v>54</v>
      </c>
      <c r="N79" s="4" t="s">
        <v>4311</v>
      </c>
      <c r="O79">
        <v>1</v>
      </c>
      <c r="P79">
        <v>979900</v>
      </c>
    </row>
    <row r="80" spans="1:16" x14ac:dyDescent="0.25">
      <c r="A80" s="3">
        <v>46219</v>
      </c>
      <c r="B80" t="s">
        <v>403</v>
      </c>
      <c r="C80" t="s">
        <v>70</v>
      </c>
      <c r="D80" t="s">
        <v>71</v>
      </c>
      <c r="E80" t="s">
        <v>19</v>
      </c>
      <c r="F80" t="s">
        <v>20</v>
      </c>
      <c r="K80" t="s">
        <v>21</v>
      </c>
      <c r="L80" t="s">
        <v>326</v>
      </c>
      <c r="M80" t="s">
        <v>54</v>
      </c>
      <c r="N80" s="4" t="s">
        <v>4312</v>
      </c>
      <c r="O80">
        <v>1</v>
      </c>
      <c r="P80">
        <v>1149900</v>
      </c>
    </row>
    <row r="81" spans="1:16" x14ac:dyDescent="0.25">
      <c r="A81" s="3">
        <v>46224</v>
      </c>
      <c r="B81" t="s">
        <v>404</v>
      </c>
      <c r="C81" t="s">
        <v>23</v>
      </c>
      <c r="D81" t="s">
        <v>83</v>
      </c>
      <c r="E81" t="s">
        <v>19</v>
      </c>
      <c r="F81" t="s">
        <v>20</v>
      </c>
      <c r="K81" t="s">
        <v>21</v>
      </c>
      <c r="L81" t="s">
        <v>65</v>
      </c>
      <c r="M81" t="s">
        <v>126</v>
      </c>
      <c r="N81" s="4" t="s">
        <v>4313</v>
      </c>
      <c r="O81">
        <v>1</v>
      </c>
      <c r="P81">
        <v>1088900</v>
      </c>
    </row>
    <row r="82" spans="1:16" x14ac:dyDescent="0.25">
      <c r="A82" s="3">
        <v>46231</v>
      </c>
      <c r="B82" t="s">
        <v>405</v>
      </c>
      <c r="C82" t="s">
        <v>49</v>
      </c>
      <c r="D82" t="s">
        <v>2077</v>
      </c>
      <c r="E82" t="s">
        <v>19</v>
      </c>
      <c r="F82" t="s">
        <v>20</v>
      </c>
      <c r="K82" t="s">
        <v>45</v>
      </c>
      <c r="L82" t="s">
        <v>2178</v>
      </c>
      <c r="M82" t="s">
        <v>126</v>
      </c>
      <c r="N82" s="4" t="s">
        <v>4314</v>
      </c>
      <c r="O82">
        <v>1</v>
      </c>
      <c r="P82">
        <v>1059900</v>
      </c>
    </row>
    <row r="83" spans="1:16" x14ac:dyDescent="0.25">
      <c r="A83" s="3">
        <v>46204</v>
      </c>
      <c r="B83" t="s">
        <v>406</v>
      </c>
      <c r="C83" t="s">
        <v>288</v>
      </c>
      <c r="D83" t="s">
        <v>2081</v>
      </c>
      <c r="E83" t="s">
        <v>19</v>
      </c>
      <c r="F83" t="s">
        <v>20</v>
      </c>
      <c r="K83" t="s">
        <v>43</v>
      </c>
      <c r="L83" t="s">
        <v>44</v>
      </c>
      <c r="M83" t="s">
        <v>33</v>
      </c>
      <c r="N83" s="4" t="s">
        <v>4315</v>
      </c>
      <c r="O83">
        <v>1</v>
      </c>
      <c r="P83">
        <v>1149900</v>
      </c>
    </row>
    <row r="84" spans="1:16" x14ac:dyDescent="0.25">
      <c r="A84" s="3">
        <v>46209</v>
      </c>
      <c r="B84" t="s">
        <v>407</v>
      </c>
      <c r="C84" t="s">
        <v>63</v>
      </c>
      <c r="D84" t="s">
        <v>64</v>
      </c>
      <c r="E84" t="s">
        <v>19</v>
      </c>
      <c r="F84" t="s">
        <v>20</v>
      </c>
      <c r="K84" t="s">
        <v>21</v>
      </c>
      <c r="L84" t="s">
        <v>65</v>
      </c>
      <c r="M84" t="s">
        <v>66</v>
      </c>
      <c r="N84" s="4" t="s">
        <v>4316</v>
      </c>
      <c r="O84">
        <v>1</v>
      </c>
      <c r="P84">
        <v>1099900</v>
      </c>
    </row>
    <row r="85" spans="1:16" x14ac:dyDescent="0.25">
      <c r="A85" s="3">
        <v>46219</v>
      </c>
      <c r="B85" t="s">
        <v>408</v>
      </c>
      <c r="C85" t="s">
        <v>55</v>
      </c>
      <c r="D85" t="s">
        <v>292</v>
      </c>
      <c r="E85" t="s">
        <v>56</v>
      </c>
      <c r="F85" t="s">
        <v>56</v>
      </c>
      <c r="K85" t="s">
        <v>43</v>
      </c>
      <c r="L85" t="s">
        <v>44</v>
      </c>
      <c r="M85" t="s">
        <v>75</v>
      </c>
      <c r="N85" s="4" t="s">
        <v>4317</v>
      </c>
      <c r="O85">
        <v>1</v>
      </c>
      <c r="P85">
        <v>1149900</v>
      </c>
    </row>
    <row r="86" spans="1:16" x14ac:dyDescent="0.25">
      <c r="A86" s="3">
        <v>46234</v>
      </c>
      <c r="B86" t="s">
        <v>409</v>
      </c>
      <c r="C86" t="s">
        <v>49</v>
      </c>
      <c r="D86" t="s">
        <v>50</v>
      </c>
      <c r="E86" t="s">
        <v>19</v>
      </c>
      <c r="F86" t="s">
        <v>20</v>
      </c>
      <c r="K86" t="s">
        <v>34</v>
      </c>
      <c r="L86" t="s">
        <v>124</v>
      </c>
      <c r="M86" t="s">
        <v>126</v>
      </c>
      <c r="N86" s="4" t="s">
        <v>4318</v>
      </c>
      <c r="O86">
        <v>1</v>
      </c>
      <c r="P86">
        <v>1103900</v>
      </c>
    </row>
    <row r="87" spans="1:16" x14ac:dyDescent="0.25">
      <c r="A87" s="3">
        <v>46214</v>
      </c>
      <c r="B87" t="s">
        <v>410</v>
      </c>
      <c r="C87" t="s">
        <v>23</v>
      </c>
      <c r="D87" t="s">
        <v>24</v>
      </c>
      <c r="E87" t="s">
        <v>19</v>
      </c>
      <c r="F87" t="s">
        <v>20</v>
      </c>
      <c r="K87" t="s">
        <v>45</v>
      </c>
      <c r="L87" t="s">
        <v>74</v>
      </c>
      <c r="M87" t="s">
        <v>25</v>
      </c>
      <c r="N87" s="4" t="s">
        <v>4319</v>
      </c>
      <c r="O87">
        <v>1</v>
      </c>
      <c r="P87">
        <v>549900</v>
      </c>
    </row>
    <row r="88" spans="1:16" x14ac:dyDescent="0.25">
      <c r="A88" s="3">
        <v>46232</v>
      </c>
      <c r="B88" t="s">
        <v>411</v>
      </c>
      <c r="C88" t="s">
        <v>23</v>
      </c>
      <c r="D88" t="s">
        <v>86</v>
      </c>
      <c r="E88" t="s">
        <v>19</v>
      </c>
      <c r="F88" t="s">
        <v>20</v>
      </c>
      <c r="K88" t="s">
        <v>21</v>
      </c>
      <c r="L88" t="s">
        <v>327</v>
      </c>
      <c r="M88" t="s">
        <v>33</v>
      </c>
      <c r="N88" s="4" t="s">
        <v>4320</v>
      </c>
      <c r="O88">
        <v>1</v>
      </c>
      <c r="P88">
        <v>849900</v>
      </c>
    </row>
    <row r="89" spans="1:16" x14ac:dyDescent="0.25">
      <c r="A89" s="3">
        <v>46232</v>
      </c>
      <c r="B89" t="s">
        <v>412</v>
      </c>
      <c r="C89" t="s">
        <v>55</v>
      </c>
      <c r="D89" t="s">
        <v>115</v>
      </c>
      <c r="E89" t="s">
        <v>56</v>
      </c>
      <c r="F89" t="s">
        <v>56</v>
      </c>
      <c r="K89" t="s">
        <v>45</v>
      </c>
      <c r="L89" t="s">
        <v>89</v>
      </c>
      <c r="M89" t="s">
        <v>126</v>
      </c>
      <c r="N89" s="4" t="s">
        <v>4321</v>
      </c>
      <c r="O89">
        <v>1</v>
      </c>
      <c r="P89">
        <v>1088900</v>
      </c>
    </row>
    <row r="90" spans="1:16" x14ac:dyDescent="0.25">
      <c r="A90" s="3">
        <v>46219</v>
      </c>
      <c r="B90" t="s">
        <v>413</v>
      </c>
      <c r="C90" t="s">
        <v>46</v>
      </c>
      <c r="D90" t="s">
        <v>47</v>
      </c>
      <c r="E90" t="s">
        <v>19</v>
      </c>
      <c r="F90" t="s">
        <v>20</v>
      </c>
      <c r="K90" t="s">
        <v>34</v>
      </c>
      <c r="L90" t="s">
        <v>315</v>
      </c>
      <c r="M90" t="s">
        <v>126</v>
      </c>
      <c r="N90" s="4" t="s">
        <v>4322</v>
      </c>
      <c r="O90">
        <v>1</v>
      </c>
      <c r="P90">
        <v>916900</v>
      </c>
    </row>
    <row r="91" spans="1:16" x14ac:dyDescent="0.25">
      <c r="A91" s="3">
        <v>46230</v>
      </c>
      <c r="B91" t="s">
        <v>414</v>
      </c>
      <c r="C91" t="s">
        <v>288</v>
      </c>
      <c r="D91" t="s">
        <v>2073</v>
      </c>
      <c r="E91" t="s">
        <v>19</v>
      </c>
      <c r="F91" t="s">
        <v>20</v>
      </c>
      <c r="K91" t="s">
        <v>45</v>
      </c>
      <c r="L91" t="s">
        <v>74</v>
      </c>
      <c r="M91" t="s">
        <v>25</v>
      </c>
      <c r="N91" s="4" t="s">
        <v>4323</v>
      </c>
      <c r="O91">
        <v>1</v>
      </c>
      <c r="P91">
        <v>549900</v>
      </c>
    </row>
    <row r="92" spans="1:16" x14ac:dyDescent="0.25">
      <c r="A92" s="3">
        <v>46226</v>
      </c>
      <c r="B92" t="s">
        <v>415</v>
      </c>
      <c r="C92" t="s">
        <v>23</v>
      </c>
      <c r="D92" t="s">
        <v>104</v>
      </c>
      <c r="E92" t="s">
        <v>19</v>
      </c>
      <c r="F92" t="s">
        <v>20</v>
      </c>
      <c r="K92" t="s">
        <v>37</v>
      </c>
      <c r="L92" t="s">
        <v>101</v>
      </c>
      <c r="M92" t="s">
        <v>33</v>
      </c>
      <c r="N92" s="4" t="s">
        <v>4324</v>
      </c>
      <c r="O92">
        <v>1</v>
      </c>
      <c r="P92">
        <v>1149900</v>
      </c>
    </row>
    <row r="93" spans="1:16" x14ac:dyDescent="0.25">
      <c r="A93" s="3">
        <v>46225</v>
      </c>
      <c r="B93" t="s">
        <v>416</v>
      </c>
      <c r="C93" t="s">
        <v>49</v>
      </c>
      <c r="D93" t="s">
        <v>50</v>
      </c>
      <c r="E93" t="s">
        <v>19</v>
      </c>
      <c r="F93" t="s">
        <v>20</v>
      </c>
      <c r="K93" t="s">
        <v>45</v>
      </c>
      <c r="L93" t="s">
        <v>89</v>
      </c>
      <c r="M93" t="s">
        <v>25</v>
      </c>
      <c r="N93" s="4" t="s">
        <v>4325</v>
      </c>
      <c r="O93">
        <v>1</v>
      </c>
      <c r="P93">
        <v>999900</v>
      </c>
    </row>
    <row r="94" spans="1:16" x14ac:dyDescent="0.25">
      <c r="A94" s="3">
        <v>46232</v>
      </c>
      <c r="B94" t="s">
        <v>417</v>
      </c>
      <c r="C94" t="s">
        <v>63</v>
      </c>
      <c r="D94" t="s">
        <v>2081</v>
      </c>
      <c r="E94" t="s">
        <v>19</v>
      </c>
      <c r="F94" t="s">
        <v>20</v>
      </c>
      <c r="K94" t="s">
        <v>2171</v>
      </c>
      <c r="L94" t="s">
        <v>2180</v>
      </c>
      <c r="M94" t="s">
        <v>126</v>
      </c>
      <c r="N94" s="4" t="s">
        <v>4326</v>
      </c>
      <c r="O94">
        <v>1</v>
      </c>
      <c r="P94">
        <v>3782319</v>
      </c>
    </row>
    <row r="95" spans="1:16" x14ac:dyDescent="0.25">
      <c r="A95" s="3">
        <v>46232</v>
      </c>
      <c r="B95" t="s">
        <v>417</v>
      </c>
      <c r="C95" t="s">
        <v>63</v>
      </c>
      <c r="D95" t="s">
        <v>2081</v>
      </c>
      <c r="E95" t="s">
        <v>19</v>
      </c>
      <c r="F95" t="s">
        <v>20</v>
      </c>
      <c r="K95" t="s">
        <v>28</v>
      </c>
      <c r="L95" t="s">
        <v>30</v>
      </c>
      <c r="M95" t="s">
        <v>25</v>
      </c>
      <c r="N95" s="4" t="s">
        <v>2214</v>
      </c>
      <c r="O95">
        <v>1</v>
      </c>
      <c r="P95">
        <v>595900</v>
      </c>
    </row>
    <row r="96" spans="1:16" x14ac:dyDescent="0.25">
      <c r="A96" s="3">
        <v>46204</v>
      </c>
      <c r="B96" t="s">
        <v>418</v>
      </c>
      <c r="C96" t="s">
        <v>67</v>
      </c>
      <c r="D96" t="s">
        <v>68</v>
      </c>
      <c r="E96" t="s">
        <v>19</v>
      </c>
      <c r="F96" t="s">
        <v>20</v>
      </c>
      <c r="K96" t="s">
        <v>37</v>
      </c>
      <c r="L96" t="s">
        <v>42</v>
      </c>
      <c r="M96" t="s">
        <v>126</v>
      </c>
      <c r="N96" s="4" t="s">
        <v>4327</v>
      </c>
      <c r="O96">
        <v>1</v>
      </c>
      <c r="P96">
        <v>1132900</v>
      </c>
    </row>
    <row r="97" spans="1:16" x14ac:dyDescent="0.25">
      <c r="A97" s="3">
        <v>46219</v>
      </c>
      <c r="B97" t="s">
        <v>419</v>
      </c>
      <c r="C97" t="s">
        <v>67</v>
      </c>
      <c r="D97" t="s">
        <v>2080</v>
      </c>
      <c r="E97" t="s">
        <v>19</v>
      </c>
      <c r="F97" t="s">
        <v>20</v>
      </c>
      <c r="K97" t="s">
        <v>28</v>
      </c>
      <c r="L97" t="s">
        <v>112</v>
      </c>
      <c r="M97" t="s">
        <v>75</v>
      </c>
      <c r="N97" s="4" t="s">
        <v>4328</v>
      </c>
      <c r="O97">
        <v>1</v>
      </c>
      <c r="P97">
        <v>2042815</v>
      </c>
    </row>
    <row r="98" spans="1:16" x14ac:dyDescent="0.25">
      <c r="A98" s="3">
        <v>46204</v>
      </c>
      <c r="B98" t="s">
        <v>420</v>
      </c>
      <c r="C98" t="s">
        <v>53</v>
      </c>
      <c r="D98" t="s">
        <v>69</v>
      </c>
      <c r="E98" t="s">
        <v>19</v>
      </c>
      <c r="F98" t="s">
        <v>20</v>
      </c>
      <c r="K98" t="s">
        <v>43</v>
      </c>
      <c r="L98" t="s">
        <v>44</v>
      </c>
      <c r="M98" t="s">
        <v>126</v>
      </c>
      <c r="N98" s="4" t="s">
        <v>4329</v>
      </c>
      <c r="O98">
        <v>1</v>
      </c>
      <c r="P98">
        <v>1103900</v>
      </c>
    </row>
    <row r="99" spans="1:16" x14ac:dyDescent="0.25">
      <c r="A99" s="3">
        <v>46213</v>
      </c>
      <c r="B99" t="s">
        <v>421</v>
      </c>
      <c r="C99" t="s">
        <v>291</v>
      </c>
      <c r="D99" t="s">
        <v>2072</v>
      </c>
      <c r="E99" t="s">
        <v>19</v>
      </c>
      <c r="F99" t="s">
        <v>20</v>
      </c>
      <c r="K99" t="s">
        <v>45</v>
      </c>
      <c r="L99" t="s">
        <v>89</v>
      </c>
      <c r="M99" t="s">
        <v>126</v>
      </c>
      <c r="N99" s="4" t="s">
        <v>4330</v>
      </c>
      <c r="O99">
        <v>1</v>
      </c>
      <c r="P99">
        <v>1132900</v>
      </c>
    </row>
    <row r="100" spans="1:16" x14ac:dyDescent="0.25">
      <c r="A100" s="3">
        <v>46220</v>
      </c>
      <c r="B100" t="s">
        <v>422</v>
      </c>
      <c r="C100" t="s">
        <v>63</v>
      </c>
      <c r="D100" t="s">
        <v>2082</v>
      </c>
      <c r="E100" t="s">
        <v>19</v>
      </c>
      <c r="F100" t="s">
        <v>20</v>
      </c>
      <c r="K100" t="s">
        <v>34</v>
      </c>
      <c r="L100" t="s">
        <v>2181</v>
      </c>
      <c r="M100" t="s">
        <v>22</v>
      </c>
      <c r="N100" s="4" t="s">
        <v>4331</v>
      </c>
      <c r="O100">
        <v>1</v>
      </c>
      <c r="P100">
        <v>1428488</v>
      </c>
    </row>
    <row r="101" spans="1:16" x14ac:dyDescent="0.25">
      <c r="A101" s="3">
        <v>46211</v>
      </c>
      <c r="B101" t="s">
        <v>423</v>
      </c>
      <c r="C101" t="s">
        <v>291</v>
      </c>
      <c r="D101" t="s">
        <v>2072</v>
      </c>
      <c r="E101" t="s">
        <v>19</v>
      </c>
      <c r="F101" t="s">
        <v>20</v>
      </c>
      <c r="K101" t="s">
        <v>37</v>
      </c>
      <c r="L101" t="s">
        <v>42</v>
      </c>
      <c r="M101" t="s">
        <v>54</v>
      </c>
      <c r="N101" s="4" t="s">
        <v>4332</v>
      </c>
      <c r="O101">
        <v>1</v>
      </c>
      <c r="P101">
        <v>1099900</v>
      </c>
    </row>
    <row r="102" spans="1:16" x14ac:dyDescent="0.25">
      <c r="A102" s="3">
        <v>46205</v>
      </c>
      <c r="B102" t="s">
        <v>424</v>
      </c>
      <c r="C102" t="s">
        <v>57</v>
      </c>
      <c r="D102" t="s">
        <v>2083</v>
      </c>
      <c r="E102" t="s">
        <v>19</v>
      </c>
      <c r="F102" t="s">
        <v>20</v>
      </c>
      <c r="K102" t="s">
        <v>37</v>
      </c>
      <c r="L102" t="s">
        <v>38</v>
      </c>
      <c r="M102" t="s">
        <v>25</v>
      </c>
      <c r="N102" s="4" t="s">
        <v>4333</v>
      </c>
      <c r="O102">
        <v>1</v>
      </c>
      <c r="P102">
        <v>669900</v>
      </c>
    </row>
    <row r="103" spans="1:16" x14ac:dyDescent="0.25">
      <c r="A103" s="3">
        <v>46207</v>
      </c>
      <c r="B103" t="s">
        <v>425</v>
      </c>
      <c r="C103" t="s">
        <v>49</v>
      </c>
      <c r="D103" t="s">
        <v>50</v>
      </c>
      <c r="E103" t="s">
        <v>19</v>
      </c>
      <c r="F103" t="s">
        <v>20</v>
      </c>
      <c r="K103" t="s">
        <v>28</v>
      </c>
      <c r="L103" t="s">
        <v>52</v>
      </c>
      <c r="M103" t="s">
        <v>25</v>
      </c>
      <c r="N103" s="4" t="s">
        <v>4334</v>
      </c>
      <c r="O103">
        <v>1</v>
      </c>
      <c r="P103">
        <v>499900</v>
      </c>
    </row>
    <row r="104" spans="1:16" x14ac:dyDescent="0.25">
      <c r="A104" s="3">
        <v>46232</v>
      </c>
      <c r="B104" t="s">
        <v>426</v>
      </c>
      <c r="C104" t="s">
        <v>40</v>
      </c>
      <c r="D104" t="s">
        <v>87</v>
      </c>
      <c r="E104" t="s">
        <v>19</v>
      </c>
      <c r="F104" t="s">
        <v>20</v>
      </c>
      <c r="K104" t="s">
        <v>43</v>
      </c>
      <c r="L104" t="s">
        <v>44</v>
      </c>
      <c r="M104" t="s">
        <v>126</v>
      </c>
      <c r="N104" s="4" t="s">
        <v>4335</v>
      </c>
      <c r="O104">
        <v>1</v>
      </c>
      <c r="P104">
        <v>1088900</v>
      </c>
    </row>
    <row r="105" spans="1:16" x14ac:dyDescent="0.25">
      <c r="A105" s="3">
        <v>46207</v>
      </c>
      <c r="B105" t="s">
        <v>427</v>
      </c>
      <c r="C105" t="s">
        <v>70</v>
      </c>
      <c r="D105" t="s">
        <v>71</v>
      </c>
      <c r="E105" t="s">
        <v>19</v>
      </c>
      <c r="F105" t="s">
        <v>20</v>
      </c>
      <c r="K105" t="s">
        <v>28</v>
      </c>
      <c r="L105" t="s">
        <v>72</v>
      </c>
      <c r="M105" t="s">
        <v>54</v>
      </c>
      <c r="N105" s="4" t="s">
        <v>4336</v>
      </c>
      <c r="O105">
        <v>1</v>
      </c>
      <c r="P105">
        <v>899900</v>
      </c>
    </row>
    <row r="106" spans="1:16" x14ac:dyDescent="0.25">
      <c r="A106" s="3">
        <v>46213</v>
      </c>
      <c r="B106" t="s">
        <v>428</v>
      </c>
      <c r="C106" t="s">
        <v>76</v>
      </c>
      <c r="D106" t="s">
        <v>77</v>
      </c>
      <c r="E106" t="s">
        <v>19</v>
      </c>
      <c r="F106" t="s">
        <v>20</v>
      </c>
      <c r="K106" t="s">
        <v>21</v>
      </c>
      <c r="L106" t="s">
        <v>65</v>
      </c>
      <c r="M106" t="s">
        <v>33</v>
      </c>
      <c r="N106" s="4" t="s">
        <v>4337</v>
      </c>
      <c r="O106">
        <v>1</v>
      </c>
      <c r="P106">
        <v>1099900</v>
      </c>
    </row>
    <row r="107" spans="1:16" x14ac:dyDescent="0.25">
      <c r="A107" s="3">
        <v>46218</v>
      </c>
      <c r="B107" t="s">
        <v>429</v>
      </c>
      <c r="C107" t="s">
        <v>26</v>
      </c>
      <c r="D107" t="s">
        <v>27</v>
      </c>
      <c r="E107" t="s">
        <v>19</v>
      </c>
      <c r="F107" t="s">
        <v>20</v>
      </c>
      <c r="K107" t="s">
        <v>28</v>
      </c>
      <c r="L107" t="s">
        <v>59</v>
      </c>
      <c r="M107" t="s">
        <v>25</v>
      </c>
      <c r="N107" s="4" t="s">
        <v>4338</v>
      </c>
      <c r="O107">
        <v>1</v>
      </c>
      <c r="P107">
        <v>849900</v>
      </c>
    </row>
    <row r="108" spans="1:16" x14ac:dyDescent="0.25">
      <c r="A108" s="3">
        <v>46221</v>
      </c>
      <c r="B108" t="s">
        <v>430</v>
      </c>
      <c r="C108" t="s">
        <v>53</v>
      </c>
      <c r="D108" t="s">
        <v>2079</v>
      </c>
      <c r="E108" t="s">
        <v>19</v>
      </c>
      <c r="F108" t="s">
        <v>20</v>
      </c>
      <c r="K108" t="s">
        <v>43</v>
      </c>
      <c r="L108" t="s">
        <v>51</v>
      </c>
      <c r="M108" t="s">
        <v>126</v>
      </c>
      <c r="N108" s="4" t="s">
        <v>4339</v>
      </c>
      <c r="O108">
        <v>1</v>
      </c>
      <c r="P108">
        <v>866900</v>
      </c>
    </row>
    <row r="109" spans="1:16" x14ac:dyDescent="0.25">
      <c r="A109" s="3">
        <v>46209</v>
      </c>
      <c r="B109" t="s">
        <v>431</v>
      </c>
      <c r="C109" t="s">
        <v>63</v>
      </c>
      <c r="D109" t="s">
        <v>73</v>
      </c>
      <c r="E109" t="s">
        <v>19</v>
      </c>
      <c r="F109" t="s">
        <v>20</v>
      </c>
      <c r="K109" t="s">
        <v>43</v>
      </c>
      <c r="L109" t="s">
        <v>51</v>
      </c>
      <c r="M109" t="s">
        <v>25</v>
      </c>
      <c r="N109" s="4" t="s">
        <v>4340</v>
      </c>
      <c r="O109">
        <v>1</v>
      </c>
      <c r="P109">
        <v>849900</v>
      </c>
    </row>
    <row r="110" spans="1:16" x14ac:dyDescent="0.25">
      <c r="A110" s="3">
        <v>46232</v>
      </c>
      <c r="B110" t="s">
        <v>432</v>
      </c>
      <c r="C110" t="s">
        <v>288</v>
      </c>
      <c r="D110" t="s">
        <v>2073</v>
      </c>
      <c r="E110" t="s">
        <v>19</v>
      </c>
      <c r="F110" t="s">
        <v>20</v>
      </c>
      <c r="K110" t="s">
        <v>43</v>
      </c>
      <c r="L110" t="s">
        <v>123</v>
      </c>
      <c r="M110" t="s">
        <v>126</v>
      </c>
      <c r="N110" s="4" t="s">
        <v>4341</v>
      </c>
      <c r="O110">
        <v>1</v>
      </c>
      <c r="P110">
        <v>1103900</v>
      </c>
    </row>
    <row r="111" spans="1:16" x14ac:dyDescent="0.25">
      <c r="A111" s="3">
        <v>46224</v>
      </c>
      <c r="B111" t="s">
        <v>433</v>
      </c>
      <c r="C111" t="s">
        <v>96</v>
      </c>
      <c r="D111" t="s">
        <v>2081</v>
      </c>
      <c r="E111" t="s">
        <v>19</v>
      </c>
      <c r="F111" t="s">
        <v>20</v>
      </c>
      <c r="K111" t="s">
        <v>34</v>
      </c>
      <c r="L111" t="s">
        <v>315</v>
      </c>
      <c r="M111" t="s">
        <v>33</v>
      </c>
      <c r="N111" s="4" t="s">
        <v>4342</v>
      </c>
      <c r="O111">
        <v>1</v>
      </c>
      <c r="P111">
        <v>799900</v>
      </c>
    </row>
    <row r="112" spans="1:16" x14ac:dyDescent="0.25">
      <c r="A112" s="3">
        <v>46232</v>
      </c>
      <c r="B112" t="s">
        <v>434</v>
      </c>
      <c r="C112" t="s">
        <v>57</v>
      </c>
      <c r="D112" t="s">
        <v>58</v>
      </c>
      <c r="E112" t="s">
        <v>19</v>
      </c>
      <c r="F112" t="s">
        <v>20</v>
      </c>
      <c r="K112" t="s">
        <v>21</v>
      </c>
      <c r="L112" t="s">
        <v>117</v>
      </c>
      <c r="M112" t="s">
        <v>33</v>
      </c>
      <c r="N112" s="4" t="s">
        <v>4343</v>
      </c>
      <c r="O112">
        <v>1</v>
      </c>
      <c r="P112">
        <v>755900</v>
      </c>
    </row>
    <row r="113" spans="1:16" x14ac:dyDescent="0.25">
      <c r="A113" s="3">
        <v>46224</v>
      </c>
      <c r="B113" t="s">
        <v>435</v>
      </c>
      <c r="C113" t="s">
        <v>78</v>
      </c>
      <c r="D113" t="s">
        <v>79</v>
      </c>
      <c r="E113" t="s">
        <v>19</v>
      </c>
      <c r="F113" t="s">
        <v>20</v>
      </c>
      <c r="K113" t="s">
        <v>45</v>
      </c>
      <c r="L113" t="s">
        <v>94</v>
      </c>
      <c r="M113" t="s">
        <v>25</v>
      </c>
      <c r="N113" s="4" t="s">
        <v>4344</v>
      </c>
      <c r="O113">
        <v>1</v>
      </c>
      <c r="P113">
        <v>449900</v>
      </c>
    </row>
    <row r="114" spans="1:16" x14ac:dyDescent="0.25">
      <c r="A114" s="3">
        <v>46231</v>
      </c>
      <c r="B114" t="s">
        <v>436</v>
      </c>
      <c r="C114" t="s">
        <v>78</v>
      </c>
      <c r="D114" t="s">
        <v>79</v>
      </c>
      <c r="E114" t="s">
        <v>19</v>
      </c>
      <c r="F114" t="s">
        <v>20</v>
      </c>
      <c r="K114" t="s">
        <v>28</v>
      </c>
      <c r="L114" t="s">
        <v>72</v>
      </c>
      <c r="M114" t="s">
        <v>22</v>
      </c>
      <c r="N114" s="4" t="s">
        <v>4345</v>
      </c>
      <c r="O114">
        <v>1</v>
      </c>
      <c r="P114">
        <v>899900</v>
      </c>
    </row>
    <row r="115" spans="1:16" x14ac:dyDescent="0.25">
      <c r="A115" s="3">
        <v>46232</v>
      </c>
      <c r="B115" t="s">
        <v>437</v>
      </c>
      <c r="C115" t="s">
        <v>55</v>
      </c>
      <c r="D115" t="s">
        <v>299</v>
      </c>
      <c r="E115" t="s">
        <v>56</v>
      </c>
      <c r="F115" t="s">
        <v>56</v>
      </c>
      <c r="K115" t="s">
        <v>28</v>
      </c>
      <c r="L115" t="s">
        <v>59</v>
      </c>
      <c r="M115" t="s">
        <v>126</v>
      </c>
      <c r="N115" s="4" t="s">
        <v>4346</v>
      </c>
      <c r="O115">
        <v>1</v>
      </c>
      <c r="P115">
        <v>866900</v>
      </c>
    </row>
    <row r="116" spans="1:16" x14ac:dyDescent="0.25">
      <c r="A116" s="3">
        <v>46205</v>
      </c>
      <c r="B116" t="s">
        <v>438</v>
      </c>
      <c r="C116" t="s">
        <v>57</v>
      </c>
      <c r="D116" t="s">
        <v>2083</v>
      </c>
      <c r="E116" t="s">
        <v>19</v>
      </c>
      <c r="F116" t="s">
        <v>20</v>
      </c>
      <c r="K116" t="s">
        <v>45</v>
      </c>
      <c r="L116" t="s">
        <v>2182</v>
      </c>
      <c r="M116" t="s">
        <v>126</v>
      </c>
      <c r="N116" s="4" t="s">
        <v>4347</v>
      </c>
      <c r="O116">
        <v>1</v>
      </c>
      <c r="P116">
        <v>877900</v>
      </c>
    </row>
    <row r="117" spans="1:16" x14ac:dyDescent="0.25">
      <c r="A117" s="3">
        <v>46205</v>
      </c>
      <c r="B117" t="s">
        <v>439</v>
      </c>
      <c r="C117" t="s">
        <v>55</v>
      </c>
      <c r="D117" t="s">
        <v>2084</v>
      </c>
      <c r="E117" t="s">
        <v>56</v>
      </c>
      <c r="F117" t="s">
        <v>56</v>
      </c>
      <c r="K117" t="s">
        <v>45</v>
      </c>
      <c r="L117" t="s">
        <v>74</v>
      </c>
      <c r="M117" t="s">
        <v>75</v>
      </c>
      <c r="N117" s="4" t="s">
        <v>4348</v>
      </c>
      <c r="O117">
        <v>1</v>
      </c>
      <c r="P117">
        <v>626900</v>
      </c>
    </row>
    <row r="118" spans="1:16" x14ac:dyDescent="0.25">
      <c r="A118" s="3">
        <v>46206</v>
      </c>
      <c r="B118" t="s">
        <v>440</v>
      </c>
      <c r="C118" t="s">
        <v>290</v>
      </c>
      <c r="D118" t="s">
        <v>303</v>
      </c>
      <c r="E118" t="s">
        <v>19</v>
      </c>
      <c r="F118" t="s">
        <v>20</v>
      </c>
      <c r="K118" t="s">
        <v>28</v>
      </c>
      <c r="L118" t="s">
        <v>319</v>
      </c>
      <c r="M118" t="s">
        <v>126</v>
      </c>
      <c r="N118" s="4" t="s">
        <v>4349</v>
      </c>
      <c r="O118">
        <v>1</v>
      </c>
      <c r="P118">
        <v>1060801</v>
      </c>
    </row>
    <row r="119" spans="1:16" x14ac:dyDescent="0.25">
      <c r="A119" s="3">
        <v>46220</v>
      </c>
      <c r="B119" t="s">
        <v>441</v>
      </c>
      <c r="C119" t="s">
        <v>290</v>
      </c>
      <c r="D119" t="s">
        <v>303</v>
      </c>
      <c r="E119" t="s">
        <v>19</v>
      </c>
      <c r="F119" t="s">
        <v>20</v>
      </c>
      <c r="K119" t="s">
        <v>28</v>
      </c>
      <c r="L119" t="s">
        <v>112</v>
      </c>
      <c r="M119" t="s">
        <v>75</v>
      </c>
      <c r="N119" s="4" t="s">
        <v>4350</v>
      </c>
      <c r="O119">
        <v>1</v>
      </c>
      <c r="P119">
        <v>2042815</v>
      </c>
    </row>
    <row r="120" spans="1:16" x14ac:dyDescent="0.25">
      <c r="A120" s="3">
        <v>46231</v>
      </c>
      <c r="B120" t="s">
        <v>442</v>
      </c>
      <c r="C120" t="s">
        <v>55</v>
      </c>
      <c r="D120" t="s">
        <v>2085</v>
      </c>
      <c r="E120" t="s">
        <v>56</v>
      </c>
      <c r="F120" t="s">
        <v>56</v>
      </c>
      <c r="K120" t="s">
        <v>28</v>
      </c>
      <c r="L120" t="s">
        <v>99</v>
      </c>
      <c r="M120" t="s">
        <v>25</v>
      </c>
      <c r="N120" s="4" t="s">
        <v>4351</v>
      </c>
      <c r="O120">
        <v>1</v>
      </c>
      <c r="P120">
        <v>1075100</v>
      </c>
    </row>
    <row r="121" spans="1:16" x14ac:dyDescent="0.25">
      <c r="A121" s="3">
        <v>46230</v>
      </c>
      <c r="B121" t="s">
        <v>443</v>
      </c>
      <c r="C121" t="s">
        <v>57</v>
      </c>
      <c r="D121" t="s">
        <v>82</v>
      </c>
      <c r="E121" t="s">
        <v>19</v>
      </c>
      <c r="F121" t="s">
        <v>20</v>
      </c>
      <c r="K121" t="s">
        <v>28</v>
      </c>
      <c r="L121" t="s">
        <v>59</v>
      </c>
      <c r="M121" t="s">
        <v>25</v>
      </c>
      <c r="N121" s="4" t="s">
        <v>4352</v>
      </c>
      <c r="O121">
        <v>1</v>
      </c>
      <c r="P121">
        <v>849900</v>
      </c>
    </row>
    <row r="122" spans="1:16" x14ac:dyDescent="0.25">
      <c r="A122" s="3">
        <v>46217</v>
      </c>
      <c r="B122" t="s">
        <v>444</v>
      </c>
      <c r="C122" t="s">
        <v>57</v>
      </c>
      <c r="D122" t="s">
        <v>58</v>
      </c>
      <c r="E122" t="s">
        <v>19</v>
      </c>
      <c r="F122" t="s">
        <v>20</v>
      </c>
      <c r="K122" t="s">
        <v>43</v>
      </c>
      <c r="L122" t="s">
        <v>51</v>
      </c>
      <c r="M122" t="s">
        <v>126</v>
      </c>
      <c r="N122" s="4" t="s">
        <v>4353</v>
      </c>
      <c r="O122">
        <v>1</v>
      </c>
      <c r="P122">
        <v>866900</v>
      </c>
    </row>
    <row r="123" spans="1:16" x14ac:dyDescent="0.25">
      <c r="A123" s="3">
        <v>46231</v>
      </c>
      <c r="B123" t="s">
        <v>445</v>
      </c>
      <c r="C123" t="s">
        <v>53</v>
      </c>
      <c r="D123" t="s">
        <v>2079</v>
      </c>
      <c r="E123" t="s">
        <v>19</v>
      </c>
      <c r="F123" t="s">
        <v>20</v>
      </c>
      <c r="K123" t="s">
        <v>37</v>
      </c>
      <c r="L123" t="s">
        <v>38</v>
      </c>
      <c r="M123" t="s">
        <v>25</v>
      </c>
      <c r="N123" s="4" t="s">
        <v>4354</v>
      </c>
      <c r="O123">
        <v>1</v>
      </c>
      <c r="P123">
        <v>669900</v>
      </c>
    </row>
    <row r="124" spans="1:16" x14ac:dyDescent="0.25">
      <c r="A124" s="3">
        <v>46225</v>
      </c>
      <c r="B124" t="s">
        <v>446</v>
      </c>
      <c r="C124" t="s">
        <v>55</v>
      </c>
      <c r="D124" t="s">
        <v>115</v>
      </c>
      <c r="E124" t="s">
        <v>56</v>
      </c>
      <c r="F124" t="s">
        <v>56</v>
      </c>
      <c r="K124" t="s">
        <v>28</v>
      </c>
      <c r="L124" t="s">
        <v>59</v>
      </c>
      <c r="M124" t="s">
        <v>126</v>
      </c>
      <c r="N124" s="4" t="s">
        <v>4355</v>
      </c>
      <c r="O124">
        <v>1</v>
      </c>
      <c r="P124">
        <v>866900</v>
      </c>
    </row>
    <row r="125" spans="1:16" x14ac:dyDescent="0.25">
      <c r="A125" s="3">
        <v>46232</v>
      </c>
      <c r="B125" t="s">
        <v>447</v>
      </c>
      <c r="C125" t="s">
        <v>57</v>
      </c>
      <c r="D125" t="s">
        <v>58</v>
      </c>
      <c r="E125" t="s">
        <v>19</v>
      </c>
      <c r="F125" t="s">
        <v>20</v>
      </c>
      <c r="K125" t="s">
        <v>43</v>
      </c>
      <c r="L125" t="s">
        <v>44</v>
      </c>
      <c r="M125" t="s">
        <v>126</v>
      </c>
      <c r="N125" s="4" t="s">
        <v>4356</v>
      </c>
      <c r="O125">
        <v>1</v>
      </c>
      <c r="P125">
        <v>1132900</v>
      </c>
    </row>
    <row r="126" spans="1:16" x14ac:dyDescent="0.25">
      <c r="A126" s="3">
        <v>46207</v>
      </c>
      <c r="B126" t="s">
        <v>448</v>
      </c>
      <c r="C126" t="s">
        <v>76</v>
      </c>
      <c r="D126" t="s">
        <v>77</v>
      </c>
      <c r="E126" t="s">
        <v>19</v>
      </c>
      <c r="F126" t="s">
        <v>20</v>
      </c>
      <c r="K126" t="s">
        <v>313</v>
      </c>
      <c r="L126" t="s">
        <v>2183</v>
      </c>
      <c r="M126" t="s">
        <v>66</v>
      </c>
      <c r="N126" s="4" t="s">
        <v>4357</v>
      </c>
      <c r="O126">
        <v>1</v>
      </c>
      <c r="P126">
        <v>599900</v>
      </c>
    </row>
    <row r="127" spans="1:16" x14ac:dyDescent="0.25">
      <c r="A127" s="3">
        <v>46230</v>
      </c>
      <c r="B127" t="s">
        <v>449</v>
      </c>
      <c r="C127" t="s">
        <v>67</v>
      </c>
      <c r="D127" t="s">
        <v>68</v>
      </c>
      <c r="E127" t="s">
        <v>19</v>
      </c>
      <c r="F127" t="s">
        <v>20</v>
      </c>
      <c r="K127" t="s">
        <v>37</v>
      </c>
      <c r="L127" t="s">
        <v>110</v>
      </c>
      <c r="M127" t="s">
        <v>126</v>
      </c>
      <c r="N127" s="4" t="s">
        <v>4358</v>
      </c>
      <c r="O127">
        <v>1</v>
      </c>
      <c r="P127">
        <v>2473866</v>
      </c>
    </row>
    <row r="128" spans="1:16" x14ac:dyDescent="0.25">
      <c r="A128" s="3">
        <v>46230</v>
      </c>
      <c r="B128" t="s">
        <v>450</v>
      </c>
      <c r="C128" t="s">
        <v>55</v>
      </c>
      <c r="D128" t="s">
        <v>2074</v>
      </c>
      <c r="E128" t="s">
        <v>56</v>
      </c>
      <c r="F128" t="s">
        <v>56</v>
      </c>
      <c r="K128" t="s">
        <v>45</v>
      </c>
      <c r="L128" t="s">
        <v>89</v>
      </c>
      <c r="M128" t="s">
        <v>75</v>
      </c>
      <c r="N128" s="4" t="s">
        <v>4359</v>
      </c>
      <c r="O128">
        <v>1</v>
      </c>
      <c r="P128">
        <v>1149900</v>
      </c>
    </row>
    <row r="129" spans="1:16" x14ac:dyDescent="0.25">
      <c r="A129" s="3">
        <v>46232</v>
      </c>
      <c r="B129" t="s">
        <v>451</v>
      </c>
      <c r="C129" t="s">
        <v>55</v>
      </c>
      <c r="D129" t="s">
        <v>2086</v>
      </c>
      <c r="E129" t="s">
        <v>56</v>
      </c>
      <c r="F129" t="s">
        <v>56</v>
      </c>
      <c r="K129" t="s">
        <v>45</v>
      </c>
      <c r="L129" t="s">
        <v>89</v>
      </c>
      <c r="M129" t="s">
        <v>126</v>
      </c>
      <c r="N129" s="4" t="s">
        <v>4360</v>
      </c>
      <c r="O129">
        <v>1</v>
      </c>
      <c r="P129">
        <v>1088900</v>
      </c>
    </row>
    <row r="130" spans="1:16" x14ac:dyDescent="0.25">
      <c r="A130" s="3">
        <v>46232</v>
      </c>
      <c r="B130" t="s">
        <v>452</v>
      </c>
      <c r="C130" t="s">
        <v>49</v>
      </c>
      <c r="D130" t="s">
        <v>2077</v>
      </c>
      <c r="E130" t="s">
        <v>19</v>
      </c>
      <c r="F130" t="s">
        <v>20</v>
      </c>
      <c r="K130" t="s">
        <v>43</v>
      </c>
      <c r="L130" t="s">
        <v>44</v>
      </c>
      <c r="M130" t="s">
        <v>25</v>
      </c>
      <c r="N130" s="4" t="s">
        <v>4361</v>
      </c>
      <c r="O130">
        <v>1</v>
      </c>
      <c r="P130">
        <v>1099900</v>
      </c>
    </row>
    <row r="131" spans="1:16" x14ac:dyDescent="0.25">
      <c r="A131" s="3">
        <v>46209</v>
      </c>
      <c r="B131" t="s">
        <v>453</v>
      </c>
      <c r="C131" t="s">
        <v>290</v>
      </c>
      <c r="D131" t="s">
        <v>2087</v>
      </c>
      <c r="E131" t="s">
        <v>19</v>
      </c>
      <c r="F131" t="s">
        <v>20</v>
      </c>
      <c r="K131" t="s">
        <v>21</v>
      </c>
      <c r="L131" t="s">
        <v>65</v>
      </c>
      <c r="M131" t="s">
        <v>33</v>
      </c>
      <c r="N131" s="4" t="s">
        <v>4362</v>
      </c>
      <c r="O131">
        <v>1</v>
      </c>
      <c r="P131">
        <v>1099900</v>
      </c>
    </row>
    <row r="132" spans="1:16" x14ac:dyDescent="0.25">
      <c r="A132" s="3">
        <v>46209</v>
      </c>
      <c r="B132" t="s">
        <v>453</v>
      </c>
      <c r="C132" t="s">
        <v>290</v>
      </c>
      <c r="D132" t="s">
        <v>2087</v>
      </c>
      <c r="E132" t="s">
        <v>19</v>
      </c>
      <c r="F132" t="s">
        <v>20</v>
      </c>
      <c r="K132" t="s">
        <v>313</v>
      </c>
      <c r="L132" t="s">
        <v>318</v>
      </c>
      <c r="M132" t="s">
        <v>33</v>
      </c>
      <c r="N132" s="4" t="s">
        <v>4363</v>
      </c>
      <c r="O132">
        <v>1</v>
      </c>
      <c r="P132">
        <v>399900</v>
      </c>
    </row>
    <row r="133" spans="1:16" x14ac:dyDescent="0.25">
      <c r="A133" s="3">
        <v>46232</v>
      </c>
      <c r="B133" t="s">
        <v>454</v>
      </c>
      <c r="C133" t="s">
        <v>57</v>
      </c>
      <c r="D133" t="s">
        <v>82</v>
      </c>
      <c r="E133" t="s">
        <v>19</v>
      </c>
      <c r="F133" t="s">
        <v>20</v>
      </c>
      <c r="K133" t="s">
        <v>43</v>
      </c>
      <c r="L133" t="s">
        <v>128</v>
      </c>
      <c r="M133" t="s">
        <v>22</v>
      </c>
      <c r="N133" s="4" t="s">
        <v>4364</v>
      </c>
      <c r="O133">
        <v>1</v>
      </c>
      <c r="P133">
        <v>599900</v>
      </c>
    </row>
    <row r="134" spans="1:16" x14ac:dyDescent="0.25">
      <c r="A134" s="3">
        <v>46204</v>
      </c>
      <c r="B134" t="s">
        <v>455</v>
      </c>
      <c r="C134" t="s">
        <v>57</v>
      </c>
      <c r="D134" t="s">
        <v>2083</v>
      </c>
      <c r="E134" t="s">
        <v>19</v>
      </c>
      <c r="F134" t="s">
        <v>20</v>
      </c>
      <c r="K134" t="s">
        <v>28</v>
      </c>
      <c r="L134" t="s">
        <v>29</v>
      </c>
      <c r="M134" t="s">
        <v>25</v>
      </c>
      <c r="N134" s="4" t="s">
        <v>4365</v>
      </c>
      <c r="O134">
        <v>1</v>
      </c>
      <c r="P134">
        <v>699900</v>
      </c>
    </row>
    <row r="135" spans="1:16" x14ac:dyDescent="0.25">
      <c r="A135" s="3">
        <v>46217</v>
      </c>
      <c r="B135" t="s">
        <v>456</v>
      </c>
      <c r="C135" t="s">
        <v>63</v>
      </c>
      <c r="D135" t="s">
        <v>2082</v>
      </c>
      <c r="E135" t="s">
        <v>19</v>
      </c>
      <c r="F135" t="s">
        <v>20</v>
      </c>
      <c r="K135" t="s">
        <v>21</v>
      </c>
      <c r="L135" t="s">
        <v>326</v>
      </c>
      <c r="M135" t="s">
        <v>22</v>
      </c>
      <c r="N135" s="4" t="s">
        <v>4366</v>
      </c>
      <c r="O135">
        <v>1</v>
      </c>
      <c r="P135">
        <v>1149900</v>
      </c>
    </row>
    <row r="136" spans="1:16" x14ac:dyDescent="0.25">
      <c r="A136" s="3">
        <v>46205</v>
      </c>
      <c r="B136" t="s">
        <v>457</v>
      </c>
      <c r="C136" t="s">
        <v>78</v>
      </c>
      <c r="D136" t="s">
        <v>79</v>
      </c>
      <c r="E136" t="s">
        <v>19</v>
      </c>
      <c r="F136" t="s">
        <v>20</v>
      </c>
      <c r="K136" t="s">
        <v>43</v>
      </c>
      <c r="L136" t="s">
        <v>44</v>
      </c>
      <c r="M136" t="s">
        <v>25</v>
      </c>
      <c r="N136" s="4" t="s">
        <v>4367</v>
      </c>
      <c r="O136">
        <v>1</v>
      </c>
      <c r="P136">
        <v>1149900</v>
      </c>
    </row>
    <row r="137" spans="1:16" x14ac:dyDescent="0.25">
      <c r="A137" s="3">
        <v>46232</v>
      </c>
      <c r="B137" t="s">
        <v>458</v>
      </c>
      <c r="C137" t="s">
        <v>57</v>
      </c>
      <c r="D137" t="s">
        <v>58</v>
      </c>
      <c r="E137" t="s">
        <v>19</v>
      </c>
      <c r="F137" t="s">
        <v>20</v>
      </c>
      <c r="K137" t="s">
        <v>34</v>
      </c>
      <c r="L137" t="s">
        <v>2174</v>
      </c>
      <c r="M137" t="s">
        <v>33</v>
      </c>
      <c r="N137" s="4" t="s">
        <v>4368</v>
      </c>
      <c r="O137">
        <v>1</v>
      </c>
      <c r="P137">
        <v>1099900</v>
      </c>
    </row>
    <row r="138" spans="1:16" x14ac:dyDescent="0.25">
      <c r="A138" s="3">
        <v>46232</v>
      </c>
      <c r="B138" t="s">
        <v>459</v>
      </c>
      <c r="C138" t="s">
        <v>55</v>
      </c>
      <c r="D138" t="s">
        <v>120</v>
      </c>
      <c r="E138" t="s">
        <v>56</v>
      </c>
      <c r="F138" t="s">
        <v>129</v>
      </c>
      <c r="K138" t="s">
        <v>28</v>
      </c>
      <c r="L138" t="s">
        <v>52</v>
      </c>
      <c r="M138" t="s">
        <v>75</v>
      </c>
      <c r="N138" s="4" t="s">
        <v>4369</v>
      </c>
      <c r="O138">
        <v>1</v>
      </c>
      <c r="P138">
        <v>569900</v>
      </c>
    </row>
    <row r="139" spans="1:16" x14ac:dyDescent="0.25">
      <c r="A139" s="3">
        <v>46212</v>
      </c>
      <c r="B139" t="s">
        <v>460</v>
      </c>
      <c r="C139" t="s">
        <v>290</v>
      </c>
      <c r="D139" t="s">
        <v>2087</v>
      </c>
      <c r="E139" t="s">
        <v>19</v>
      </c>
      <c r="F139" t="s">
        <v>20</v>
      </c>
      <c r="K139" t="s">
        <v>43</v>
      </c>
      <c r="L139" t="s">
        <v>44</v>
      </c>
      <c r="M139" t="s">
        <v>66</v>
      </c>
      <c r="N139" s="4" t="s">
        <v>4370</v>
      </c>
      <c r="O139">
        <v>1</v>
      </c>
      <c r="P139">
        <v>1149900</v>
      </c>
    </row>
    <row r="140" spans="1:16" x14ac:dyDescent="0.25">
      <c r="A140" s="3">
        <v>46224</v>
      </c>
      <c r="B140" t="s">
        <v>461</v>
      </c>
      <c r="C140" t="s">
        <v>40</v>
      </c>
      <c r="D140" t="s">
        <v>41</v>
      </c>
      <c r="E140" t="s">
        <v>19</v>
      </c>
      <c r="F140" t="s">
        <v>20</v>
      </c>
      <c r="K140" t="s">
        <v>28</v>
      </c>
      <c r="L140" t="s">
        <v>319</v>
      </c>
      <c r="M140" t="s">
        <v>25</v>
      </c>
      <c r="N140" s="4" t="s">
        <v>4371</v>
      </c>
      <c r="O140">
        <v>1</v>
      </c>
      <c r="P140">
        <v>999900</v>
      </c>
    </row>
    <row r="141" spans="1:16" x14ac:dyDescent="0.25">
      <c r="A141" s="3">
        <v>46204</v>
      </c>
      <c r="B141" t="s">
        <v>462</v>
      </c>
      <c r="C141" t="s">
        <v>49</v>
      </c>
      <c r="D141" t="s">
        <v>2077</v>
      </c>
      <c r="E141" t="s">
        <v>19</v>
      </c>
      <c r="F141" t="s">
        <v>20</v>
      </c>
      <c r="K141" t="s">
        <v>45</v>
      </c>
      <c r="L141" t="s">
        <v>2182</v>
      </c>
      <c r="M141" t="s">
        <v>54</v>
      </c>
      <c r="N141" s="4" t="s">
        <v>4372</v>
      </c>
      <c r="O141">
        <v>1</v>
      </c>
      <c r="P141">
        <v>859900</v>
      </c>
    </row>
    <row r="142" spans="1:16" x14ac:dyDescent="0.25">
      <c r="A142" s="3">
        <v>46225</v>
      </c>
      <c r="B142" t="s">
        <v>463</v>
      </c>
      <c r="C142" t="s">
        <v>55</v>
      </c>
      <c r="D142" t="s">
        <v>80</v>
      </c>
      <c r="E142" t="s">
        <v>56</v>
      </c>
      <c r="F142" t="s">
        <v>129</v>
      </c>
      <c r="K142" t="s">
        <v>43</v>
      </c>
      <c r="L142" t="s">
        <v>44</v>
      </c>
      <c r="M142" t="s">
        <v>75</v>
      </c>
      <c r="N142" s="4" t="s">
        <v>4373</v>
      </c>
      <c r="O142">
        <v>1</v>
      </c>
      <c r="P142">
        <v>1149900</v>
      </c>
    </row>
    <row r="143" spans="1:16" x14ac:dyDescent="0.25">
      <c r="A143" s="3">
        <v>46209</v>
      </c>
      <c r="B143" t="s">
        <v>464</v>
      </c>
      <c r="C143" t="s">
        <v>55</v>
      </c>
      <c r="D143" t="s">
        <v>80</v>
      </c>
      <c r="E143" t="s">
        <v>56</v>
      </c>
      <c r="F143" t="s">
        <v>129</v>
      </c>
      <c r="K143" t="s">
        <v>45</v>
      </c>
      <c r="L143" t="s">
        <v>74</v>
      </c>
      <c r="M143" t="s">
        <v>75</v>
      </c>
      <c r="N143" s="4" t="s">
        <v>4374</v>
      </c>
      <c r="O143">
        <v>1</v>
      </c>
      <c r="P143">
        <v>626900</v>
      </c>
    </row>
    <row r="144" spans="1:16" x14ac:dyDescent="0.25">
      <c r="A144" s="3">
        <v>46213</v>
      </c>
      <c r="B144" t="s">
        <v>465</v>
      </c>
      <c r="C144" t="s">
        <v>290</v>
      </c>
      <c r="D144" t="s">
        <v>2087</v>
      </c>
      <c r="E144" t="s">
        <v>19</v>
      </c>
      <c r="F144" t="s">
        <v>20</v>
      </c>
      <c r="K144" t="s">
        <v>37</v>
      </c>
      <c r="L144" t="s">
        <v>2173</v>
      </c>
      <c r="M144" t="s">
        <v>126</v>
      </c>
      <c r="N144" s="4" t="s">
        <v>4375</v>
      </c>
      <c r="O144">
        <v>1</v>
      </c>
      <c r="P144">
        <v>2010000</v>
      </c>
    </row>
    <row r="145" spans="1:16" x14ac:dyDescent="0.25">
      <c r="A145" s="3">
        <v>46232</v>
      </c>
      <c r="B145" t="s">
        <v>466</v>
      </c>
      <c r="C145" t="s">
        <v>57</v>
      </c>
      <c r="D145" t="s">
        <v>58</v>
      </c>
      <c r="E145" t="s">
        <v>19</v>
      </c>
      <c r="F145" t="s">
        <v>20</v>
      </c>
      <c r="K145" t="s">
        <v>43</v>
      </c>
      <c r="L145" t="s">
        <v>44</v>
      </c>
      <c r="M145" t="s">
        <v>33</v>
      </c>
      <c r="N145" s="4" t="s">
        <v>4376</v>
      </c>
      <c r="O145">
        <v>1</v>
      </c>
      <c r="P145">
        <v>1099900</v>
      </c>
    </row>
    <row r="146" spans="1:16" x14ac:dyDescent="0.25">
      <c r="A146" s="3">
        <v>46217</v>
      </c>
      <c r="B146" t="s">
        <v>467</v>
      </c>
      <c r="C146" t="s">
        <v>57</v>
      </c>
      <c r="D146" t="s">
        <v>58</v>
      </c>
      <c r="E146" t="s">
        <v>19</v>
      </c>
      <c r="F146" t="s">
        <v>20</v>
      </c>
      <c r="K146" t="s">
        <v>45</v>
      </c>
      <c r="L146" t="s">
        <v>74</v>
      </c>
      <c r="M146" t="s">
        <v>25</v>
      </c>
      <c r="N146" s="4" t="s">
        <v>4377</v>
      </c>
      <c r="O146">
        <v>1</v>
      </c>
      <c r="P146">
        <v>549900</v>
      </c>
    </row>
    <row r="147" spans="1:16" x14ac:dyDescent="0.25">
      <c r="A147" s="3">
        <v>46210</v>
      </c>
      <c r="B147" t="s">
        <v>468</v>
      </c>
      <c r="C147" t="s">
        <v>49</v>
      </c>
      <c r="D147" t="s">
        <v>2077</v>
      </c>
      <c r="E147" t="s">
        <v>19</v>
      </c>
      <c r="F147" t="s">
        <v>20</v>
      </c>
      <c r="K147" t="s">
        <v>21</v>
      </c>
      <c r="L147" t="s">
        <v>326</v>
      </c>
      <c r="M147" t="s">
        <v>54</v>
      </c>
      <c r="N147" s="4" t="s">
        <v>4378</v>
      </c>
      <c r="O147">
        <v>1</v>
      </c>
      <c r="P147">
        <v>1149900</v>
      </c>
    </row>
    <row r="148" spans="1:16" x14ac:dyDescent="0.25">
      <c r="A148" s="3">
        <v>46206</v>
      </c>
      <c r="B148" t="s">
        <v>469</v>
      </c>
      <c r="C148" t="s">
        <v>57</v>
      </c>
      <c r="D148" t="s">
        <v>82</v>
      </c>
      <c r="E148" t="s">
        <v>19</v>
      </c>
      <c r="F148" t="s">
        <v>20</v>
      </c>
      <c r="K148" t="s">
        <v>37</v>
      </c>
      <c r="L148" t="s">
        <v>38</v>
      </c>
      <c r="M148" t="s">
        <v>25</v>
      </c>
      <c r="N148" s="4" t="s">
        <v>4379</v>
      </c>
      <c r="O148">
        <v>1</v>
      </c>
      <c r="P148">
        <v>669900</v>
      </c>
    </row>
    <row r="149" spans="1:16" x14ac:dyDescent="0.25">
      <c r="A149" s="3">
        <v>46217</v>
      </c>
      <c r="B149" t="s">
        <v>470</v>
      </c>
      <c r="C149" t="s">
        <v>23</v>
      </c>
      <c r="D149" t="s">
        <v>86</v>
      </c>
      <c r="E149" t="s">
        <v>19</v>
      </c>
      <c r="F149" t="s">
        <v>20</v>
      </c>
      <c r="K149" t="s">
        <v>45</v>
      </c>
      <c r="L149" t="s">
        <v>89</v>
      </c>
      <c r="M149" t="s">
        <v>54</v>
      </c>
      <c r="N149" s="4" t="s">
        <v>4380</v>
      </c>
      <c r="O149">
        <v>1</v>
      </c>
      <c r="P149">
        <v>1099900</v>
      </c>
    </row>
    <row r="150" spans="1:16" x14ac:dyDescent="0.25">
      <c r="A150" s="3">
        <v>46217</v>
      </c>
      <c r="B150" t="s">
        <v>471</v>
      </c>
      <c r="C150" t="s">
        <v>96</v>
      </c>
      <c r="D150" t="s">
        <v>97</v>
      </c>
      <c r="E150" t="s">
        <v>19</v>
      </c>
      <c r="F150" t="s">
        <v>20</v>
      </c>
      <c r="K150" t="s">
        <v>34</v>
      </c>
      <c r="L150" t="s">
        <v>60</v>
      </c>
      <c r="M150" t="s">
        <v>66</v>
      </c>
      <c r="N150" s="4" t="s">
        <v>4381</v>
      </c>
      <c r="O150">
        <v>1</v>
      </c>
      <c r="P150">
        <v>999900</v>
      </c>
    </row>
    <row r="151" spans="1:16" x14ac:dyDescent="0.25">
      <c r="A151" s="3">
        <v>46221</v>
      </c>
      <c r="B151" t="s">
        <v>472</v>
      </c>
      <c r="C151" t="s">
        <v>23</v>
      </c>
      <c r="D151" t="s">
        <v>83</v>
      </c>
      <c r="E151" t="s">
        <v>19</v>
      </c>
      <c r="F151" t="s">
        <v>20</v>
      </c>
      <c r="K151" t="s">
        <v>21</v>
      </c>
      <c r="L151" t="s">
        <v>326</v>
      </c>
      <c r="M151" t="s">
        <v>25</v>
      </c>
      <c r="N151" s="4" t="s">
        <v>4382</v>
      </c>
      <c r="O151">
        <v>1</v>
      </c>
      <c r="P151">
        <v>1149900</v>
      </c>
    </row>
    <row r="152" spans="1:16" x14ac:dyDescent="0.25">
      <c r="A152" s="3">
        <v>46234</v>
      </c>
      <c r="B152" t="s">
        <v>473</v>
      </c>
      <c r="C152" t="s">
        <v>23</v>
      </c>
      <c r="D152" t="s">
        <v>86</v>
      </c>
      <c r="E152" t="s">
        <v>19</v>
      </c>
      <c r="F152" t="s">
        <v>20</v>
      </c>
      <c r="K152" t="s">
        <v>43</v>
      </c>
      <c r="L152" t="s">
        <v>123</v>
      </c>
      <c r="M152" t="s">
        <v>33</v>
      </c>
      <c r="N152" s="4" t="s">
        <v>4383</v>
      </c>
      <c r="O152">
        <v>1</v>
      </c>
      <c r="P152">
        <v>1149900</v>
      </c>
    </row>
    <row r="153" spans="1:16" x14ac:dyDescent="0.25">
      <c r="A153" s="3">
        <v>46212</v>
      </c>
      <c r="B153" t="s">
        <v>474</v>
      </c>
      <c r="C153" t="s">
        <v>288</v>
      </c>
      <c r="D153" t="s">
        <v>2073</v>
      </c>
      <c r="E153" t="s">
        <v>19</v>
      </c>
      <c r="F153" t="s">
        <v>20</v>
      </c>
      <c r="K153" t="s">
        <v>28</v>
      </c>
      <c r="L153" t="s">
        <v>72</v>
      </c>
      <c r="M153" t="s">
        <v>54</v>
      </c>
      <c r="N153" s="4" t="s">
        <v>4384</v>
      </c>
      <c r="O153">
        <v>1</v>
      </c>
      <c r="P153">
        <v>899900</v>
      </c>
    </row>
    <row r="154" spans="1:16" x14ac:dyDescent="0.25">
      <c r="A154" s="3">
        <v>46217</v>
      </c>
      <c r="B154" t="s">
        <v>475</v>
      </c>
      <c r="C154" t="s">
        <v>23</v>
      </c>
      <c r="D154" t="s">
        <v>104</v>
      </c>
      <c r="E154" t="s">
        <v>19</v>
      </c>
      <c r="F154" t="s">
        <v>20</v>
      </c>
      <c r="K154" t="s">
        <v>45</v>
      </c>
      <c r="L154" t="s">
        <v>89</v>
      </c>
      <c r="M154" t="s">
        <v>25</v>
      </c>
      <c r="N154" s="4" t="s">
        <v>4385</v>
      </c>
      <c r="O154">
        <v>1</v>
      </c>
      <c r="P154">
        <v>1099900</v>
      </c>
    </row>
    <row r="155" spans="1:16" x14ac:dyDescent="0.25">
      <c r="A155" s="3">
        <v>46204</v>
      </c>
      <c r="B155" t="s">
        <v>476</v>
      </c>
      <c r="C155" t="s">
        <v>57</v>
      </c>
      <c r="D155" t="s">
        <v>2083</v>
      </c>
      <c r="E155" t="s">
        <v>19</v>
      </c>
      <c r="F155" t="s">
        <v>20</v>
      </c>
      <c r="K155" t="s">
        <v>21</v>
      </c>
      <c r="L155" t="s">
        <v>65</v>
      </c>
      <c r="M155" t="s">
        <v>33</v>
      </c>
      <c r="N155" s="4" t="s">
        <v>4386</v>
      </c>
      <c r="O155">
        <v>1</v>
      </c>
      <c r="P155">
        <v>1099900</v>
      </c>
    </row>
    <row r="156" spans="1:16" x14ac:dyDescent="0.25">
      <c r="A156" s="3">
        <v>46210</v>
      </c>
      <c r="B156" t="s">
        <v>477</v>
      </c>
      <c r="C156" t="s">
        <v>23</v>
      </c>
      <c r="D156" t="s">
        <v>83</v>
      </c>
      <c r="E156" t="s">
        <v>19</v>
      </c>
      <c r="F156" t="s">
        <v>20</v>
      </c>
      <c r="K156" t="s">
        <v>34</v>
      </c>
      <c r="L156" t="s">
        <v>60</v>
      </c>
      <c r="M156" t="s">
        <v>75</v>
      </c>
      <c r="N156" s="4" t="s">
        <v>4387</v>
      </c>
      <c r="O156">
        <v>1</v>
      </c>
      <c r="P156">
        <v>1129900</v>
      </c>
    </row>
    <row r="157" spans="1:16" x14ac:dyDescent="0.25">
      <c r="A157" s="3">
        <v>46207</v>
      </c>
      <c r="B157" t="s">
        <v>478</v>
      </c>
      <c r="C157" t="s">
        <v>40</v>
      </c>
      <c r="D157" t="s">
        <v>41</v>
      </c>
      <c r="E157" t="s">
        <v>19</v>
      </c>
      <c r="F157" t="s">
        <v>20</v>
      </c>
      <c r="K157" t="s">
        <v>21</v>
      </c>
      <c r="L157" t="s">
        <v>65</v>
      </c>
      <c r="M157" t="s">
        <v>126</v>
      </c>
      <c r="N157" s="4" t="s">
        <v>4388</v>
      </c>
      <c r="O157">
        <v>1</v>
      </c>
      <c r="P157">
        <v>1088900</v>
      </c>
    </row>
    <row r="158" spans="1:16" x14ac:dyDescent="0.25">
      <c r="A158" s="3">
        <v>46204</v>
      </c>
      <c r="B158" t="s">
        <v>479</v>
      </c>
      <c r="C158" t="s">
        <v>23</v>
      </c>
      <c r="D158" t="s">
        <v>24</v>
      </c>
      <c r="E158" t="s">
        <v>19</v>
      </c>
      <c r="F158" t="s">
        <v>20</v>
      </c>
      <c r="K158" t="s">
        <v>43</v>
      </c>
      <c r="L158" t="s">
        <v>84</v>
      </c>
      <c r="M158" t="s">
        <v>85</v>
      </c>
      <c r="N158" s="4" t="s">
        <v>4389</v>
      </c>
      <c r="O158">
        <v>1</v>
      </c>
      <c r="P158">
        <v>2188151</v>
      </c>
    </row>
    <row r="159" spans="1:16" x14ac:dyDescent="0.25">
      <c r="A159" s="3">
        <v>46230</v>
      </c>
      <c r="B159" t="s">
        <v>480</v>
      </c>
      <c r="C159" t="s">
        <v>17</v>
      </c>
      <c r="D159" t="s">
        <v>2070</v>
      </c>
      <c r="E159" t="s">
        <v>19</v>
      </c>
      <c r="F159" t="s">
        <v>20</v>
      </c>
      <c r="K159" t="s">
        <v>43</v>
      </c>
      <c r="L159" t="s">
        <v>51</v>
      </c>
      <c r="M159" t="s">
        <v>66</v>
      </c>
      <c r="N159" s="4" t="s">
        <v>4390</v>
      </c>
      <c r="O159">
        <v>1</v>
      </c>
      <c r="P159">
        <v>849900</v>
      </c>
    </row>
    <row r="160" spans="1:16" x14ac:dyDescent="0.25">
      <c r="A160" s="3">
        <v>46227</v>
      </c>
      <c r="B160" t="s">
        <v>481</v>
      </c>
      <c r="C160" t="s">
        <v>55</v>
      </c>
      <c r="D160" t="s">
        <v>2088</v>
      </c>
      <c r="E160" t="s">
        <v>56</v>
      </c>
      <c r="F160" t="s">
        <v>129</v>
      </c>
      <c r="K160" t="s">
        <v>28</v>
      </c>
      <c r="L160" t="s">
        <v>112</v>
      </c>
      <c r="M160" t="s">
        <v>75</v>
      </c>
      <c r="N160" s="4" t="s">
        <v>4391</v>
      </c>
      <c r="O160">
        <v>1</v>
      </c>
      <c r="P160">
        <v>1790714</v>
      </c>
    </row>
    <row r="161" spans="1:16" x14ac:dyDescent="0.25">
      <c r="A161" s="3">
        <v>46224</v>
      </c>
      <c r="B161" t="s">
        <v>482</v>
      </c>
      <c r="C161" t="s">
        <v>23</v>
      </c>
      <c r="D161" t="s">
        <v>83</v>
      </c>
      <c r="E161" t="s">
        <v>19</v>
      </c>
      <c r="F161" t="s">
        <v>20</v>
      </c>
      <c r="K161" t="s">
        <v>45</v>
      </c>
      <c r="L161" t="s">
        <v>74</v>
      </c>
      <c r="M161" t="s">
        <v>54</v>
      </c>
      <c r="N161" s="4" t="s">
        <v>4392</v>
      </c>
      <c r="O161">
        <v>1</v>
      </c>
      <c r="P161">
        <v>549900</v>
      </c>
    </row>
    <row r="162" spans="1:16" x14ac:dyDescent="0.25">
      <c r="A162" s="3">
        <v>46218</v>
      </c>
      <c r="B162" t="s">
        <v>483</v>
      </c>
      <c r="C162" t="s">
        <v>35</v>
      </c>
      <c r="D162" t="s">
        <v>36</v>
      </c>
      <c r="E162" t="s">
        <v>19</v>
      </c>
      <c r="F162" t="s">
        <v>20</v>
      </c>
      <c r="K162" t="s">
        <v>21</v>
      </c>
      <c r="L162" t="s">
        <v>117</v>
      </c>
      <c r="M162" t="s">
        <v>33</v>
      </c>
      <c r="N162" s="4" t="s">
        <v>4393</v>
      </c>
      <c r="O162">
        <v>1</v>
      </c>
      <c r="P162">
        <v>805900</v>
      </c>
    </row>
    <row r="163" spans="1:16" x14ac:dyDescent="0.25">
      <c r="A163" s="3">
        <v>46214</v>
      </c>
      <c r="B163" t="s">
        <v>484</v>
      </c>
      <c r="C163" t="s">
        <v>288</v>
      </c>
      <c r="D163" t="s">
        <v>293</v>
      </c>
      <c r="E163" t="s">
        <v>19</v>
      </c>
      <c r="F163" t="s">
        <v>20</v>
      </c>
      <c r="K163" t="s">
        <v>45</v>
      </c>
      <c r="L163" t="s">
        <v>74</v>
      </c>
      <c r="M163" t="s">
        <v>25</v>
      </c>
      <c r="N163" s="4" t="s">
        <v>4394</v>
      </c>
      <c r="O163">
        <v>1</v>
      </c>
      <c r="P163">
        <v>549900</v>
      </c>
    </row>
    <row r="164" spans="1:16" x14ac:dyDescent="0.25">
      <c r="A164" s="3">
        <v>46210</v>
      </c>
      <c r="B164" t="s">
        <v>485</v>
      </c>
      <c r="C164" t="s">
        <v>57</v>
      </c>
      <c r="D164" t="s">
        <v>82</v>
      </c>
      <c r="E164" t="s">
        <v>19</v>
      </c>
      <c r="F164" t="s">
        <v>20</v>
      </c>
      <c r="K164" t="s">
        <v>43</v>
      </c>
      <c r="L164" t="s">
        <v>51</v>
      </c>
      <c r="M164" t="s">
        <v>66</v>
      </c>
      <c r="N164" s="4" t="s">
        <v>4395</v>
      </c>
      <c r="O164">
        <v>1</v>
      </c>
      <c r="P164">
        <v>849900</v>
      </c>
    </row>
    <row r="165" spans="1:16" x14ac:dyDescent="0.25">
      <c r="A165" s="3">
        <v>46230</v>
      </c>
      <c r="B165" t="s">
        <v>486</v>
      </c>
      <c r="C165" t="s">
        <v>55</v>
      </c>
      <c r="D165" t="s">
        <v>62</v>
      </c>
      <c r="E165" t="s">
        <v>2162</v>
      </c>
      <c r="F165" t="s">
        <v>56</v>
      </c>
      <c r="K165" t="s">
        <v>28</v>
      </c>
      <c r="L165" t="s">
        <v>72</v>
      </c>
      <c r="M165" t="s">
        <v>22</v>
      </c>
      <c r="N165" s="4" t="s">
        <v>4396</v>
      </c>
      <c r="O165">
        <v>1</v>
      </c>
      <c r="P165">
        <v>899900</v>
      </c>
    </row>
    <row r="166" spans="1:16" x14ac:dyDescent="0.25">
      <c r="A166" s="3">
        <v>46204</v>
      </c>
      <c r="B166" t="s">
        <v>487</v>
      </c>
      <c r="C166" t="s">
        <v>23</v>
      </c>
      <c r="D166" t="s">
        <v>86</v>
      </c>
      <c r="E166" t="s">
        <v>19</v>
      </c>
      <c r="F166" t="s">
        <v>20</v>
      </c>
      <c r="K166" t="s">
        <v>45</v>
      </c>
      <c r="L166" t="s">
        <v>74</v>
      </c>
      <c r="M166" t="s">
        <v>25</v>
      </c>
      <c r="N166" s="4" t="s">
        <v>4397</v>
      </c>
      <c r="O166">
        <v>1</v>
      </c>
      <c r="P166">
        <v>549900</v>
      </c>
    </row>
    <row r="167" spans="1:16" x14ac:dyDescent="0.25">
      <c r="A167" s="3">
        <v>46220</v>
      </c>
      <c r="B167" t="s">
        <v>488</v>
      </c>
      <c r="C167" t="s">
        <v>67</v>
      </c>
      <c r="D167" t="s">
        <v>68</v>
      </c>
      <c r="E167" t="s">
        <v>19</v>
      </c>
      <c r="F167" t="s">
        <v>20</v>
      </c>
      <c r="K167" t="s">
        <v>45</v>
      </c>
      <c r="L167" t="s">
        <v>2178</v>
      </c>
      <c r="M167" t="s">
        <v>126</v>
      </c>
      <c r="N167" s="4" t="s">
        <v>4398</v>
      </c>
      <c r="O167">
        <v>1</v>
      </c>
      <c r="P167">
        <v>1019900</v>
      </c>
    </row>
    <row r="168" spans="1:16" x14ac:dyDescent="0.25">
      <c r="A168" s="3">
        <v>46234</v>
      </c>
      <c r="B168" t="s">
        <v>489</v>
      </c>
      <c r="C168" t="s">
        <v>70</v>
      </c>
      <c r="D168" t="s">
        <v>113</v>
      </c>
      <c r="E168" t="s">
        <v>19</v>
      </c>
      <c r="F168" t="s">
        <v>20</v>
      </c>
      <c r="K168" t="s">
        <v>43</v>
      </c>
      <c r="L168" t="s">
        <v>123</v>
      </c>
      <c r="M168" t="s">
        <v>25</v>
      </c>
      <c r="N168" s="4" t="s">
        <v>4399</v>
      </c>
      <c r="O168">
        <v>1</v>
      </c>
      <c r="P168">
        <v>1149900</v>
      </c>
    </row>
    <row r="169" spans="1:16" x14ac:dyDescent="0.25">
      <c r="A169" s="3">
        <v>46231</v>
      </c>
      <c r="B169" t="s">
        <v>490</v>
      </c>
      <c r="C169" t="s">
        <v>76</v>
      </c>
      <c r="D169" t="s">
        <v>77</v>
      </c>
      <c r="E169" t="s">
        <v>19</v>
      </c>
      <c r="F169" t="s">
        <v>20</v>
      </c>
      <c r="K169" t="s">
        <v>37</v>
      </c>
      <c r="L169" t="s">
        <v>110</v>
      </c>
      <c r="M169" t="s">
        <v>126</v>
      </c>
      <c r="N169" s="4" t="s">
        <v>4400</v>
      </c>
      <c r="O169">
        <v>1</v>
      </c>
      <c r="P169">
        <v>2315882</v>
      </c>
    </row>
    <row r="170" spans="1:16" x14ac:dyDescent="0.25">
      <c r="A170" s="3">
        <v>46231</v>
      </c>
      <c r="B170" t="s">
        <v>491</v>
      </c>
      <c r="C170" t="s">
        <v>76</v>
      </c>
      <c r="D170" t="s">
        <v>77</v>
      </c>
      <c r="E170" t="s">
        <v>19</v>
      </c>
      <c r="F170" t="s">
        <v>20</v>
      </c>
      <c r="K170" t="s">
        <v>37</v>
      </c>
      <c r="L170" t="s">
        <v>91</v>
      </c>
      <c r="M170" t="s">
        <v>75</v>
      </c>
      <c r="N170" s="4" t="s">
        <v>4401</v>
      </c>
      <c r="O170">
        <v>1</v>
      </c>
      <c r="P170">
        <v>1520924</v>
      </c>
    </row>
    <row r="171" spans="1:16" x14ac:dyDescent="0.25">
      <c r="A171" s="3">
        <v>46211</v>
      </c>
      <c r="B171" t="s">
        <v>492</v>
      </c>
      <c r="C171" t="s">
        <v>23</v>
      </c>
      <c r="D171" t="s">
        <v>104</v>
      </c>
      <c r="E171" t="s">
        <v>19</v>
      </c>
      <c r="F171" t="s">
        <v>20</v>
      </c>
      <c r="K171" t="s">
        <v>28</v>
      </c>
      <c r="L171" t="s">
        <v>99</v>
      </c>
      <c r="M171" t="s">
        <v>25</v>
      </c>
      <c r="N171" s="4" t="s">
        <v>4402</v>
      </c>
      <c r="O171">
        <v>1</v>
      </c>
      <c r="P171">
        <v>1145100</v>
      </c>
    </row>
    <row r="172" spans="1:16" x14ac:dyDescent="0.25">
      <c r="A172" s="3">
        <v>46211</v>
      </c>
      <c r="B172" t="s">
        <v>492</v>
      </c>
      <c r="C172" t="s">
        <v>23</v>
      </c>
      <c r="D172" t="s">
        <v>104</v>
      </c>
      <c r="E172" t="s">
        <v>19</v>
      </c>
      <c r="F172" t="s">
        <v>20</v>
      </c>
      <c r="K172" t="s">
        <v>28</v>
      </c>
      <c r="L172" t="s">
        <v>314</v>
      </c>
      <c r="M172" t="s">
        <v>25</v>
      </c>
      <c r="N172" s="4" t="s">
        <v>4403</v>
      </c>
      <c r="O172">
        <v>1</v>
      </c>
      <c r="P172">
        <v>345090</v>
      </c>
    </row>
    <row r="173" spans="1:16" x14ac:dyDescent="0.25">
      <c r="A173" s="3">
        <v>46209</v>
      </c>
      <c r="B173" t="s">
        <v>493</v>
      </c>
      <c r="C173" t="s">
        <v>40</v>
      </c>
      <c r="D173" t="s">
        <v>87</v>
      </c>
      <c r="E173" t="s">
        <v>19</v>
      </c>
      <c r="F173" t="s">
        <v>20</v>
      </c>
      <c r="K173" t="s">
        <v>34</v>
      </c>
      <c r="L173" t="s">
        <v>60</v>
      </c>
      <c r="M173" t="s">
        <v>22</v>
      </c>
      <c r="N173" s="4" t="s">
        <v>4404</v>
      </c>
      <c r="O173">
        <v>1</v>
      </c>
      <c r="P173">
        <v>999900</v>
      </c>
    </row>
    <row r="174" spans="1:16" x14ac:dyDescent="0.25">
      <c r="A174" s="3">
        <v>46221</v>
      </c>
      <c r="B174" t="s">
        <v>494</v>
      </c>
      <c r="C174" t="s">
        <v>23</v>
      </c>
      <c r="D174" t="s">
        <v>86</v>
      </c>
      <c r="E174" t="s">
        <v>19</v>
      </c>
      <c r="F174" t="s">
        <v>20</v>
      </c>
      <c r="K174" t="s">
        <v>45</v>
      </c>
      <c r="L174" t="s">
        <v>74</v>
      </c>
      <c r="M174" t="s">
        <v>54</v>
      </c>
      <c r="N174" s="4" t="s">
        <v>4405</v>
      </c>
      <c r="O174">
        <v>1</v>
      </c>
      <c r="P174">
        <v>549900</v>
      </c>
    </row>
    <row r="175" spans="1:16" x14ac:dyDescent="0.25">
      <c r="A175" s="3">
        <v>46225</v>
      </c>
      <c r="B175" t="s">
        <v>495</v>
      </c>
      <c r="C175" t="s">
        <v>55</v>
      </c>
      <c r="D175" t="s">
        <v>2089</v>
      </c>
      <c r="E175" t="s">
        <v>56</v>
      </c>
      <c r="F175" t="s">
        <v>56</v>
      </c>
      <c r="K175" t="s">
        <v>28</v>
      </c>
      <c r="L175" t="s">
        <v>319</v>
      </c>
      <c r="M175" t="s">
        <v>25</v>
      </c>
      <c r="N175" s="4" t="s">
        <v>4406</v>
      </c>
      <c r="O175">
        <v>1</v>
      </c>
      <c r="P175">
        <v>831650</v>
      </c>
    </row>
    <row r="176" spans="1:16" x14ac:dyDescent="0.25">
      <c r="A176" s="3">
        <v>46225</v>
      </c>
      <c r="B176" t="s">
        <v>496</v>
      </c>
      <c r="C176" t="s">
        <v>55</v>
      </c>
      <c r="D176" t="s">
        <v>2089</v>
      </c>
      <c r="E176" t="s">
        <v>56</v>
      </c>
      <c r="F176" t="s">
        <v>56</v>
      </c>
      <c r="K176" t="s">
        <v>28</v>
      </c>
      <c r="L176" t="s">
        <v>99</v>
      </c>
      <c r="M176" t="s">
        <v>25</v>
      </c>
      <c r="N176" s="4" t="s">
        <v>4407</v>
      </c>
      <c r="O176">
        <v>1</v>
      </c>
      <c r="P176">
        <v>1075100</v>
      </c>
    </row>
    <row r="177" spans="1:16" x14ac:dyDescent="0.25">
      <c r="A177" s="3">
        <v>46225</v>
      </c>
      <c r="B177" t="s">
        <v>496</v>
      </c>
      <c r="C177" t="s">
        <v>55</v>
      </c>
      <c r="D177" t="s">
        <v>2089</v>
      </c>
      <c r="E177" t="s">
        <v>56</v>
      </c>
      <c r="F177" t="s">
        <v>56</v>
      </c>
      <c r="K177" t="s">
        <v>28</v>
      </c>
      <c r="L177" t="s">
        <v>99</v>
      </c>
      <c r="M177" t="s">
        <v>25</v>
      </c>
      <c r="N177" s="4" t="s">
        <v>4408</v>
      </c>
      <c r="O177">
        <v>1</v>
      </c>
      <c r="P177">
        <v>1075100</v>
      </c>
    </row>
    <row r="178" spans="1:16" x14ac:dyDescent="0.25">
      <c r="A178" s="3">
        <v>46225</v>
      </c>
      <c r="B178" t="s">
        <v>496</v>
      </c>
      <c r="C178" t="s">
        <v>55</v>
      </c>
      <c r="D178" t="s">
        <v>2089</v>
      </c>
      <c r="E178" t="s">
        <v>56</v>
      </c>
      <c r="F178" t="s">
        <v>56</v>
      </c>
      <c r="K178" t="s">
        <v>28</v>
      </c>
      <c r="L178" t="s">
        <v>99</v>
      </c>
      <c r="M178" t="s">
        <v>25</v>
      </c>
      <c r="N178" s="4" t="s">
        <v>4409</v>
      </c>
      <c r="O178">
        <v>1</v>
      </c>
      <c r="P178">
        <v>1075100</v>
      </c>
    </row>
    <row r="179" spans="1:16" x14ac:dyDescent="0.25">
      <c r="A179" s="3">
        <v>46225</v>
      </c>
      <c r="B179" t="s">
        <v>496</v>
      </c>
      <c r="C179" t="s">
        <v>55</v>
      </c>
      <c r="D179" t="s">
        <v>2089</v>
      </c>
      <c r="E179" t="s">
        <v>56</v>
      </c>
      <c r="F179" t="s">
        <v>56</v>
      </c>
      <c r="K179" t="s">
        <v>28</v>
      </c>
      <c r="L179" t="s">
        <v>99</v>
      </c>
      <c r="M179" t="s">
        <v>25</v>
      </c>
      <c r="N179" s="4" t="s">
        <v>4410</v>
      </c>
      <c r="O179">
        <v>1</v>
      </c>
      <c r="P179">
        <v>1075100</v>
      </c>
    </row>
    <row r="180" spans="1:16" x14ac:dyDescent="0.25">
      <c r="A180" s="3">
        <v>46225</v>
      </c>
      <c r="B180" t="s">
        <v>496</v>
      </c>
      <c r="C180" t="s">
        <v>55</v>
      </c>
      <c r="D180" t="s">
        <v>2089</v>
      </c>
      <c r="E180" t="s">
        <v>56</v>
      </c>
      <c r="F180" t="s">
        <v>56</v>
      </c>
      <c r="K180" t="s">
        <v>45</v>
      </c>
      <c r="L180" t="s">
        <v>89</v>
      </c>
      <c r="M180" t="s">
        <v>25</v>
      </c>
      <c r="N180" s="4" t="s">
        <v>4411</v>
      </c>
      <c r="O180">
        <v>1</v>
      </c>
      <c r="P180">
        <v>805100</v>
      </c>
    </row>
    <row r="181" spans="1:16" x14ac:dyDescent="0.25">
      <c r="A181" s="3">
        <v>46225</v>
      </c>
      <c r="B181" t="s">
        <v>496</v>
      </c>
      <c r="C181" t="s">
        <v>55</v>
      </c>
      <c r="D181" t="s">
        <v>2089</v>
      </c>
      <c r="E181" t="s">
        <v>56</v>
      </c>
      <c r="F181" t="s">
        <v>56</v>
      </c>
      <c r="K181" t="s">
        <v>45</v>
      </c>
      <c r="L181" t="s">
        <v>89</v>
      </c>
      <c r="M181" t="s">
        <v>25</v>
      </c>
      <c r="N181" s="4" t="s">
        <v>4412</v>
      </c>
      <c r="O181">
        <v>1</v>
      </c>
      <c r="P181">
        <v>805100</v>
      </c>
    </row>
    <row r="182" spans="1:16" x14ac:dyDescent="0.25">
      <c r="A182" s="3">
        <v>46225</v>
      </c>
      <c r="B182" t="s">
        <v>496</v>
      </c>
      <c r="C182" t="s">
        <v>55</v>
      </c>
      <c r="D182" t="s">
        <v>2089</v>
      </c>
      <c r="E182" t="s">
        <v>56</v>
      </c>
      <c r="F182" t="s">
        <v>56</v>
      </c>
      <c r="K182" t="s">
        <v>45</v>
      </c>
      <c r="L182" t="s">
        <v>89</v>
      </c>
      <c r="M182" t="s">
        <v>25</v>
      </c>
      <c r="N182" s="4" t="s">
        <v>4413</v>
      </c>
      <c r="O182">
        <v>1</v>
      </c>
      <c r="P182">
        <v>805100</v>
      </c>
    </row>
    <row r="183" spans="1:16" x14ac:dyDescent="0.25">
      <c r="A183" s="3">
        <v>46225</v>
      </c>
      <c r="B183" t="s">
        <v>496</v>
      </c>
      <c r="C183" t="s">
        <v>55</v>
      </c>
      <c r="D183" t="s">
        <v>2089</v>
      </c>
      <c r="E183" t="s">
        <v>56</v>
      </c>
      <c r="F183" t="s">
        <v>56</v>
      </c>
      <c r="K183" t="s">
        <v>45</v>
      </c>
      <c r="L183" t="s">
        <v>89</v>
      </c>
      <c r="M183" t="s">
        <v>25</v>
      </c>
      <c r="N183" s="4" t="s">
        <v>4414</v>
      </c>
      <c r="O183">
        <v>1</v>
      </c>
      <c r="P183">
        <v>805100</v>
      </c>
    </row>
    <row r="184" spans="1:16" x14ac:dyDescent="0.25">
      <c r="A184" s="3">
        <v>46225</v>
      </c>
      <c r="B184" t="s">
        <v>496</v>
      </c>
      <c r="C184" t="s">
        <v>55</v>
      </c>
      <c r="D184" t="s">
        <v>2089</v>
      </c>
      <c r="E184" t="s">
        <v>56</v>
      </c>
      <c r="F184" t="s">
        <v>56</v>
      </c>
      <c r="K184" t="s">
        <v>28</v>
      </c>
      <c r="L184" t="s">
        <v>29</v>
      </c>
      <c r="M184" t="s">
        <v>25</v>
      </c>
      <c r="N184" s="4" t="s">
        <v>4415</v>
      </c>
      <c r="O184">
        <v>1</v>
      </c>
      <c r="P184">
        <v>445100</v>
      </c>
    </row>
    <row r="185" spans="1:16" x14ac:dyDescent="0.25">
      <c r="A185" s="3">
        <v>46225</v>
      </c>
      <c r="B185" t="s">
        <v>496</v>
      </c>
      <c r="C185" t="s">
        <v>55</v>
      </c>
      <c r="D185" t="s">
        <v>2089</v>
      </c>
      <c r="E185" t="s">
        <v>56</v>
      </c>
      <c r="F185" t="s">
        <v>56</v>
      </c>
      <c r="K185" t="s">
        <v>28</v>
      </c>
      <c r="L185" t="s">
        <v>29</v>
      </c>
      <c r="M185" t="s">
        <v>25</v>
      </c>
      <c r="N185" s="4" t="s">
        <v>4416</v>
      </c>
      <c r="O185">
        <v>1</v>
      </c>
      <c r="P185">
        <v>445100</v>
      </c>
    </row>
    <row r="186" spans="1:16" x14ac:dyDescent="0.25">
      <c r="A186" s="3">
        <v>46225</v>
      </c>
      <c r="B186" t="s">
        <v>496</v>
      </c>
      <c r="C186" t="s">
        <v>55</v>
      </c>
      <c r="D186" t="s">
        <v>2089</v>
      </c>
      <c r="E186" t="s">
        <v>56</v>
      </c>
      <c r="F186" t="s">
        <v>56</v>
      </c>
      <c r="K186" t="s">
        <v>28</v>
      </c>
      <c r="L186" t="s">
        <v>29</v>
      </c>
      <c r="M186" t="s">
        <v>25</v>
      </c>
      <c r="N186" s="4" t="s">
        <v>4417</v>
      </c>
      <c r="O186">
        <v>1</v>
      </c>
      <c r="P186">
        <v>445100</v>
      </c>
    </row>
    <row r="187" spans="1:16" x14ac:dyDescent="0.25">
      <c r="A187" s="3">
        <v>46225</v>
      </c>
      <c r="B187" t="s">
        <v>496</v>
      </c>
      <c r="C187" t="s">
        <v>55</v>
      </c>
      <c r="D187" t="s">
        <v>2089</v>
      </c>
      <c r="E187" t="s">
        <v>56</v>
      </c>
      <c r="F187" t="s">
        <v>56</v>
      </c>
      <c r="K187" t="s">
        <v>28</v>
      </c>
      <c r="L187" t="s">
        <v>29</v>
      </c>
      <c r="M187" t="s">
        <v>25</v>
      </c>
      <c r="N187" s="4" t="s">
        <v>4418</v>
      </c>
      <c r="O187">
        <v>1</v>
      </c>
      <c r="P187">
        <v>445100</v>
      </c>
    </row>
    <row r="188" spans="1:16" x14ac:dyDescent="0.25">
      <c r="A188" s="3">
        <v>46225</v>
      </c>
      <c r="B188" t="s">
        <v>496</v>
      </c>
      <c r="C188" t="s">
        <v>55</v>
      </c>
      <c r="D188" t="s">
        <v>2089</v>
      </c>
      <c r="E188" t="s">
        <v>56</v>
      </c>
      <c r="F188" t="s">
        <v>56</v>
      </c>
      <c r="K188" t="s">
        <v>28</v>
      </c>
      <c r="L188" t="s">
        <v>59</v>
      </c>
      <c r="M188" t="s">
        <v>25</v>
      </c>
      <c r="N188" s="4" t="s">
        <v>4419</v>
      </c>
      <c r="O188">
        <v>1</v>
      </c>
      <c r="P188">
        <v>715100</v>
      </c>
    </row>
    <row r="189" spans="1:16" x14ac:dyDescent="0.25">
      <c r="A189" s="3">
        <v>46225</v>
      </c>
      <c r="B189" t="s">
        <v>496</v>
      </c>
      <c r="C189" t="s">
        <v>55</v>
      </c>
      <c r="D189" t="s">
        <v>2089</v>
      </c>
      <c r="E189" t="s">
        <v>56</v>
      </c>
      <c r="F189" t="s">
        <v>56</v>
      </c>
      <c r="K189" t="s">
        <v>28</v>
      </c>
      <c r="L189" t="s">
        <v>59</v>
      </c>
      <c r="M189" t="s">
        <v>25</v>
      </c>
      <c r="N189" s="4" t="s">
        <v>4420</v>
      </c>
      <c r="O189">
        <v>1</v>
      </c>
      <c r="P189">
        <v>715100</v>
      </c>
    </row>
    <row r="190" spans="1:16" x14ac:dyDescent="0.25">
      <c r="A190" s="3">
        <v>46225</v>
      </c>
      <c r="B190" t="s">
        <v>496</v>
      </c>
      <c r="C190" t="s">
        <v>55</v>
      </c>
      <c r="D190" t="s">
        <v>2089</v>
      </c>
      <c r="E190" t="s">
        <v>56</v>
      </c>
      <c r="F190" t="s">
        <v>56</v>
      </c>
      <c r="K190" t="s">
        <v>28</v>
      </c>
      <c r="L190" t="s">
        <v>59</v>
      </c>
      <c r="M190" t="s">
        <v>25</v>
      </c>
      <c r="N190" s="4" t="s">
        <v>4421</v>
      </c>
      <c r="O190">
        <v>1</v>
      </c>
      <c r="P190">
        <v>715100</v>
      </c>
    </row>
    <row r="191" spans="1:16" x14ac:dyDescent="0.25">
      <c r="A191" s="3">
        <v>46225</v>
      </c>
      <c r="B191" t="s">
        <v>495</v>
      </c>
      <c r="C191" t="s">
        <v>55</v>
      </c>
      <c r="D191" t="s">
        <v>2089</v>
      </c>
      <c r="E191" t="s">
        <v>56</v>
      </c>
      <c r="F191" t="s">
        <v>56</v>
      </c>
      <c r="K191" t="s">
        <v>28</v>
      </c>
      <c r="L191" t="s">
        <v>319</v>
      </c>
      <c r="M191" t="s">
        <v>25</v>
      </c>
      <c r="N191" s="4" t="s">
        <v>4422</v>
      </c>
      <c r="O191">
        <v>1</v>
      </c>
      <c r="P191">
        <v>831650</v>
      </c>
    </row>
    <row r="192" spans="1:16" x14ac:dyDescent="0.25">
      <c r="A192" s="3">
        <v>46225</v>
      </c>
      <c r="B192" t="s">
        <v>496</v>
      </c>
      <c r="C192" t="s">
        <v>55</v>
      </c>
      <c r="D192" t="s">
        <v>2089</v>
      </c>
      <c r="E192" t="s">
        <v>56</v>
      </c>
      <c r="F192" t="s">
        <v>56</v>
      </c>
      <c r="K192" t="s">
        <v>28</v>
      </c>
      <c r="L192" t="s">
        <v>59</v>
      </c>
      <c r="M192" t="s">
        <v>25</v>
      </c>
      <c r="N192" s="4" t="s">
        <v>4423</v>
      </c>
      <c r="O192">
        <v>1</v>
      </c>
      <c r="P192">
        <v>715100</v>
      </c>
    </row>
    <row r="193" spans="1:16" x14ac:dyDescent="0.25">
      <c r="A193" s="3">
        <v>46225</v>
      </c>
      <c r="B193" t="s">
        <v>496</v>
      </c>
      <c r="C193" t="s">
        <v>55</v>
      </c>
      <c r="D193" t="s">
        <v>2089</v>
      </c>
      <c r="E193" t="s">
        <v>56</v>
      </c>
      <c r="F193" t="s">
        <v>56</v>
      </c>
      <c r="K193" t="s">
        <v>45</v>
      </c>
      <c r="L193" t="s">
        <v>74</v>
      </c>
      <c r="M193" t="s">
        <v>25</v>
      </c>
      <c r="N193" s="4" t="s">
        <v>4424</v>
      </c>
      <c r="O193">
        <v>1</v>
      </c>
      <c r="P193">
        <v>465100</v>
      </c>
    </row>
    <row r="194" spans="1:16" x14ac:dyDescent="0.25">
      <c r="A194" s="3">
        <v>46225</v>
      </c>
      <c r="B194" t="s">
        <v>496</v>
      </c>
      <c r="C194" t="s">
        <v>55</v>
      </c>
      <c r="D194" t="s">
        <v>2089</v>
      </c>
      <c r="E194" t="s">
        <v>56</v>
      </c>
      <c r="F194" t="s">
        <v>56</v>
      </c>
      <c r="K194" t="s">
        <v>45</v>
      </c>
      <c r="L194" t="s">
        <v>94</v>
      </c>
      <c r="M194" t="s">
        <v>25</v>
      </c>
      <c r="N194" s="4" t="s">
        <v>4425</v>
      </c>
      <c r="O194">
        <v>1</v>
      </c>
      <c r="P194">
        <v>405100</v>
      </c>
    </row>
    <row r="195" spans="1:16" x14ac:dyDescent="0.25">
      <c r="A195" s="3">
        <v>46234</v>
      </c>
      <c r="B195" t="s">
        <v>497</v>
      </c>
      <c r="C195" t="s">
        <v>23</v>
      </c>
      <c r="D195" t="s">
        <v>104</v>
      </c>
      <c r="E195" t="s">
        <v>19</v>
      </c>
      <c r="F195" t="s">
        <v>20</v>
      </c>
      <c r="K195" t="s">
        <v>28</v>
      </c>
      <c r="L195" t="s">
        <v>314</v>
      </c>
      <c r="M195" t="s">
        <v>25</v>
      </c>
      <c r="N195" s="4" t="s">
        <v>4426</v>
      </c>
      <c r="O195">
        <v>1</v>
      </c>
      <c r="P195">
        <v>359900</v>
      </c>
    </row>
    <row r="196" spans="1:16" x14ac:dyDescent="0.25">
      <c r="A196" s="3">
        <v>46210</v>
      </c>
      <c r="B196" t="s">
        <v>498</v>
      </c>
      <c r="C196" t="s">
        <v>288</v>
      </c>
      <c r="D196" t="s">
        <v>2073</v>
      </c>
      <c r="E196" t="s">
        <v>19</v>
      </c>
      <c r="F196" t="s">
        <v>20</v>
      </c>
      <c r="K196" t="s">
        <v>28</v>
      </c>
      <c r="L196" t="s">
        <v>59</v>
      </c>
      <c r="M196" t="s">
        <v>75</v>
      </c>
      <c r="N196" s="4" t="s">
        <v>4427</v>
      </c>
      <c r="O196">
        <v>1</v>
      </c>
      <c r="P196">
        <v>986900</v>
      </c>
    </row>
    <row r="197" spans="1:16" x14ac:dyDescent="0.25">
      <c r="A197" s="3">
        <v>46218</v>
      </c>
      <c r="B197" t="s">
        <v>499</v>
      </c>
      <c r="C197" t="s">
        <v>67</v>
      </c>
      <c r="D197" t="s">
        <v>68</v>
      </c>
      <c r="E197" t="s">
        <v>19</v>
      </c>
      <c r="F197" t="s">
        <v>20</v>
      </c>
      <c r="K197" t="s">
        <v>28</v>
      </c>
      <c r="L197" t="s">
        <v>59</v>
      </c>
      <c r="M197" t="s">
        <v>25</v>
      </c>
      <c r="N197" s="4" t="s">
        <v>4428</v>
      </c>
      <c r="O197">
        <v>1</v>
      </c>
      <c r="P197">
        <v>849900</v>
      </c>
    </row>
    <row r="198" spans="1:16" x14ac:dyDescent="0.25">
      <c r="A198" s="3">
        <v>46218</v>
      </c>
      <c r="B198" t="s">
        <v>500</v>
      </c>
      <c r="C198" t="s">
        <v>55</v>
      </c>
      <c r="D198" t="s">
        <v>80</v>
      </c>
      <c r="E198" t="s">
        <v>56</v>
      </c>
      <c r="F198" t="s">
        <v>129</v>
      </c>
      <c r="K198" t="s">
        <v>45</v>
      </c>
      <c r="L198" t="s">
        <v>89</v>
      </c>
      <c r="M198" t="s">
        <v>75</v>
      </c>
      <c r="N198" s="4" t="s">
        <v>4429</v>
      </c>
      <c r="O198">
        <v>1</v>
      </c>
      <c r="P198">
        <v>1149900</v>
      </c>
    </row>
    <row r="199" spans="1:16" x14ac:dyDescent="0.25">
      <c r="A199" s="3">
        <v>46232</v>
      </c>
      <c r="B199" t="s">
        <v>501</v>
      </c>
      <c r="C199" t="s">
        <v>55</v>
      </c>
      <c r="D199" t="s">
        <v>80</v>
      </c>
      <c r="E199" t="s">
        <v>56</v>
      </c>
      <c r="F199" t="s">
        <v>129</v>
      </c>
      <c r="K199" t="s">
        <v>45</v>
      </c>
      <c r="L199" t="s">
        <v>89</v>
      </c>
      <c r="M199" t="s">
        <v>126</v>
      </c>
      <c r="N199" s="4" t="s">
        <v>4430</v>
      </c>
      <c r="O199">
        <v>1</v>
      </c>
      <c r="P199">
        <v>1019900</v>
      </c>
    </row>
    <row r="200" spans="1:16" x14ac:dyDescent="0.25">
      <c r="A200" s="3">
        <v>46204</v>
      </c>
      <c r="B200" t="s">
        <v>502</v>
      </c>
      <c r="C200" t="s">
        <v>288</v>
      </c>
      <c r="D200" t="s">
        <v>2081</v>
      </c>
      <c r="E200" t="s">
        <v>19</v>
      </c>
      <c r="F200" t="s">
        <v>20</v>
      </c>
      <c r="K200" t="s">
        <v>43</v>
      </c>
      <c r="L200" t="s">
        <v>84</v>
      </c>
      <c r="M200" t="s">
        <v>126</v>
      </c>
      <c r="N200" s="4" t="s">
        <v>4431</v>
      </c>
      <c r="O200">
        <v>1</v>
      </c>
      <c r="P200">
        <v>2010000</v>
      </c>
    </row>
    <row r="201" spans="1:16" x14ac:dyDescent="0.25">
      <c r="A201" s="3">
        <v>46226</v>
      </c>
      <c r="B201" t="s">
        <v>503</v>
      </c>
      <c r="C201" t="s">
        <v>55</v>
      </c>
      <c r="D201" t="s">
        <v>2090</v>
      </c>
      <c r="E201" t="s">
        <v>56</v>
      </c>
      <c r="F201" t="s">
        <v>56</v>
      </c>
      <c r="K201" t="s">
        <v>43</v>
      </c>
      <c r="L201" t="s">
        <v>44</v>
      </c>
      <c r="M201" t="s">
        <v>126</v>
      </c>
      <c r="N201" s="4" t="s">
        <v>4432</v>
      </c>
      <c r="O201">
        <v>1</v>
      </c>
      <c r="P201">
        <v>1149900</v>
      </c>
    </row>
    <row r="202" spans="1:16" x14ac:dyDescent="0.25">
      <c r="A202" s="3">
        <v>46212</v>
      </c>
      <c r="B202" t="s">
        <v>504</v>
      </c>
      <c r="C202" t="s">
        <v>96</v>
      </c>
      <c r="D202" t="s">
        <v>107</v>
      </c>
      <c r="E202" t="s">
        <v>19</v>
      </c>
      <c r="F202" t="s">
        <v>20</v>
      </c>
      <c r="K202" t="s">
        <v>28</v>
      </c>
      <c r="L202" t="s">
        <v>52</v>
      </c>
      <c r="M202" t="s">
        <v>66</v>
      </c>
      <c r="N202" s="4" t="s">
        <v>4433</v>
      </c>
      <c r="O202">
        <v>1</v>
      </c>
      <c r="P202">
        <v>499900</v>
      </c>
    </row>
    <row r="203" spans="1:16" x14ac:dyDescent="0.25">
      <c r="A203" s="3">
        <v>46226</v>
      </c>
      <c r="B203" t="s">
        <v>505</v>
      </c>
      <c r="C203" t="s">
        <v>31</v>
      </c>
      <c r="D203" t="s">
        <v>32</v>
      </c>
      <c r="E203" t="s">
        <v>19</v>
      </c>
      <c r="F203" t="s">
        <v>20</v>
      </c>
      <c r="K203" t="s">
        <v>43</v>
      </c>
      <c r="L203" t="s">
        <v>51</v>
      </c>
      <c r="M203" t="s">
        <v>25</v>
      </c>
      <c r="N203" s="4" t="s">
        <v>4434</v>
      </c>
      <c r="O203">
        <v>1</v>
      </c>
      <c r="P203">
        <v>849900</v>
      </c>
    </row>
    <row r="204" spans="1:16" x14ac:dyDescent="0.25">
      <c r="A204" s="3">
        <v>46218</v>
      </c>
      <c r="B204" t="s">
        <v>506</v>
      </c>
      <c r="C204" t="s">
        <v>288</v>
      </c>
      <c r="D204" t="s">
        <v>293</v>
      </c>
      <c r="E204" t="s">
        <v>19</v>
      </c>
      <c r="F204" t="s">
        <v>20</v>
      </c>
      <c r="K204" t="s">
        <v>43</v>
      </c>
      <c r="L204" t="s">
        <v>44</v>
      </c>
      <c r="M204" t="s">
        <v>66</v>
      </c>
      <c r="N204" s="4" t="s">
        <v>4435</v>
      </c>
      <c r="O204">
        <v>1</v>
      </c>
      <c r="P204">
        <v>1149900</v>
      </c>
    </row>
    <row r="205" spans="1:16" x14ac:dyDescent="0.25">
      <c r="A205" s="3">
        <v>46204</v>
      </c>
      <c r="B205" t="s">
        <v>507</v>
      </c>
      <c r="C205" t="s">
        <v>76</v>
      </c>
      <c r="D205" t="s">
        <v>77</v>
      </c>
      <c r="E205" t="s">
        <v>19</v>
      </c>
      <c r="F205" t="s">
        <v>20</v>
      </c>
      <c r="K205" t="s">
        <v>313</v>
      </c>
      <c r="L205" t="s">
        <v>2184</v>
      </c>
      <c r="M205" t="s">
        <v>126</v>
      </c>
      <c r="N205" s="4" t="s">
        <v>4436</v>
      </c>
      <c r="O205">
        <v>1</v>
      </c>
      <c r="P205">
        <v>2087311</v>
      </c>
    </row>
    <row r="206" spans="1:16" x14ac:dyDescent="0.25">
      <c r="A206" s="3">
        <v>46209</v>
      </c>
      <c r="B206" t="s">
        <v>508</v>
      </c>
      <c r="C206" t="s">
        <v>63</v>
      </c>
      <c r="D206" t="s">
        <v>73</v>
      </c>
      <c r="E206" t="s">
        <v>19</v>
      </c>
      <c r="F206" t="s">
        <v>20</v>
      </c>
      <c r="K206" t="s">
        <v>45</v>
      </c>
      <c r="L206" t="s">
        <v>2182</v>
      </c>
      <c r="M206" t="s">
        <v>66</v>
      </c>
      <c r="N206" s="4" t="s">
        <v>4437</v>
      </c>
      <c r="O206">
        <v>1</v>
      </c>
      <c r="P206">
        <v>859900</v>
      </c>
    </row>
    <row r="207" spans="1:16" x14ac:dyDescent="0.25">
      <c r="A207" s="3">
        <v>46218</v>
      </c>
      <c r="B207" t="s">
        <v>509</v>
      </c>
      <c r="C207" t="s">
        <v>67</v>
      </c>
      <c r="D207" t="s">
        <v>2080</v>
      </c>
      <c r="E207" t="s">
        <v>19</v>
      </c>
      <c r="F207" t="s">
        <v>20</v>
      </c>
      <c r="K207" t="s">
        <v>21</v>
      </c>
      <c r="L207" t="s">
        <v>327</v>
      </c>
      <c r="M207" t="s">
        <v>25</v>
      </c>
      <c r="N207" s="4" t="s">
        <v>4438</v>
      </c>
      <c r="O207">
        <v>1</v>
      </c>
      <c r="P207">
        <v>849900</v>
      </c>
    </row>
    <row r="208" spans="1:16" x14ac:dyDescent="0.25">
      <c r="A208" s="3">
        <v>46205</v>
      </c>
      <c r="B208" t="s">
        <v>510</v>
      </c>
      <c r="C208" t="s">
        <v>35</v>
      </c>
      <c r="D208" t="s">
        <v>36</v>
      </c>
      <c r="E208" t="s">
        <v>19</v>
      </c>
      <c r="F208" t="s">
        <v>20</v>
      </c>
      <c r="K208" t="s">
        <v>28</v>
      </c>
      <c r="L208" t="s">
        <v>59</v>
      </c>
      <c r="M208" t="s">
        <v>22</v>
      </c>
      <c r="N208" s="4" t="s">
        <v>4439</v>
      </c>
      <c r="O208">
        <v>1</v>
      </c>
      <c r="P208">
        <v>849900</v>
      </c>
    </row>
    <row r="209" spans="1:16" x14ac:dyDescent="0.25">
      <c r="A209" s="3">
        <v>46205</v>
      </c>
      <c r="B209" t="s">
        <v>510</v>
      </c>
      <c r="C209" t="s">
        <v>35</v>
      </c>
      <c r="D209" t="s">
        <v>36</v>
      </c>
      <c r="E209" t="s">
        <v>19</v>
      </c>
      <c r="F209" t="s">
        <v>20</v>
      </c>
      <c r="K209" t="s">
        <v>28</v>
      </c>
      <c r="L209" t="s">
        <v>29</v>
      </c>
      <c r="M209" t="s">
        <v>22</v>
      </c>
      <c r="N209" s="4" t="s">
        <v>4440</v>
      </c>
      <c r="O209">
        <v>1</v>
      </c>
      <c r="P209">
        <v>699900</v>
      </c>
    </row>
    <row r="210" spans="1:16" x14ac:dyDescent="0.25">
      <c r="A210" s="3">
        <v>46221</v>
      </c>
      <c r="B210" t="s">
        <v>511</v>
      </c>
      <c r="C210" t="s">
        <v>23</v>
      </c>
      <c r="D210" t="s">
        <v>86</v>
      </c>
      <c r="E210" t="s">
        <v>19</v>
      </c>
      <c r="F210" t="s">
        <v>20</v>
      </c>
      <c r="K210" t="s">
        <v>45</v>
      </c>
      <c r="L210" t="s">
        <v>74</v>
      </c>
      <c r="M210" t="s">
        <v>54</v>
      </c>
      <c r="N210" s="4" t="s">
        <v>4441</v>
      </c>
      <c r="O210">
        <v>1</v>
      </c>
      <c r="P210">
        <v>549900</v>
      </c>
    </row>
    <row r="211" spans="1:16" x14ac:dyDescent="0.25">
      <c r="A211" s="3">
        <v>46231</v>
      </c>
      <c r="B211" t="s">
        <v>512</v>
      </c>
      <c r="C211" t="s">
        <v>17</v>
      </c>
      <c r="D211" t="s">
        <v>18</v>
      </c>
      <c r="E211" t="s">
        <v>19</v>
      </c>
      <c r="F211" t="s">
        <v>20</v>
      </c>
      <c r="K211" t="s">
        <v>28</v>
      </c>
      <c r="L211" t="s">
        <v>112</v>
      </c>
      <c r="M211" t="s">
        <v>126</v>
      </c>
      <c r="N211" s="4" t="s">
        <v>4442</v>
      </c>
      <c r="O211">
        <v>1</v>
      </c>
      <c r="P211">
        <v>1573067</v>
      </c>
    </row>
    <row r="212" spans="1:16" x14ac:dyDescent="0.25">
      <c r="A212" s="3">
        <v>46232</v>
      </c>
      <c r="B212" t="s">
        <v>513</v>
      </c>
      <c r="C212" t="s">
        <v>17</v>
      </c>
      <c r="D212" t="s">
        <v>39</v>
      </c>
      <c r="E212" t="s">
        <v>19</v>
      </c>
      <c r="F212" t="s">
        <v>20</v>
      </c>
      <c r="K212" t="s">
        <v>45</v>
      </c>
      <c r="L212" t="s">
        <v>74</v>
      </c>
      <c r="M212" t="s">
        <v>126</v>
      </c>
      <c r="N212" s="4" t="s">
        <v>4443</v>
      </c>
      <c r="O212">
        <v>1</v>
      </c>
      <c r="P212">
        <v>560900</v>
      </c>
    </row>
    <row r="213" spans="1:16" x14ac:dyDescent="0.25">
      <c r="A213" s="3">
        <v>46209</v>
      </c>
      <c r="B213" t="s">
        <v>514</v>
      </c>
      <c r="C213" t="s">
        <v>290</v>
      </c>
      <c r="D213" t="s">
        <v>303</v>
      </c>
      <c r="E213" t="s">
        <v>19</v>
      </c>
      <c r="F213" t="s">
        <v>20</v>
      </c>
      <c r="K213" t="s">
        <v>43</v>
      </c>
      <c r="L213" t="s">
        <v>44</v>
      </c>
      <c r="M213" t="s">
        <v>25</v>
      </c>
      <c r="N213" s="4" t="s">
        <v>4444</v>
      </c>
      <c r="O213">
        <v>1</v>
      </c>
      <c r="P213">
        <v>1149900</v>
      </c>
    </row>
    <row r="214" spans="1:16" x14ac:dyDescent="0.25">
      <c r="A214" s="3">
        <v>46213</v>
      </c>
      <c r="B214" t="s">
        <v>515</v>
      </c>
      <c r="C214" t="s">
        <v>78</v>
      </c>
      <c r="D214" t="s">
        <v>79</v>
      </c>
      <c r="E214" t="s">
        <v>19</v>
      </c>
      <c r="F214" t="s">
        <v>20</v>
      </c>
      <c r="K214" t="s">
        <v>37</v>
      </c>
      <c r="L214" t="s">
        <v>42</v>
      </c>
      <c r="M214" t="s">
        <v>22</v>
      </c>
      <c r="N214" s="4" t="s">
        <v>4445</v>
      </c>
      <c r="O214">
        <v>1</v>
      </c>
      <c r="P214">
        <v>1099900</v>
      </c>
    </row>
    <row r="215" spans="1:16" x14ac:dyDescent="0.25">
      <c r="A215" s="3">
        <v>46218</v>
      </c>
      <c r="B215" t="s">
        <v>516</v>
      </c>
      <c r="C215" t="s">
        <v>31</v>
      </c>
      <c r="D215" t="s">
        <v>32</v>
      </c>
      <c r="E215" t="s">
        <v>19</v>
      </c>
      <c r="F215" t="s">
        <v>20</v>
      </c>
      <c r="K215" t="s">
        <v>92</v>
      </c>
      <c r="L215" t="s">
        <v>2185</v>
      </c>
      <c r="M215" t="s">
        <v>25</v>
      </c>
      <c r="N215" s="4" t="s">
        <v>4446</v>
      </c>
      <c r="O215">
        <v>1</v>
      </c>
      <c r="P215">
        <v>349900</v>
      </c>
    </row>
    <row r="216" spans="1:16" x14ac:dyDescent="0.25">
      <c r="A216" s="3">
        <v>46209</v>
      </c>
      <c r="B216" t="s">
        <v>517</v>
      </c>
      <c r="C216" t="s">
        <v>23</v>
      </c>
      <c r="D216" t="s">
        <v>86</v>
      </c>
      <c r="E216" t="s">
        <v>19</v>
      </c>
      <c r="F216" t="s">
        <v>20</v>
      </c>
      <c r="K216" t="s">
        <v>21</v>
      </c>
      <c r="L216" t="s">
        <v>327</v>
      </c>
      <c r="M216" t="s">
        <v>54</v>
      </c>
      <c r="N216" s="4" t="s">
        <v>4447</v>
      </c>
      <c r="O216">
        <v>1</v>
      </c>
      <c r="P216">
        <v>849900</v>
      </c>
    </row>
    <row r="217" spans="1:16" x14ac:dyDescent="0.25">
      <c r="A217" s="3">
        <v>46218</v>
      </c>
      <c r="B217" t="s">
        <v>518</v>
      </c>
      <c r="C217" t="s">
        <v>53</v>
      </c>
      <c r="D217" t="s">
        <v>88</v>
      </c>
      <c r="E217" t="s">
        <v>19</v>
      </c>
      <c r="F217" t="s">
        <v>20</v>
      </c>
      <c r="K217" t="s">
        <v>313</v>
      </c>
      <c r="L217" t="s">
        <v>2183</v>
      </c>
      <c r="M217" t="s">
        <v>54</v>
      </c>
      <c r="N217" s="4" t="s">
        <v>4448</v>
      </c>
      <c r="O217">
        <v>1</v>
      </c>
      <c r="P217">
        <v>599900</v>
      </c>
    </row>
    <row r="218" spans="1:16" x14ac:dyDescent="0.25">
      <c r="A218" s="3">
        <v>46232</v>
      </c>
      <c r="B218" t="s">
        <v>519</v>
      </c>
      <c r="C218" t="s">
        <v>288</v>
      </c>
      <c r="D218" t="s">
        <v>293</v>
      </c>
      <c r="E218" t="s">
        <v>19</v>
      </c>
      <c r="F218" t="s">
        <v>20</v>
      </c>
      <c r="K218" t="s">
        <v>37</v>
      </c>
      <c r="L218" t="s">
        <v>101</v>
      </c>
      <c r="M218" t="s">
        <v>126</v>
      </c>
      <c r="N218" s="4" t="s">
        <v>4449</v>
      </c>
      <c r="O218">
        <v>1</v>
      </c>
      <c r="P218">
        <v>1103900</v>
      </c>
    </row>
    <row r="219" spans="1:16" x14ac:dyDescent="0.25">
      <c r="A219" s="3">
        <v>46226</v>
      </c>
      <c r="B219" t="s">
        <v>520</v>
      </c>
      <c r="C219" t="s">
        <v>17</v>
      </c>
      <c r="D219" t="s">
        <v>18</v>
      </c>
      <c r="E219" t="s">
        <v>19</v>
      </c>
      <c r="F219" t="s">
        <v>20</v>
      </c>
      <c r="K219" t="s">
        <v>37</v>
      </c>
      <c r="L219" t="s">
        <v>101</v>
      </c>
      <c r="M219" t="s">
        <v>66</v>
      </c>
      <c r="N219" s="4" t="s">
        <v>4450</v>
      </c>
      <c r="O219">
        <v>1</v>
      </c>
      <c r="P219">
        <v>1149900</v>
      </c>
    </row>
    <row r="220" spans="1:16" x14ac:dyDescent="0.25">
      <c r="A220" s="3">
        <v>46219</v>
      </c>
      <c r="B220" t="s">
        <v>521</v>
      </c>
      <c r="C220" t="s">
        <v>53</v>
      </c>
      <c r="D220" t="s">
        <v>88</v>
      </c>
      <c r="E220" t="s">
        <v>19</v>
      </c>
      <c r="F220" t="s">
        <v>20</v>
      </c>
      <c r="K220" t="s">
        <v>21</v>
      </c>
      <c r="L220" t="s">
        <v>65</v>
      </c>
      <c r="M220" t="s">
        <v>126</v>
      </c>
      <c r="N220" s="4" t="s">
        <v>4451</v>
      </c>
      <c r="O220">
        <v>1</v>
      </c>
      <c r="P220">
        <v>1088900</v>
      </c>
    </row>
    <row r="221" spans="1:16" x14ac:dyDescent="0.25">
      <c r="A221" s="3">
        <v>46221</v>
      </c>
      <c r="B221" t="s">
        <v>522</v>
      </c>
      <c r="C221" t="s">
        <v>17</v>
      </c>
      <c r="D221" t="s">
        <v>18</v>
      </c>
      <c r="E221" t="s">
        <v>19</v>
      </c>
      <c r="F221" t="s">
        <v>20</v>
      </c>
      <c r="K221" t="s">
        <v>37</v>
      </c>
      <c r="L221" t="s">
        <v>38</v>
      </c>
      <c r="M221" t="s">
        <v>126</v>
      </c>
      <c r="N221" s="4" t="s">
        <v>4452</v>
      </c>
      <c r="O221">
        <v>1</v>
      </c>
      <c r="P221">
        <v>710900</v>
      </c>
    </row>
    <row r="222" spans="1:16" x14ac:dyDescent="0.25">
      <c r="A222" s="3">
        <v>46210</v>
      </c>
      <c r="B222" t="s">
        <v>523</v>
      </c>
      <c r="C222" t="s">
        <v>70</v>
      </c>
      <c r="D222" t="s">
        <v>71</v>
      </c>
      <c r="E222" t="s">
        <v>19</v>
      </c>
      <c r="F222" t="s">
        <v>20</v>
      </c>
      <c r="K222" t="s">
        <v>21</v>
      </c>
      <c r="L222" t="s">
        <v>327</v>
      </c>
      <c r="M222" t="s">
        <v>54</v>
      </c>
      <c r="N222" s="4" t="s">
        <v>4453</v>
      </c>
      <c r="O222">
        <v>1</v>
      </c>
      <c r="P222">
        <v>849900</v>
      </c>
    </row>
    <row r="223" spans="1:16" x14ac:dyDescent="0.25">
      <c r="A223" s="3">
        <v>46217</v>
      </c>
      <c r="B223" t="s">
        <v>524</v>
      </c>
      <c r="C223" t="s">
        <v>96</v>
      </c>
      <c r="D223" t="s">
        <v>107</v>
      </c>
      <c r="E223" t="s">
        <v>19</v>
      </c>
      <c r="F223" t="s">
        <v>20</v>
      </c>
      <c r="K223" t="s">
        <v>34</v>
      </c>
      <c r="L223" t="s">
        <v>315</v>
      </c>
      <c r="M223" t="s">
        <v>22</v>
      </c>
      <c r="N223" s="4" t="s">
        <v>4454</v>
      </c>
      <c r="O223">
        <v>1</v>
      </c>
      <c r="P223">
        <v>799900</v>
      </c>
    </row>
    <row r="224" spans="1:16" x14ac:dyDescent="0.25">
      <c r="A224" s="3">
        <v>46209</v>
      </c>
      <c r="B224" t="s">
        <v>525</v>
      </c>
      <c r="C224" t="s">
        <v>55</v>
      </c>
      <c r="D224" t="s">
        <v>2091</v>
      </c>
      <c r="E224" t="s">
        <v>2163</v>
      </c>
      <c r="F224" t="s">
        <v>2164</v>
      </c>
      <c r="K224" t="s">
        <v>45</v>
      </c>
      <c r="L224" t="s">
        <v>74</v>
      </c>
      <c r="M224" t="s">
        <v>25</v>
      </c>
      <c r="N224" s="4" t="s">
        <v>4455</v>
      </c>
      <c r="O224">
        <v>1</v>
      </c>
      <c r="P224">
        <v>549900</v>
      </c>
    </row>
    <row r="225" spans="1:16" x14ac:dyDescent="0.25">
      <c r="A225" s="3">
        <v>46228</v>
      </c>
      <c r="B225" t="s">
        <v>526</v>
      </c>
      <c r="C225" t="s">
        <v>48</v>
      </c>
      <c r="D225" t="s">
        <v>98</v>
      </c>
      <c r="E225" t="s">
        <v>19</v>
      </c>
      <c r="F225" t="s">
        <v>20</v>
      </c>
      <c r="K225" t="s">
        <v>43</v>
      </c>
      <c r="L225" t="s">
        <v>84</v>
      </c>
      <c r="M225" t="s">
        <v>126</v>
      </c>
      <c r="N225" s="4" t="s">
        <v>4456</v>
      </c>
      <c r="O225">
        <v>1</v>
      </c>
      <c r="P225">
        <v>1747815</v>
      </c>
    </row>
    <row r="226" spans="1:16" x14ac:dyDescent="0.25">
      <c r="A226" s="3">
        <v>46218</v>
      </c>
      <c r="B226" t="s">
        <v>527</v>
      </c>
      <c r="C226" t="s">
        <v>78</v>
      </c>
      <c r="D226" t="s">
        <v>79</v>
      </c>
      <c r="E226" t="s">
        <v>19</v>
      </c>
      <c r="F226" t="s">
        <v>20</v>
      </c>
      <c r="K226" t="s">
        <v>28</v>
      </c>
      <c r="L226" t="s">
        <v>59</v>
      </c>
      <c r="M226" t="s">
        <v>33</v>
      </c>
      <c r="N226" s="4" t="s">
        <v>4457</v>
      </c>
      <c r="O226">
        <v>1</v>
      </c>
      <c r="P226">
        <v>849900</v>
      </c>
    </row>
    <row r="227" spans="1:16" x14ac:dyDescent="0.25">
      <c r="A227" s="3">
        <v>46218</v>
      </c>
      <c r="B227" t="s">
        <v>528</v>
      </c>
      <c r="C227" t="s">
        <v>35</v>
      </c>
      <c r="D227" t="s">
        <v>36</v>
      </c>
      <c r="E227" t="s">
        <v>19</v>
      </c>
      <c r="F227" t="s">
        <v>20</v>
      </c>
      <c r="K227" t="s">
        <v>21</v>
      </c>
      <c r="L227" t="s">
        <v>65</v>
      </c>
      <c r="M227" t="s">
        <v>126</v>
      </c>
      <c r="N227" s="4" t="s">
        <v>4458</v>
      </c>
      <c r="O227">
        <v>1</v>
      </c>
      <c r="P227">
        <v>1088900</v>
      </c>
    </row>
    <row r="228" spans="1:16" x14ac:dyDescent="0.25">
      <c r="A228" s="3">
        <v>46226</v>
      </c>
      <c r="B228" t="s">
        <v>529</v>
      </c>
      <c r="C228" t="s">
        <v>70</v>
      </c>
      <c r="D228" t="s">
        <v>71</v>
      </c>
      <c r="E228" t="s">
        <v>19</v>
      </c>
      <c r="F228" t="s">
        <v>20</v>
      </c>
      <c r="K228" t="s">
        <v>37</v>
      </c>
      <c r="L228" t="s">
        <v>110</v>
      </c>
      <c r="M228" t="s">
        <v>126</v>
      </c>
      <c r="N228" s="4" t="s">
        <v>4459</v>
      </c>
      <c r="O228">
        <v>1</v>
      </c>
      <c r="P228">
        <v>2403277</v>
      </c>
    </row>
    <row r="229" spans="1:16" x14ac:dyDescent="0.25">
      <c r="A229" s="3">
        <v>46220</v>
      </c>
      <c r="B229" t="s">
        <v>530</v>
      </c>
      <c r="C229" t="s">
        <v>31</v>
      </c>
      <c r="D229" t="s">
        <v>32</v>
      </c>
      <c r="E229" t="s">
        <v>19</v>
      </c>
      <c r="F229" t="s">
        <v>20</v>
      </c>
      <c r="K229" t="s">
        <v>313</v>
      </c>
      <c r="L229" t="s">
        <v>318</v>
      </c>
      <c r="M229" t="s">
        <v>33</v>
      </c>
      <c r="N229" s="4" t="s">
        <v>4460</v>
      </c>
      <c r="O229">
        <v>1</v>
      </c>
      <c r="P229">
        <v>347520</v>
      </c>
    </row>
    <row r="230" spans="1:16" x14ac:dyDescent="0.25">
      <c r="A230" s="3">
        <v>46220</v>
      </c>
      <c r="B230" t="s">
        <v>530</v>
      </c>
      <c r="C230" t="s">
        <v>31</v>
      </c>
      <c r="D230" t="s">
        <v>32</v>
      </c>
      <c r="E230" t="s">
        <v>19</v>
      </c>
      <c r="F230" t="s">
        <v>20</v>
      </c>
      <c r="K230" t="s">
        <v>37</v>
      </c>
      <c r="L230" t="s">
        <v>2186</v>
      </c>
      <c r="M230" t="s">
        <v>33</v>
      </c>
      <c r="N230" s="4" t="s">
        <v>4461</v>
      </c>
      <c r="O230">
        <v>1</v>
      </c>
      <c r="P230">
        <v>1098520</v>
      </c>
    </row>
    <row r="231" spans="1:16" x14ac:dyDescent="0.25">
      <c r="A231" s="3">
        <v>46221</v>
      </c>
      <c r="B231" t="s">
        <v>531</v>
      </c>
      <c r="C231" t="s">
        <v>55</v>
      </c>
      <c r="D231" t="s">
        <v>2092</v>
      </c>
      <c r="E231" t="s">
        <v>56</v>
      </c>
      <c r="F231" t="s">
        <v>129</v>
      </c>
      <c r="K231" t="s">
        <v>21</v>
      </c>
      <c r="L231" t="s">
        <v>105</v>
      </c>
      <c r="M231" t="s">
        <v>25</v>
      </c>
      <c r="N231" s="4" t="s">
        <v>4462</v>
      </c>
      <c r="O231">
        <v>1</v>
      </c>
      <c r="P231">
        <v>425100</v>
      </c>
    </row>
    <row r="232" spans="1:16" x14ac:dyDescent="0.25">
      <c r="A232" s="3">
        <v>46221</v>
      </c>
      <c r="B232" t="s">
        <v>531</v>
      </c>
      <c r="C232" t="s">
        <v>55</v>
      </c>
      <c r="D232" t="s">
        <v>2092</v>
      </c>
      <c r="E232" t="s">
        <v>56</v>
      </c>
      <c r="F232" t="s">
        <v>129</v>
      </c>
      <c r="K232" t="s">
        <v>45</v>
      </c>
      <c r="L232" t="s">
        <v>94</v>
      </c>
      <c r="M232" t="s">
        <v>25</v>
      </c>
      <c r="N232" s="4" t="s">
        <v>4463</v>
      </c>
      <c r="O232">
        <v>1</v>
      </c>
      <c r="P232">
        <v>405100</v>
      </c>
    </row>
    <row r="233" spans="1:16" x14ac:dyDescent="0.25">
      <c r="A233" s="3">
        <v>46224</v>
      </c>
      <c r="B233" t="s">
        <v>532</v>
      </c>
      <c r="C233" t="s">
        <v>55</v>
      </c>
      <c r="D233" t="s">
        <v>2092</v>
      </c>
      <c r="E233" t="s">
        <v>56</v>
      </c>
      <c r="F233" t="s">
        <v>129</v>
      </c>
      <c r="K233" t="s">
        <v>313</v>
      </c>
      <c r="L233" t="s">
        <v>318</v>
      </c>
      <c r="M233" t="s">
        <v>25</v>
      </c>
      <c r="N233" s="4" t="s">
        <v>4464</v>
      </c>
      <c r="O233">
        <v>1</v>
      </c>
      <c r="P233">
        <v>345100</v>
      </c>
    </row>
    <row r="234" spans="1:16" x14ac:dyDescent="0.25">
      <c r="A234" s="3">
        <v>46224</v>
      </c>
      <c r="B234" t="s">
        <v>532</v>
      </c>
      <c r="C234" t="s">
        <v>55</v>
      </c>
      <c r="D234" t="s">
        <v>2092</v>
      </c>
      <c r="E234" t="s">
        <v>56</v>
      </c>
      <c r="F234" t="s">
        <v>129</v>
      </c>
      <c r="K234" t="s">
        <v>45</v>
      </c>
      <c r="L234" t="s">
        <v>74</v>
      </c>
      <c r="M234" t="s">
        <v>25</v>
      </c>
      <c r="N234" s="4" t="s">
        <v>4465</v>
      </c>
      <c r="O234">
        <v>1</v>
      </c>
      <c r="P234">
        <v>465100</v>
      </c>
    </row>
    <row r="235" spans="1:16" x14ac:dyDescent="0.25">
      <c r="A235" s="3">
        <v>46221</v>
      </c>
      <c r="B235" t="s">
        <v>531</v>
      </c>
      <c r="C235" t="s">
        <v>55</v>
      </c>
      <c r="D235" t="s">
        <v>2092</v>
      </c>
      <c r="E235" t="s">
        <v>56</v>
      </c>
      <c r="F235" t="s">
        <v>129</v>
      </c>
      <c r="K235" t="s">
        <v>28</v>
      </c>
      <c r="L235" t="s">
        <v>29</v>
      </c>
      <c r="M235" t="s">
        <v>25</v>
      </c>
      <c r="N235" s="4" t="s">
        <v>4466</v>
      </c>
      <c r="O235">
        <v>1</v>
      </c>
      <c r="P235">
        <v>445100</v>
      </c>
    </row>
    <row r="236" spans="1:16" x14ac:dyDescent="0.25">
      <c r="A236" s="3">
        <v>46212</v>
      </c>
      <c r="B236" t="s">
        <v>533</v>
      </c>
      <c r="C236" t="s">
        <v>78</v>
      </c>
      <c r="D236" t="s">
        <v>2078</v>
      </c>
      <c r="E236" t="s">
        <v>19</v>
      </c>
      <c r="F236" t="s">
        <v>20</v>
      </c>
      <c r="K236" t="s">
        <v>28</v>
      </c>
      <c r="L236" t="s">
        <v>112</v>
      </c>
      <c r="M236" t="s">
        <v>126</v>
      </c>
      <c r="N236" s="4" t="s">
        <v>4467</v>
      </c>
      <c r="O236">
        <v>1</v>
      </c>
      <c r="P236">
        <v>1835252</v>
      </c>
    </row>
    <row r="237" spans="1:16" x14ac:dyDescent="0.25">
      <c r="A237" s="3">
        <v>46214</v>
      </c>
      <c r="B237" t="s">
        <v>534</v>
      </c>
      <c r="C237" t="s">
        <v>2068</v>
      </c>
      <c r="D237" t="s">
        <v>2093</v>
      </c>
      <c r="E237" t="s">
        <v>19</v>
      </c>
      <c r="F237" t="s">
        <v>20</v>
      </c>
      <c r="K237" t="s">
        <v>37</v>
      </c>
      <c r="L237" t="s">
        <v>2186</v>
      </c>
      <c r="M237" t="s">
        <v>25</v>
      </c>
      <c r="N237" s="4" t="s">
        <v>4468</v>
      </c>
      <c r="O237">
        <v>1</v>
      </c>
      <c r="P237">
        <v>1098520</v>
      </c>
    </row>
    <row r="238" spans="1:16" x14ac:dyDescent="0.25">
      <c r="A238" s="3">
        <v>46214</v>
      </c>
      <c r="B238" t="s">
        <v>535</v>
      </c>
      <c r="C238" t="s">
        <v>2068</v>
      </c>
      <c r="D238" t="s">
        <v>2093</v>
      </c>
      <c r="E238" t="s">
        <v>19</v>
      </c>
      <c r="F238" t="s">
        <v>20</v>
      </c>
      <c r="K238" t="s">
        <v>28</v>
      </c>
      <c r="L238" t="s">
        <v>30</v>
      </c>
      <c r="M238" t="s">
        <v>25</v>
      </c>
      <c r="N238" s="4" t="s">
        <v>2215</v>
      </c>
      <c r="O238">
        <v>1</v>
      </c>
      <c r="P238">
        <v>549900</v>
      </c>
    </row>
    <row r="239" spans="1:16" x14ac:dyDescent="0.25">
      <c r="A239" s="3">
        <v>46214</v>
      </c>
      <c r="B239" t="s">
        <v>534</v>
      </c>
      <c r="C239" t="s">
        <v>2068</v>
      </c>
      <c r="D239" t="s">
        <v>2093</v>
      </c>
      <c r="E239" t="s">
        <v>19</v>
      </c>
      <c r="F239" t="s">
        <v>20</v>
      </c>
      <c r="K239" t="s">
        <v>313</v>
      </c>
      <c r="L239" t="s">
        <v>318</v>
      </c>
      <c r="M239" t="s">
        <v>25</v>
      </c>
      <c r="N239" s="4" t="s">
        <v>4469</v>
      </c>
      <c r="O239">
        <v>1</v>
      </c>
      <c r="P239">
        <v>347520</v>
      </c>
    </row>
    <row r="240" spans="1:16" x14ac:dyDescent="0.25">
      <c r="A240" s="3">
        <v>46219</v>
      </c>
      <c r="B240" t="s">
        <v>536</v>
      </c>
      <c r="C240" t="s">
        <v>53</v>
      </c>
      <c r="D240" t="s">
        <v>88</v>
      </c>
      <c r="E240" t="s">
        <v>19</v>
      </c>
      <c r="F240" t="s">
        <v>20</v>
      </c>
      <c r="K240" t="s">
        <v>21</v>
      </c>
      <c r="L240" t="s">
        <v>326</v>
      </c>
      <c r="M240" t="s">
        <v>54</v>
      </c>
      <c r="N240" s="4" t="s">
        <v>4470</v>
      </c>
      <c r="O240">
        <v>1</v>
      </c>
      <c r="P240">
        <v>1149900</v>
      </c>
    </row>
    <row r="241" spans="1:16" x14ac:dyDescent="0.25">
      <c r="A241" s="3">
        <v>46221</v>
      </c>
      <c r="B241" t="s">
        <v>537</v>
      </c>
      <c r="C241" t="s">
        <v>17</v>
      </c>
      <c r="D241" t="s">
        <v>39</v>
      </c>
      <c r="E241" t="s">
        <v>19</v>
      </c>
      <c r="F241" t="s">
        <v>20</v>
      </c>
      <c r="K241" t="s">
        <v>313</v>
      </c>
      <c r="L241" t="s">
        <v>318</v>
      </c>
      <c r="M241" t="s">
        <v>25</v>
      </c>
      <c r="N241" s="4" t="s">
        <v>4471</v>
      </c>
      <c r="O241">
        <v>1</v>
      </c>
      <c r="P241">
        <v>399900</v>
      </c>
    </row>
    <row r="242" spans="1:16" x14ac:dyDescent="0.25">
      <c r="A242" s="3">
        <v>46207</v>
      </c>
      <c r="B242" t="s">
        <v>538</v>
      </c>
      <c r="C242" t="s">
        <v>76</v>
      </c>
      <c r="D242" t="s">
        <v>77</v>
      </c>
      <c r="E242" t="s">
        <v>19</v>
      </c>
      <c r="F242" t="s">
        <v>20</v>
      </c>
      <c r="K242" t="s">
        <v>313</v>
      </c>
      <c r="L242" t="s">
        <v>2187</v>
      </c>
      <c r="M242" t="s">
        <v>54</v>
      </c>
      <c r="N242" s="4" t="s">
        <v>4472</v>
      </c>
      <c r="O242">
        <v>1</v>
      </c>
      <c r="P242">
        <v>1246975</v>
      </c>
    </row>
    <row r="243" spans="1:16" x14ac:dyDescent="0.25">
      <c r="A243" s="3">
        <v>46212</v>
      </c>
      <c r="B243" t="s">
        <v>539</v>
      </c>
      <c r="C243" t="s">
        <v>40</v>
      </c>
      <c r="D243" t="s">
        <v>87</v>
      </c>
      <c r="E243" t="s">
        <v>19</v>
      </c>
      <c r="F243" t="s">
        <v>20</v>
      </c>
      <c r="K243" t="s">
        <v>37</v>
      </c>
      <c r="L243" t="s">
        <v>42</v>
      </c>
      <c r="M243" t="s">
        <v>126</v>
      </c>
      <c r="N243" s="4" t="s">
        <v>4473</v>
      </c>
      <c r="O243">
        <v>1</v>
      </c>
      <c r="P243">
        <v>1088900</v>
      </c>
    </row>
    <row r="244" spans="1:16" x14ac:dyDescent="0.25">
      <c r="A244" s="3">
        <v>46231</v>
      </c>
      <c r="B244" t="s">
        <v>540</v>
      </c>
      <c r="C244" t="s">
        <v>40</v>
      </c>
      <c r="D244" t="s">
        <v>87</v>
      </c>
      <c r="E244" t="s">
        <v>19</v>
      </c>
      <c r="F244" t="s">
        <v>20</v>
      </c>
      <c r="K244" t="s">
        <v>45</v>
      </c>
      <c r="L244" t="s">
        <v>89</v>
      </c>
      <c r="M244" t="s">
        <v>75</v>
      </c>
      <c r="N244" s="4" t="s">
        <v>4474</v>
      </c>
      <c r="O244">
        <v>1</v>
      </c>
      <c r="P244">
        <v>1149900</v>
      </c>
    </row>
    <row r="245" spans="1:16" x14ac:dyDescent="0.25">
      <c r="A245" s="3">
        <v>46230</v>
      </c>
      <c r="B245" t="s">
        <v>541</v>
      </c>
      <c r="C245" t="s">
        <v>40</v>
      </c>
      <c r="D245" t="s">
        <v>116</v>
      </c>
      <c r="E245" t="s">
        <v>19</v>
      </c>
      <c r="F245" t="s">
        <v>20</v>
      </c>
      <c r="K245" t="s">
        <v>28</v>
      </c>
      <c r="L245" t="s">
        <v>99</v>
      </c>
      <c r="M245" t="s">
        <v>126</v>
      </c>
      <c r="N245" s="4" t="s">
        <v>4475</v>
      </c>
      <c r="O245">
        <v>1</v>
      </c>
      <c r="P245">
        <v>1398277</v>
      </c>
    </row>
    <row r="246" spans="1:16" x14ac:dyDescent="0.25">
      <c r="A246" s="3">
        <v>46225</v>
      </c>
      <c r="B246" t="s">
        <v>542</v>
      </c>
      <c r="C246" t="s">
        <v>40</v>
      </c>
      <c r="D246" t="s">
        <v>41</v>
      </c>
      <c r="E246" t="s">
        <v>19</v>
      </c>
      <c r="F246" t="s">
        <v>20</v>
      </c>
      <c r="K246" t="s">
        <v>21</v>
      </c>
      <c r="L246" t="s">
        <v>65</v>
      </c>
      <c r="M246" t="s">
        <v>33</v>
      </c>
      <c r="N246" s="4" t="s">
        <v>4476</v>
      </c>
      <c r="O246">
        <v>1</v>
      </c>
      <c r="P246">
        <v>1099900</v>
      </c>
    </row>
    <row r="247" spans="1:16" x14ac:dyDescent="0.25">
      <c r="A247" s="3">
        <v>46211</v>
      </c>
      <c r="B247" t="s">
        <v>543</v>
      </c>
      <c r="C247" t="s">
        <v>40</v>
      </c>
      <c r="D247" t="s">
        <v>41</v>
      </c>
      <c r="E247" t="s">
        <v>19</v>
      </c>
      <c r="F247" t="s">
        <v>20</v>
      </c>
      <c r="K247" t="s">
        <v>21</v>
      </c>
      <c r="L247" t="s">
        <v>326</v>
      </c>
      <c r="M247" t="s">
        <v>75</v>
      </c>
      <c r="N247" s="4" t="s">
        <v>4477</v>
      </c>
      <c r="O247">
        <v>1</v>
      </c>
      <c r="P247">
        <v>1149900</v>
      </c>
    </row>
    <row r="248" spans="1:16" x14ac:dyDescent="0.25">
      <c r="A248" s="3">
        <v>46232</v>
      </c>
      <c r="B248" t="s">
        <v>544</v>
      </c>
      <c r="C248" t="s">
        <v>291</v>
      </c>
      <c r="D248" t="s">
        <v>304</v>
      </c>
      <c r="E248" t="s">
        <v>19</v>
      </c>
      <c r="F248" t="s">
        <v>20</v>
      </c>
      <c r="K248" t="s">
        <v>21</v>
      </c>
      <c r="L248" t="s">
        <v>65</v>
      </c>
      <c r="M248" t="s">
        <v>126</v>
      </c>
      <c r="N248" s="4" t="s">
        <v>4478</v>
      </c>
      <c r="O248">
        <v>1</v>
      </c>
      <c r="P248">
        <v>1088900</v>
      </c>
    </row>
    <row r="249" spans="1:16" x14ac:dyDescent="0.25">
      <c r="A249" s="3">
        <v>46211</v>
      </c>
      <c r="B249" t="s">
        <v>545</v>
      </c>
      <c r="C249" t="s">
        <v>53</v>
      </c>
      <c r="D249" t="s">
        <v>2079</v>
      </c>
      <c r="E249" t="s">
        <v>19</v>
      </c>
      <c r="F249" t="s">
        <v>20</v>
      </c>
      <c r="K249" t="s">
        <v>37</v>
      </c>
      <c r="L249" t="s">
        <v>38</v>
      </c>
      <c r="M249" t="s">
        <v>33</v>
      </c>
      <c r="N249" s="4" t="s">
        <v>4479</v>
      </c>
      <c r="O249">
        <v>1</v>
      </c>
      <c r="P249">
        <v>669900</v>
      </c>
    </row>
    <row r="250" spans="1:16" x14ac:dyDescent="0.25">
      <c r="A250" s="3">
        <v>46218</v>
      </c>
      <c r="B250" t="s">
        <v>546</v>
      </c>
      <c r="C250" t="s">
        <v>40</v>
      </c>
      <c r="D250" t="s">
        <v>116</v>
      </c>
      <c r="E250" t="s">
        <v>19</v>
      </c>
      <c r="F250" t="s">
        <v>20</v>
      </c>
      <c r="K250" t="s">
        <v>45</v>
      </c>
      <c r="L250" t="s">
        <v>89</v>
      </c>
      <c r="M250" t="s">
        <v>126</v>
      </c>
      <c r="N250" s="4" t="s">
        <v>4480</v>
      </c>
      <c r="O250">
        <v>1</v>
      </c>
      <c r="P250">
        <v>1149900</v>
      </c>
    </row>
    <row r="251" spans="1:16" x14ac:dyDescent="0.25">
      <c r="A251" s="3">
        <v>46221</v>
      </c>
      <c r="B251" t="s">
        <v>547</v>
      </c>
      <c r="C251" t="s">
        <v>40</v>
      </c>
      <c r="D251" t="s">
        <v>41</v>
      </c>
      <c r="E251" t="s">
        <v>19</v>
      </c>
      <c r="F251" t="s">
        <v>20</v>
      </c>
      <c r="K251" t="s">
        <v>45</v>
      </c>
      <c r="L251" t="s">
        <v>89</v>
      </c>
      <c r="M251" t="s">
        <v>126</v>
      </c>
      <c r="N251" s="4" t="s">
        <v>4481</v>
      </c>
      <c r="O251">
        <v>1</v>
      </c>
      <c r="P251">
        <v>1088900</v>
      </c>
    </row>
    <row r="252" spans="1:16" x14ac:dyDescent="0.25">
      <c r="A252" s="3">
        <v>46232</v>
      </c>
      <c r="B252" t="s">
        <v>548</v>
      </c>
      <c r="C252" t="s">
        <v>55</v>
      </c>
      <c r="D252" t="s">
        <v>306</v>
      </c>
      <c r="E252" t="s">
        <v>56</v>
      </c>
      <c r="F252" t="s">
        <v>56</v>
      </c>
      <c r="K252" t="s">
        <v>45</v>
      </c>
      <c r="L252" t="s">
        <v>89</v>
      </c>
      <c r="M252" t="s">
        <v>126</v>
      </c>
      <c r="N252" s="4" t="s">
        <v>4482</v>
      </c>
      <c r="O252">
        <v>1</v>
      </c>
      <c r="P252">
        <v>1088900</v>
      </c>
    </row>
    <row r="253" spans="1:16" x14ac:dyDescent="0.25">
      <c r="A253" s="3">
        <v>46221</v>
      </c>
      <c r="B253" t="s">
        <v>549</v>
      </c>
      <c r="C253" t="s">
        <v>40</v>
      </c>
      <c r="D253" t="s">
        <v>87</v>
      </c>
      <c r="E253" t="s">
        <v>19</v>
      </c>
      <c r="F253" t="s">
        <v>20</v>
      </c>
      <c r="K253" t="s">
        <v>28</v>
      </c>
      <c r="L253" t="s">
        <v>112</v>
      </c>
      <c r="M253" t="s">
        <v>75</v>
      </c>
      <c r="N253" s="4" t="s">
        <v>4483</v>
      </c>
      <c r="O253">
        <v>1</v>
      </c>
      <c r="P253">
        <v>1790714</v>
      </c>
    </row>
    <row r="254" spans="1:16" x14ac:dyDescent="0.25">
      <c r="A254" s="3">
        <v>46218</v>
      </c>
      <c r="B254" t="s">
        <v>550</v>
      </c>
      <c r="C254" t="s">
        <v>40</v>
      </c>
      <c r="D254" t="s">
        <v>87</v>
      </c>
      <c r="E254" t="s">
        <v>19</v>
      </c>
      <c r="F254" t="s">
        <v>20</v>
      </c>
      <c r="K254" t="s">
        <v>37</v>
      </c>
      <c r="L254" t="s">
        <v>38</v>
      </c>
      <c r="M254" t="s">
        <v>126</v>
      </c>
      <c r="N254" s="4" t="s">
        <v>4484</v>
      </c>
      <c r="O254">
        <v>1</v>
      </c>
      <c r="P254">
        <v>710900</v>
      </c>
    </row>
    <row r="255" spans="1:16" x14ac:dyDescent="0.25">
      <c r="A255" s="3">
        <v>46221</v>
      </c>
      <c r="B255" t="s">
        <v>551</v>
      </c>
      <c r="C255" t="s">
        <v>23</v>
      </c>
      <c r="D255" t="s">
        <v>86</v>
      </c>
      <c r="E255" t="s">
        <v>19</v>
      </c>
      <c r="F255" t="s">
        <v>20</v>
      </c>
      <c r="K255" t="s">
        <v>21</v>
      </c>
      <c r="L255" t="s">
        <v>65</v>
      </c>
      <c r="M255" t="s">
        <v>126</v>
      </c>
      <c r="N255" s="4" t="s">
        <v>4485</v>
      </c>
      <c r="O255">
        <v>1</v>
      </c>
      <c r="P255">
        <v>1088900</v>
      </c>
    </row>
    <row r="256" spans="1:16" x14ac:dyDescent="0.25">
      <c r="A256" s="3">
        <v>46214</v>
      </c>
      <c r="B256" t="s">
        <v>552</v>
      </c>
      <c r="C256" t="s">
        <v>63</v>
      </c>
      <c r="D256" t="s">
        <v>64</v>
      </c>
      <c r="E256" t="s">
        <v>19</v>
      </c>
      <c r="F256" t="s">
        <v>20</v>
      </c>
      <c r="K256" t="s">
        <v>37</v>
      </c>
      <c r="L256" t="s">
        <v>42</v>
      </c>
      <c r="M256" t="s">
        <v>22</v>
      </c>
      <c r="N256" s="4" t="s">
        <v>4486</v>
      </c>
      <c r="O256">
        <v>1</v>
      </c>
      <c r="P256">
        <v>1099900</v>
      </c>
    </row>
    <row r="257" spans="1:16" x14ac:dyDescent="0.25">
      <c r="A257" s="3">
        <v>46226</v>
      </c>
      <c r="B257" t="s">
        <v>553</v>
      </c>
      <c r="C257" t="s">
        <v>48</v>
      </c>
      <c r="D257" t="s">
        <v>109</v>
      </c>
      <c r="E257" t="s">
        <v>19</v>
      </c>
      <c r="F257" t="s">
        <v>20</v>
      </c>
      <c r="K257" t="s">
        <v>45</v>
      </c>
      <c r="L257" t="s">
        <v>316</v>
      </c>
      <c r="M257" t="s">
        <v>126</v>
      </c>
      <c r="N257" s="4" t="s">
        <v>4487</v>
      </c>
      <c r="O257">
        <v>1</v>
      </c>
      <c r="P257">
        <v>3361261</v>
      </c>
    </row>
    <row r="258" spans="1:16" x14ac:dyDescent="0.25">
      <c r="A258" s="3">
        <v>46212</v>
      </c>
      <c r="B258" t="s">
        <v>554</v>
      </c>
      <c r="C258" t="s">
        <v>63</v>
      </c>
      <c r="D258" t="s">
        <v>64</v>
      </c>
      <c r="E258" t="s">
        <v>19</v>
      </c>
      <c r="F258" t="s">
        <v>20</v>
      </c>
      <c r="K258" t="s">
        <v>43</v>
      </c>
      <c r="L258" t="s">
        <v>118</v>
      </c>
      <c r="M258" t="s">
        <v>22</v>
      </c>
      <c r="N258" s="4" t="s">
        <v>4488</v>
      </c>
      <c r="O258">
        <v>1</v>
      </c>
      <c r="P258">
        <v>2268824</v>
      </c>
    </row>
    <row r="259" spans="1:16" x14ac:dyDescent="0.25">
      <c r="A259" s="3">
        <v>46205</v>
      </c>
      <c r="B259" t="s">
        <v>555</v>
      </c>
      <c r="C259" t="s">
        <v>53</v>
      </c>
      <c r="D259" t="s">
        <v>88</v>
      </c>
      <c r="E259" t="s">
        <v>19</v>
      </c>
      <c r="F259" t="s">
        <v>20</v>
      </c>
      <c r="K259" t="s">
        <v>43</v>
      </c>
      <c r="L259" t="s">
        <v>44</v>
      </c>
      <c r="M259" t="s">
        <v>66</v>
      </c>
      <c r="N259" s="4" t="s">
        <v>4489</v>
      </c>
      <c r="O259">
        <v>1</v>
      </c>
      <c r="P259">
        <v>1149900</v>
      </c>
    </row>
    <row r="260" spans="1:16" x14ac:dyDescent="0.25">
      <c r="A260" s="3">
        <v>46209</v>
      </c>
      <c r="B260" t="s">
        <v>556</v>
      </c>
      <c r="C260" t="s">
        <v>55</v>
      </c>
      <c r="D260" t="s">
        <v>292</v>
      </c>
      <c r="E260" t="s">
        <v>2163</v>
      </c>
      <c r="F260" t="s">
        <v>2164</v>
      </c>
      <c r="K260" t="s">
        <v>45</v>
      </c>
      <c r="L260" t="s">
        <v>89</v>
      </c>
      <c r="M260" t="s">
        <v>22</v>
      </c>
      <c r="N260" s="4" t="s">
        <v>4490</v>
      </c>
      <c r="O260">
        <v>1</v>
      </c>
      <c r="P260">
        <v>1099900</v>
      </c>
    </row>
    <row r="261" spans="1:16" x14ac:dyDescent="0.25">
      <c r="A261" s="3">
        <v>46219</v>
      </c>
      <c r="B261" t="s">
        <v>557</v>
      </c>
      <c r="C261" t="s">
        <v>31</v>
      </c>
      <c r="D261" t="s">
        <v>32</v>
      </c>
      <c r="E261" t="s">
        <v>19</v>
      </c>
      <c r="F261" t="s">
        <v>20</v>
      </c>
      <c r="K261" t="s">
        <v>45</v>
      </c>
      <c r="L261" t="s">
        <v>89</v>
      </c>
      <c r="M261" t="s">
        <v>126</v>
      </c>
      <c r="N261" s="4" t="s">
        <v>4491</v>
      </c>
      <c r="O261">
        <v>1</v>
      </c>
      <c r="P261">
        <v>1132900</v>
      </c>
    </row>
    <row r="262" spans="1:16" x14ac:dyDescent="0.25">
      <c r="A262" s="3">
        <v>46207</v>
      </c>
      <c r="B262" t="s">
        <v>558</v>
      </c>
      <c r="C262" t="s">
        <v>40</v>
      </c>
      <c r="D262" t="s">
        <v>87</v>
      </c>
      <c r="E262" t="s">
        <v>19</v>
      </c>
      <c r="F262" t="s">
        <v>20</v>
      </c>
      <c r="K262" t="s">
        <v>28</v>
      </c>
      <c r="L262" t="s">
        <v>2188</v>
      </c>
      <c r="M262" t="s">
        <v>126</v>
      </c>
      <c r="N262" s="4" t="s">
        <v>4492</v>
      </c>
      <c r="O262">
        <v>1</v>
      </c>
      <c r="P262">
        <v>3050378</v>
      </c>
    </row>
    <row r="263" spans="1:16" x14ac:dyDescent="0.25">
      <c r="A263" s="3">
        <v>46214</v>
      </c>
      <c r="B263" t="s">
        <v>559</v>
      </c>
      <c r="C263" t="s">
        <v>55</v>
      </c>
      <c r="D263" t="s">
        <v>119</v>
      </c>
      <c r="E263" t="s">
        <v>56</v>
      </c>
      <c r="F263" t="s">
        <v>56</v>
      </c>
      <c r="K263" t="s">
        <v>45</v>
      </c>
      <c r="L263" t="s">
        <v>74</v>
      </c>
      <c r="M263" t="s">
        <v>54</v>
      </c>
      <c r="N263" s="4" t="s">
        <v>4493</v>
      </c>
      <c r="O263">
        <v>1</v>
      </c>
      <c r="P263">
        <v>549900</v>
      </c>
    </row>
    <row r="264" spans="1:16" x14ac:dyDescent="0.25">
      <c r="A264" s="3">
        <v>46225</v>
      </c>
      <c r="B264" t="s">
        <v>560</v>
      </c>
      <c r="C264" t="s">
        <v>23</v>
      </c>
      <c r="D264" t="s">
        <v>24</v>
      </c>
      <c r="E264" t="s">
        <v>19</v>
      </c>
      <c r="F264" t="s">
        <v>20</v>
      </c>
      <c r="K264" t="s">
        <v>34</v>
      </c>
      <c r="L264" t="s">
        <v>315</v>
      </c>
      <c r="M264" t="s">
        <v>33</v>
      </c>
      <c r="N264" s="4" t="s">
        <v>4494</v>
      </c>
      <c r="O264">
        <v>1</v>
      </c>
      <c r="P264">
        <v>799900</v>
      </c>
    </row>
    <row r="265" spans="1:16" x14ac:dyDescent="0.25">
      <c r="A265" s="3">
        <v>46214</v>
      </c>
      <c r="B265" t="s">
        <v>561</v>
      </c>
      <c r="C265" t="s">
        <v>23</v>
      </c>
      <c r="D265" t="s">
        <v>83</v>
      </c>
      <c r="E265" t="s">
        <v>19</v>
      </c>
      <c r="F265" t="s">
        <v>20</v>
      </c>
      <c r="K265" t="s">
        <v>43</v>
      </c>
      <c r="L265" t="s">
        <v>317</v>
      </c>
      <c r="M265" t="s">
        <v>22</v>
      </c>
      <c r="N265" s="4" t="s">
        <v>4495</v>
      </c>
      <c r="O265">
        <v>1</v>
      </c>
      <c r="P265">
        <v>699900</v>
      </c>
    </row>
    <row r="266" spans="1:16" x14ac:dyDescent="0.25">
      <c r="A266" s="3">
        <v>46231</v>
      </c>
      <c r="B266" t="s">
        <v>562</v>
      </c>
      <c r="C266" t="s">
        <v>31</v>
      </c>
      <c r="D266" t="s">
        <v>32</v>
      </c>
      <c r="E266" t="s">
        <v>19</v>
      </c>
      <c r="F266" t="s">
        <v>20</v>
      </c>
      <c r="K266" t="s">
        <v>92</v>
      </c>
      <c r="L266" t="s">
        <v>93</v>
      </c>
      <c r="M266" t="s">
        <v>25</v>
      </c>
      <c r="N266" s="4" t="s">
        <v>4496</v>
      </c>
      <c r="O266">
        <v>1</v>
      </c>
      <c r="P266">
        <v>399900</v>
      </c>
    </row>
    <row r="267" spans="1:16" x14ac:dyDescent="0.25">
      <c r="A267" s="3">
        <v>46231</v>
      </c>
      <c r="B267" t="s">
        <v>563</v>
      </c>
      <c r="C267" t="s">
        <v>17</v>
      </c>
      <c r="D267" t="s">
        <v>39</v>
      </c>
      <c r="E267" t="s">
        <v>19</v>
      </c>
      <c r="F267" t="s">
        <v>20</v>
      </c>
      <c r="K267" t="s">
        <v>45</v>
      </c>
      <c r="L267" t="s">
        <v>74</v>
      </c>
      <c r="M267" t="s">
        <v>25</v>
      </c>
      <c r="N267" s="4" t="s">
        <v>4497</v>
      </c>
      <c r="O267">
        <v>1</v>
      </c>
      <c r="P267">
        <v>549900</v>
      </c>
    </row>
    <row r="268" spans="1:16" x14ac:dyDescent="0.25">
      <c r="A268" s="3">
        <v>46233</v>
      </c>
      <c r="B268" t="s">
        <v>564</v>
      </c>
      <c r="C268" t="s">
        <v>55</v>
      </c>
      <c r="D268" t="s">
        <v>106</v>
      </c>
      <c r="E268" t="s">
        <v>56</v>
      </c>
      <c r="F268" t="s">
        <v>56</v>
      </c>
      <c r="K268" t="s">
        <v>28</v>
      </c>
      <c r="L268" t="s">
        <v>52</v>
      </c>
      <c r="M268" t="s">
        <v>33</v>
      </c>
      <c r="N268" s="4" t="s">
        <v>4498</v>
      </c>
      <c r="O268">
        <v>1</v>
      </c>
      <c r="P268">
        <v>359900</v>
      </c>
    </row>
    <row r="269" spans="1:16" x14ac:dyDescent="0.25">
      <c r="A269" s="3">
        <v>46228</v>
      </c>
      <c r="B269" t="s">
        <v>565</v>
      </c>
      <c r="C269" t="s">
        <v>55</v>
      </c>
      <c r="D269" t="s">
        <v>106</v>
      </c>
      <c r="E269" t="s">
        <v>56</v>
      </c>
      <c r="F269" t="s">
        <v>56</v>
      </c>
      <c r="K269" t="s">
        <v>28</v>
      </c>
      <c r="L269" t="s">
        <v>29</v>
      </c>
      <c r="M269" t="s">
        <v>33</v>
      </c>
      <c r="N269" s="4" t="s">
        <v>4499</v>
      </c>
      <c r="O269">
        <v>1</v>
      </c>
      <c r="P269">
        <v>699900</v>
      </c>
    </row>
    <row r="270" spans="1:16" x14ac:dyDescent="0.25">
      <c r="A270" s="3">
        <v>46204</v>
      </c>
      <c r="B270" t="s">
        <v>566</v>
      </c>
      <c r="C270" t="s">
        <v>55</v>
      </c>
      <c r="D270" t="s">
        <v>90</v>
      </c>
      <c r="E270" t="s">
        <v>56</v>
      </c>
      <c r="F270" t="s">
        <v>56</v>
      </c>
      <c r="K270" t="s">
        <v>28</v>
      </c>
      <c r="L270" t="s">
        <v>59</v>
      </c>
      <c r="M270" t="s">
        <v>25</v>
      </c>
      <c r="N270" s="4" t="s">
        <v>4500</v>
      </c>
      <c r="O270">
        <v>1</v>
      </c>
      <c r="P270">
        <v>786850</v>
      </c>
    </row>
    <row r="271" spans="1:16" x14ac:dyDescent="0.25">
      <c r="A271" s="3">
        <v>46211</v>
      </c>
      <c r="B271" t="s">
        <v>567</v>
      </c>
      <c r="C271" t="s">
        <v>102</v>
      </c>
      <c r="D271" t="s">
        <v>103</v>
      </c>
      <c r="E271" t="s">
        <v>19</v>
      </c>
      <c r="F271" t="s">
        <v>20</v>
      </c>
      <c r="K271" t="s">
        <v>45</v>
      </c>
      <c r="L271" t="s">
        <v>2189</v>
      </c>
      <c r="M271" t="s">
        <v>25</v>
      </c>
      <c r="N271" s="4" t="s">
        <v>4501</v>
      </c>
      <c r="O271">
        <v>1</v>
      </c>
      <c r="P271">
        <v>699900</v>
      </c>
    </row>
    <row r="272" spans="1:16" x14ac:dyDescent="0.25">
      <c r="A272" s="3">
        <v>46217</v>
      </c>
      <c r="B272" t="s">
        <v>568</v>
      </c>
      <c r="C272" t="s">
        <v>55</v>
      </c>
      <c r="D272" t="s">
        <v>90</v>
      </c>
      <c r="E272" t="s">
        <v>56</v>
      </c>
      <c r="F272" t="s">
        <v>56</v>
      </c>
      <c r="K272" t="s">
        <v>28</v>
      </c>
      <c r="L272" t="s">
        <v>59</v>
      </c>
      <c r="M272" t="s">
        <v>25</v>
      </c>
      <c r="N272" s="4" t="s">
        <v>4502</v>
      </c>
      <c r="O272">
        <v>1</v>
      </c>
      <c r="P272">
        <v>786850</v>
      </c>
    </row>
    <row r="273" spans="1:16" x14ac:dyDescent="0.25">
      <c r="A273" s="3">
        <v>46217</v>
      </c>
      <c r="B273" t="s">
        <v>568</v>
      </c>
      <c r="C273" t="s">
        <v>55</v>
      </c>
      <c r="D273" t="s">
        <v>90</v>
      </c>
      <c r="E273" t="s">
        <v>56</v>
      </c>
      <c r="F273" t="s">
        <v>56</v>
      </c>
      <c r="K273" t="s">
        <v>45</v>
      </c>
      <c r="L273" t="s">
        <v>89</v>
      </c>
      <c r="M273" t="s">
        <v>25</v>
      </c>
      <c r="N273" s="4" t="s">
        <v>4503</v>
      </c>
      <c r="O273">
        <v>1</v>
      </c>
      <c r="P273">
        <v>1015900</v>
      </c>
    </row>
    <row r="274" spans="1:16" x14ac:dyDescent="0.25">
      <c r="A274" s="3">
        <v>46221</v>
      </c>
      <c r="B274" t="s">
        <v>569</v>
      </c>
      <c r="C274" t="s">
        <v>23</v>
      </c>
      <c r="D274" t="s">
        <v>24</v>
      </c>
      <c r="E274" t="s">
        <v>19</v>
      </c>
      <c r="F274" t="s">
        <v>20</v>
      </c>
      <c r="K274" t="s">
        <v>45</v>
      </c>
      <c r="L274" t="s">
        <v>2178</v>
      </c>
      <c r="M274" t="s">
        <v>33</v>
      </c>
      <c r="N274" s="4" t="s">
        <v>4504</v>
      </c>
      <c r="O274">
        <v>1</v>
      </c>
      <c r="P274">
        <v>999900</v>
      </c>
    </row>
    <row r="275" spans="1:16" x14ac:dyDescent="0.25">
      <c r="A275" s="3">
        <v>46221</v>
      </c>
      <c r="B275" t="s">
        <v>570</v>
      </c>
      <c r="C275" t="s">
        <v>40</v>
      </c>
      <c r="D275" t="s">
        <v>116</v>
      </c>
      <c r="E275" t="s">
        <v>19</v>
      </c>
      <c r="F275" t="s">
        <v>20</v>
      </c>
      <c r="K275" t="s">
        <v>45</v>
      </c>
      <c r="L275" t="s">
        <v>89</v>
      </c>
      <c r="M275" t="s">
        <v>25</v>
      </c>
      <c r="N275" s="4" t="s">
        <v>4505</v>
      </c>
      <c r="O275">
        <v>1</v>
      </c>
      <c r="P275">
        <v>1099900</v>
      </c>
    </row>
    <row r="276" spans="1:16" x14ac:dyDescent="0.25">
      <c r="A276" s="3">
        <v>46219</v>
      </c>
      <c r="B276" t="s">
        <v>571</v>
      </c>
      <c r="C276" t="s">
        <v>55</v>
      </c>
      <c r="D276" t="s">
        <v>2090</v>
      </c>
      <c r="E276" t="s">
        <v>56</v>
      </c>
      <c r="F276" t="s">
        <v>56</v>
      </c>
      <c r="K276" t="s">
        <v>45</v>
      </c>
      <c r="L276" t="s">
        <v>89</v>
      </c>
      <c r="M276" t="s">
        <v>75</v>
      </c>
      <c r="N276" s="4" t="s">
        <v>4506</v>
      </c>
      <c r="O276">
        <v>1</v>
      </c>
      <c r="P276">
        <v>1149900</v>
      </c>
    </row>
    <row r="277" spans="1:16" x14ac:dyDescent="0.25">
      <c r="A277" s="3">
        <v>46210</v>
      </c>
      <c r="B277" t="s">
        <v>572</v>
      </c>
      <c r="C277" t="s">
        <v>40</v>
      </c>
      <c r="D277" t="s">
        <v>87</v>
      </c>
      <c r="E277" t="s">
        <v>19</v>
      </c>
      <c r="F277" t="s">
        <v>20</v>
      </c>
      <c r="K277" t="s">
        <v>43</v>
      </c>
      <c r="L277" t="s">
        <v>317</v>
      </c>
      <c r="M277" t="s">
        <v>75</v>
      </c>
      <c r="N277" s="4" t="s">
        <v>4507</v>
      </c>
      <c r="O277">
        <v>1</v>
      </c>
      <c r="P277">
        <v>789900</v>
      </c>
    </row>
    <row r="278" spans="1:16" x14ac:dyDescent="0.25">
      <c r="A278" s="3">
        <v>46234</v>
      </c>
      <c r="B278" t="s">
        <v>573</v>
      </c>
      <c r="C278" t="s">
        <v>17</v>
      </c>
      <c r="D278" t="s">
        <v>2070</v>
      </c>
      <c r="E278" t="s">
        <v>19</v>
      </c>
      <c r="F278" t="s">
        <v>20</v>
      </c>
      <c r="K278" t="s">
        <v>37</v>
      </c>
      <c r="L278" t="s">
        <v>91</v>
      </c>
      <c r="M278" t="s">
        <v>126</v>
      </c>
      <c r="N278" s="4" t="s">
        <v>4508</v>
      </c>
      <c r="O278">
        <v>1</v>
      </c>
      <c r="P278">
        <v>1398235</v>
      </c>
    </row>
    <row r="279" spans="1:16" x14ac:dyDescent="0.25">
      <c r="A279" s="3">
        <v>46206</v>
      </c>
      <c r="B279" t="s">
        <v>574</v>
      </c>
      <c r="C279" t="s">
        <v>67</v>
      </c>
      <c r="D279" t="s">
        <v>2080</v>
      </c>
      <c r="E279" t="s">
        <v>19</v>
      </c>
      <c r="F279" t="s">
        <v>20</v>
      </c>
      <c r="K279" t="s">
        <v>45</v>
      </c>
      <c r="L279" t="s">
        <v>2178</v>
      </c>
      <c r="M279" t="s">
        <v>33</v>
      </c>
      <c r="N279" s="4" t="s">
        <v>4509</v>
      </c>
      <c r="O279">
        <v>1</v>
      </c>
      <c r="P279">
        <v>999900</v>
      </c>
    </row>
    <row r="280" spans="1:16" x14ac:dyDescent="0.25">
      <c r="A280" s="3">
        <v>46230</v>
      </c>
      <c r="B280" t="s">
        <v>575</v>
      </c>
      <c r="C280" t="s">
        <v>70</v>
      </c>
      <c r="D280" t="s">
        <v>71</v>
      </c>
      <c r="E280" t="s">
        <v>19</v>
      </c>
      <c r="F280" t="s">
        <v>20</v>
      </c>
      <c r="K280" t="s">
        <v>43</v>
      </c>
      <c r="L280" t="s">
        <v>44</v>
      </c>
      <c r="M280" t="s">
        <v>25</v>
      </c>
      <c r="N280" s="4" t="s">
        <v>4510</v>
      </c>
      <c r="O280">
        <v>1</v>
      </c>
      <c r="P280">
        <v>1099900</v>
      </c>
    </row>
    <row r="281" spans="1:16" x14ac:dyDescent="0.25">
      <c r="A281" s="3">
        <v>46221</v>
      </c>
      <c r="B281" t="s">
        <v>576</v>
      </c>
      <c r="C281" t="s">
        <v>70</v>
      </c>
      <c r="D281" t="s">
        <v>71</v>
      </c>
      <c r="E281" t="s">
        <v>19</v>
      </c>
      <c r="F281" t="s">
        <v>20</v>
      </c>
      <c r="K281" t="s">
        <v>28</v>
      </c>
      <c r="L281" t="s">
        <v>99</v>
      </c>
      <c r="M281" t="s">
        <v>126</v>
      </c>
      <c r="N281" s="4" t="s">
        <v>4511</v>
      </c>
      <c r="O281">
        <v>1</v>
      </c>
      <c r="P281">
        <v>1398277</v>
      </c>
    </row>
    <row r="282" spans="1:16" x14ac:dyDescent="0.25">
      <c r="A282" s="3">
        <v>46234</v>
      </c>
      <c r="B282" t="s">
        <v>577</v>
      </c>
      <c r="C282" t="s">
        <v>70</v>
      </c>
      <c r="D282" t="s">
        <v>113</v>
      </c>
      <c r="E282" t="s">
        <v>19</v>
      </c>
      <c r="F282" t="s">
        <v>20</v>
      </c>
      <c r="K282" t="s">
        <v>43</v>
      </c>
      <c r="L282" t="s">
        <v>123</v>
      </c>
      <c r="M282" t="s">
        <v>126</v>
      </c>
      <c r="N282" s="4" t="s">
        <v>4512</v>
      </c>
      <c r="O282">
        <v>1</v>
      </c>
      <c r="P282">
        <v>1103900</v>
      </c>
    </row>
    <row r="283" spans="1:16" x14ac:dyDescent="0.25">
      <c r="A283" s="3">
        <v>46232</v>
      </c>
      <c r="B283" t="s">
        <v>578</v>
      </c>
      <c r="C283" t="s">
        <v>70</v>
      </c>
      <c r="D283" t="s">
        <v>71</v>
      </c>
      <c r="E283" t="s">
        <v>19</v>
      </c>
      <c r="F283" t="s">
        <v>20</v>
      </c>
      <c r="K283" t="s">
        <v>28</v>
      </c>
      <c r="L283" t="s">
        <v>2188</v>
      </c>
      <c r="M283" t="s">
        <v>126</v>
      </c>
      <c r="N283" s="4" t="s">
        <v>4513</v>
      </c>
      <c r="O283">
        <v>1</v>
      </c>
      <c r="P283">
        <v>2939454</v>
      </c>
    </row>
    <row r="284" spans="1:16" x14ac:dyDescent="0.25">
      <c r="A284" s="3">
        <v>46230</v>
      </c>
      <c r="B284" t="s">
        <v>579</v>
      </c>
      <c r="C284" t="s">
        <v>46</v>
      </c>
      <c r="D284" t="s">
        <v>47</v>
      </c>
      <c r="E284" t="s">
        <v>19</v>
      </c>
      <c r="F284" t="s">
        <v>20</v>
      </c>
      <c r="K284" t="s">
        <v>28</v>
      </c>
      <c r="L284" t="s">
        <v>99</v>
      </c>
      <c r="M284" t="s">
        <v>25</v>
      </c>
      <c r="N284" s="4" t="s">
        <v>4514</v>
      </c>
      <c r="O284">
        <v>1</v>
      </c>
      <c r="P284">
        <v>1344496</v>
      </c>
    </row>
    <row r="285" spans="1:16" x14ac:dyDescent="0.25">
      <c r="A285" s="3">
        <v>46227</v>
      </c>
      <c r="B285" t="s">
        <v>580</v>
      </c>
      <c r="C285" t="s">
        <v>70</v>
      </c>
      <c r="D285" t="s">
        <v>71</v>
      </c>
      <c r="E285" t="s">
        <v>19</v>
      </c>
      <c r="F285" t="s">
        <v>20</v>
      </c>
      <c r="K285" t="s">
        <v>43</v>
      </c>
      <c r="L285" t="s">
        <v>44</v>
      </c>
      <c r="M285" t="s">
        <v>33</v>
      </c>
      <c r="N285" s="4" t="s">
        <v>4515</v>
      </c>
      <c r="O285">
        <v>1</v>
      </c>
      <c r="P285">
        <v>1099900</v>
      </c>
    </row>
    <row r="286" spans="1:16" x14ac:dyDescent="0.25">
      <c r="A286" s="3">
        <v>46225</v>
      </c>
      <c r="B286" t="s">
        <v>581</v>
      </c>
      <c r="C286" t="s">
        <v>53</v>
      </c>
      <c r="D286" t="s">
        <v>2079</v>
      </c>
      <c r="E286" t="s">
        <v>19</v>
      </c>
      <c r="F286" t="s">
        <v>20</v>
      </c>
      <c r="K286" t="s">
        <v>37</v>
      </c>
      <c r="L286" t="s">
        <v>101</v>
      </c>
      <c r="M286" t="s">
        <v>75</v>
      </c>
      <c r="N286" s="4" t="s">
        <v>4516</v>
      </c>
      <c r="O286">
        <v>1</v>
      </c>
      <c r="P286">
        <v>1149900</v>
      </c>
    </row>
    <row r="287" spans="1:16" x14ac:dyDescent="0.25">
      <c r="A287" s="3">
        <v>46232</v>
      </c>
      <c r="B287" t="s">
        <v>582</v>
      </c>
      <c r="C287" t="s">
        <v>55</v>
      </c>
      <c r="D287" t="s">
        <v>90</v>
      </c>
      <c r="E287" t="s">
        <v>56</v>
      </c>
      <c r="F287" t="s">
        <v>56</v>
      </c>
      <c r="K287" t="s">
        <v>45</v>
      </c>
      <c r="L287" t="s">
        <v>89</v>
      </c>
      <c r="M287" t="s">
        <v>126</v>
      </c>
      <c r="N287" s="4" t="s">
        <v>4517</v>
      </c>
      <c r="O287">
        <v>1</v>
      </c>
      <c r="P287">
        <v>1088900</v>
      </c>
    </row>
    <row r="288" spans="1:16" x14ac:dyDescent="0.25">
      <c r="A288" s="3">
        <v>46225</v>
      </c>
      <c r="B288" t="s">
        <v>583</v>
      </c>
      <c r="C288" t="s">
        <v>67</v>
      </c>
      <c r="D288" t="s">
        <v>2080</v>
      </c>
      <c r="E288" t="s">
        <v>19</v>
      </c>
      <c r="F288" t="s">
        <v>20</v>
      </c>
      <c r="K288" t="s">
        <v>37</v>
      </c>
      <c r="L288" t="s">
        <v>42</v>
      </c>
      <c r="M288" t="s">
        <v>25</v>
      </c>
      <c r="N288" s="4" t="s">
        <v>4518</v>
      </c>
      <c r="O288">
        <v>1</v>
      </c>
      <c r="P288">
        <v>1099900</v>
      </c>
    </row>
    <row r="289" spans="1:16" x14ac:dyDescent="0.25">
      <c r="A289" s="3">
        <v>46224</v>
      </c>
      <c r="B289" t="s">
        <v>584</v>
      </c>
      <c r="C289" t="s">
        <v>67</v>
      </c>
      <c r="D289" t="s">
        <v>2080</v>
      </c>
      <c r="E289" t="s">
        <v>19</v>
      </c>
      <c r="F289" t="s">
        <v>20</v>
      </c>
      <c r="K289" t="s">
        <v>28</v>
      </c>
      <c r="L289" t="s">
        <v>99</v>
      </c>
      <c r="M289" t="s">
        <v>126</v>
      </c>
      <c r="N289" s="4" t="s">
        <v>4519</v>
      </c>
      <c r="O289">
        <v>1</v>
      </c>
      <c r="P289">
        <v>1398277</v>
      </c>
    </row>
    <row r="290" spans="1:16" x14ac:dyDescent="0.25">
      <c r="A290" s="3">
        <v>46231</v>
      </c>
      <c r="B290" t="s">
        <v>585</v>
      </c>
      <c r="C290" t="s">
        <v>63</v>
      </c>
      <c r="D290" t="s">
        <v>2081</v>
      </c>
      <c r="E290" t="s">
        <v>19</v>
      </c>
      <c r="F290" t="s">
        <v>20</v>
      </c>
      <c r="K290" t="s">
        <v>45</v>
      </c>
      <c r="L290" t="s">
        <v>94</v>
      </c>
      <c r="M290" t="s">
        <v>25</v>
      </c>
      <c r="N290" s="4" t="s">
        <v>4520</v>
      </c>
      <c r="O290">
        <v>1</v>
      </c>
      <c r="P290">
        <v>449900</v>
      </c>
    </row>
    <row r="291" spans="1:16" x14ac:dyDescent="0.25">
      <c r="A291" s="3">
        <v>46213</v>
      </c>
      <c r="B291" t="s">
        <v>586</v>
      </c>
      <c r="C291" t="s">
        <v>55</v>
      </c>
      <c r="D291" t="s">
        <v>120</v>
      </c>
      <c r="E291" t="s">
        <v>56</v>
      </c>
      <c r="F291" t="s">
        <v>129</v>
      </c>
      <c r="K291" t="s">
        <v>28</v>
      </c>
      <c r="L291" t="s">
        <v>99</v>
      </c>
      <c r="M291" t="s">
        <v>126</v>
      </c>
      <c r="N291" s="4" t="s">
        <v>4521</v>
      </c>
      <c r="O291">
        <v>1</v>
      </c>
      <c r="P291">
        <v>1542815</v>
      </c>
    </row>
    <row r="292" spans="1:16" x14ac:dyDescent="0.25">
      <c r="A292" s="3">
        <v>46220</v>
      </c>
      <c r="B292" t="s">
        <v>587</v>
      </c>
      <c r="C292" t="s">
        <v>63</v>
      </c>
      <c r="D292" t="s">
        <v>73</v>
      </c>
      <c r="E292" t="s">
        <v>19</v>
      </c>
      <c r="F292" t="s">
        <v>20</v>
      </c>
      <c r="K292" t="s">
        <v>34</v>
      </c>
      <c r="L292" t="s">
        <v>124</v>
      </c>
      <c r="M292" t="s">
        <v>54</v>
      </c>
      <c r="N292" s="4" t="s">
        <v>4522</v>
      </c>
      <c r="O292">
        <v>1</v>
      </c>
      <c r="P292">
        <v>1149900</v>
      </c>
    </row>
    <row r="293" spans="1:16" x14ac:dyDescent="0.25">
      <c r="A293" s="3">
        <v>46228</v>
      </c>
      <c r="B293" t="s">
        <v>588</v>
      </c>
      <c r="C293" t="s">
        <v>63</v>
      </c>
      <c r="D293" t="s">
        <v>73</v>
      </c>
      <c r="E293" t="s">
        <v>19</v>
      </c>
      <c r="F293" t="s">
        <v>20</v>
      </c>
      <c r="K293" t="s">
        <v>43</v>
      </c>
      <c r="L293" t="s">
        <v>51</v>
      </c>
      <c r="M293" t="s">
        <v>66</v>
      </c>
      <c r="N293" s="4" t="s">
        <v>4523</v>
      </c>
      <c r="O293">
        <v>1</v>
      </c>
      <c r="P293">
        <v>849900</v>
      </c>
    </row>
    <row r="294" spans="1:16" x14ac:dyDescent="0.25">
      <c r="A294" s="3">
        <v>46204</v>
      </c>
      <c r="B294" t="s">
        <v>589</v>
      </c>
      <c r="C294" t="s">
        <v>63</v>
      </c>
      <c r="D294" t="s">
        <v>2082</v>
      </c>
      <c r="E294" t="s">
        <v>19</v>
      </c>
      <c r="F294" t="s">
        <v>20</v>
      </c>
      <c r="K294" t="s">
        <v>37</v>
      </c>
      <c r="L294" t="s">
        <v>91</v>
      </c>
      <c r="M294" t="s">
        <v>66</v>
      </c>
      <c r="N294" s="4" t="s">
        <v>4524</v>
      </c>
      <c r="O294">
        <v>1</v>
      </c>
      <c r="P294">
        <v>1344453</v>
      </c>
    </row>
    <row r="295" spans="1:16" x14ac:dyDescent="0.25">
      <c r="A295" s="3">
        <v>46224</v>
      </c>
      <c r="B295" t="s">
        <v>590</v>
      </c>
      <c r="C295" t="s">
        <v>63</v>
      </c>
      <c r="D295" t="s">
        <v>73</v>
      </c>
      <c r="E295" t="s">
        <v>19</v>
      </c>
      <c r="F295" t="s">
        <v>20</v>
      </c>
      <c r="K295" t="s">
        <v>43</v>
      </c>
      <c r="L295" t="s">
        <v>51</v>
      </c>
      <c r="M295" t="s">
        <v>54</v>
      </c>
      <c r="N295" s="4" t="s">
        <v>4525</v>
      </c>
      <c r="O295">
        <v>1</v>
      </c>
      <c r="P295">
        <v>849900</v>
      </c>
    </row>
    <row r="296" spans="1:16" x14ac:dyDescent="0.25">
      <c r="A296" s="3">
        <v>46207</v>
      </c>
      <c r="B296" t="s">
        <v>591</v>
      </c>
      <c r="C296" t="s">
        <v>63</v>
      </c>
      <c r="D296" t="s">
        <v>73</v>
      </c>
      <c r="E296" t="s">
        <v>19</v>
      </c>
      <c r="F296" t="s">
        <v>20</v>
      </c>
      <c r="K296" t="s">
        <v>43</v>
      </c>
      <c r="L296" t="s">
        <v>51</v>
      </c>
      <c r="M296" t="s">
        <v>22</v>
      </c>
      <c r="N296" s="4" t="s">
        <v>4526</v>
      </c>
      <c r="O296">
        <v>1</v>
      </c>
      <c r="P296">
        <v>849900</v>
      </c>
    </row>
    <row r="297" spans="1:16" x14ac:dyDescent="0.25">
      <c r="A297" s="3">
        <v>46207</v>
      </c>
      <c r="B297" t="s">
        <v>591</v>
      </c>
      <c r="C297" t="s">
        <v>63</v>
      </c>
      <c r="D297" t="s">
        <v>73</v>
      </c>
      <c r="E297" t="s">
        <v>19</v>
      </c>
      <c r="F297" t="s">
        <v>20</v>
      </c>
      <c r="K297" t="s">
        <v>92</v>
      </c>
      <c r="L297" t="s">
        <v>93</v>
      </c>
      <c r="M297" t="s">
        <v>22</v>
      </c>
      <c r="N297" s="4" t="s">
        <v>4527</v>
      </c>
      <c r="O297">
        <v>1</v>
      </c>
      <c r="P297">
        <v>419900</v>
      </c>
    </row>
    <row r="298" spans="1:16" x14ac:dyDescent="0.25">
      <c r="A298" s="3">
        <v>46224</v>
      </c>
      <c r="B298" t="s">
        <v>592</v>
      </c>
      <c r="C298" t="s">
        <v>63</v>
      </c>
      <c r="D298" t="s">
        <v>73</v>
      </c>
      <c r="E298" t="s">
        <v>19</v>
      </c>
      <c r="F298" t="s">
        <v>20</v>
      </c>
      <c r="K298" t="s">
        <v>21</v>
      </c>
      <c r="L298" t="s">
        <v>326</v>
      </c>
      <c r="M298" t="s">
        <v>25</v>
      </c>
      <c r="N298" s="4" t="s">
        <v>4528</v>
      </c>
      <c r="O298">
        <v>1</v>
      </c>
      <c r="P298">
        <v>1149900</v>
      </c>
    </row>
    <row r="299" spans="1:16" x14ac:dyDescent="0.25">
      <c r="A299" s="3">
        <v>46218</v>
      </c>
      <c r="B299" t="s">
        <v>593</v>
      </c>
      <c r="C299" t="s">
        <v>63</v>
      </c>
      <c r="D299" t="s">
        <v>73</v>
      </c>
      <c r="E299" t="s">
        <v>19</v>
      </c>
      <c r="F299" t="s">
        <v>20</v>
      </c>
      <c r="K299" t="s">
        <v>43</v>
      </c>
      <c r="L299" t="s">
        <v>44</v>
      </c>
      <c r="M299" t="s">
        <v>66</v>
      </c>
      <c r="N299" s="4" t="s">
        <v>4529</v>
      </c>
      <c r="O299">
        <v>1</v>
      </c>
      <c r="P299">
        <v>1149900</v>
      </c>
    </row>
    <row r="300" spans="1:16" x14ac:dyDescent="0.25">
      <c r="A300" s="3">
        <v>46220</v>
      </c>
      <c r="B300" t="s">
        <v>594</v>
      </c>
      <c r="C300" t="s">
        <v>63</v>
      </c>
      <c r="D300" t="s">
        <v>73</v>
      </c>
      <c r="E300" t="s">
        <v>19</v>
      </c>
      <c r="F300" t="s">
        <v>20</v>
      </c>
      <c r="K300" t="s">
        <v>43</v>
      </c>
      <c r="L300" t="s">
        <v>51</v>
      </c>
      <c r="M300" t="s">
        <v>66</v>
      </c>
      <c r="N300" s="4" t="s">
        <v>4530</v>
      </c>
      <c r="O300">
        <v>1</v>
      </c>
      <c r="P300">
        <v>849900</v>
      </c>
    </row>
    <row r="301" spans="1:16" x14ac:dyDescent="0.25">
      <c r="A301" s="3">
        <v>46206</v>
      </c>
      <c r="B301" t="s">
        <v>595</v>
      </c>
      <c r="C301" t="s">
        <v>31</v>
      </c>
      <c r="D301" t="s">
        <v>32</v>
      </c>
      <c r="E301" t="s">
        <v>19</v>
      </c>
      <c r="F301" t="s">
        <v>20</v>
      </c>
      <c r="K301" t="s">
        <v>37</v>
      </c>
      <c r="L301" t="s">
        <v>42</v>
      </c>
      <c r="M301" t="s">
        <v>75</v>
      </c>
      <c r="N301" s="4" t="s">
        <v>4531</v>
      </c>
      <c r="O301">
        <v>1</v>
      </c>
      <c r="P301">
        <v>1149900</v>
      </c>
    </row>
    <row r="302" spans="1:16" x14ac:dyDescent="0.25">
      <c r="A302" s="3">
        <v>46207</v>
      </c>
      <c r="B302" t="s">
        <v>596</v>
      </c>
      <c r="C302" t="s">
        <v>78</v>
      </c>
      <c r="D302" t="s">
        <v>79</v>
      </c>
      <c r="E302" t="s">
        <v>19</v>
      </c>
      <c r="F302" t="s">
        <v>20</v>
      </c>
      <c r="K302" t="s">
        <v>45</v>
      </c>
      <c r="L302" t="s">
        <v>74</v>
      </c>
      <c r="M302" t="s">
        <v>25</v>
      </c>
      <c r="N302" s="4" t="s">
        <v>4532</v>
      </c>
      <c r="O302">
        <v>1</v>
      </c>
      <c r="P302">
        <v>549900</v>
      </c>
    </row>
    <row r="303" spans="1:16" x14ac:dyDescent="0.25">
      <c r="A303" s="3">
        <v>46213</v>
      </c>
      <c r="B303" t="s">
        <v>597</v>
      </c>
      <c r="C303" t="s">
        <v>78</v>
      </c>
      <c r="D303" t="s">
        <v>79</v>
      </c>
      <c r="E303" t="s">
        <v>19</v>
      </c>
      <c r="F303" t="s">
        <v>20</v>
      </c>
      <c r="K303" t="s">
        <v>37</v>
      </c>
      <c r="L303" t="s">
        <v>2173</v>
      </c>
      <c r="M303" t="s">
        <v>126</v>
      </c>
      <c r="N303" s="4" t="s">
        <v>4533</v>
      </c>
      <c r="O303">
        <v>1</v>
      </c>
      <c r="P303">
        <v>2010000</v>
      </c>
    </row>
    <row r="304" spans="1:16" x14ac:dyDescent="0.25">
      <c r="A304" s="3">
        <v>46231</v>
      </c>
      <c r="B304" t="s">
        <v>598</v>
      </c>
      <c r="C304" t="s">
        <v>288</v>
      </c>
      <c r="D304" t="s">
        <v>2094</v>
      </c>
      <c r="E304" t="s">
        <v>19</v>
      </c>
      <c r="F304" t="s">
        <v>20</v>
      </c>
      <c r="K304" t="s">
        <v>43</v>
      </c>
      <c r="L304" t="s">
        <v>123</v>
      </c>
      <c r="M304" t="s">
        <v>25</v>
      </c>
      <c r="N304" s="4" t="s">
        <v>4534</v>
      </c>
      <c r="O304">
        <v>1</v>
      </c>
      <c r="P304">
        <v>1149900</v>
      </c>
    </row>
    <row r="305" spans="1:16" x14ac:dyDescent="0.25">
      <c r="A305" s="3">
        <v>46234</v>
      </c>
      <c r="B305" t="s">
        <v>599</v>
      </c>
      <c r="C305" t="s">
        <v>63</v>
      </c>
      <c r="D305" t="s">
        <v>2081</v>
      </c>
      <c r="E305" t="s">
        <v>2165</v>
      </c>
      <c r="F305" t="s">
        <v>20</v>
      </c>
      <c r="K305" t="s">
        <v>92</v>
      </c>
      <c r="L305" t="s">
        <v>93</v>
      </c>
      <c r="M305" t="s">
        <v>25</v>
      </c>
      <c r="N305" s="4" t="s">
        <v>4535</v>
      </c>
      <c r="O305">
        <v>1</v>
      </c>
      <c r="P305">
        <v>399900</v>
      </c>
    </row>
    <row r="306" spans="1:16" x14ac:dyDescent="0.25">
      <c r="A306" s="3">
        <v>46221</v>
      </c>
      <c r="B306" t="s">
        <v>600</v>
      </c>
      <c r="C306" t="s">
        <v>53</v>
      </c>
      <c r="D306" t="s">
        <v>88</v>
      </c>
      <c r="E306" t="s">
        <v>19</v>
      </c>
      <c r="F306" t="s">
        <v>20</v>
      </c>
      <c r="K306" t="s">
        <v>34</v>
      </c>
      <c r="L306" t="s">
        <v>2181</v>
      </c>
      <c r="M306" t="s">
        <v>75</v>
      </c>
      <c r="N306" s="4" t="s">
        <v>4536</v>
      </c>
      <c r="O306">
        <v>1</v>
      </c>
      <c r="P306">
        <v>1634370</v>
      </c>
    </row>
    <row r="307" spans="1:16" x14ac:dyDescent="0.25">
      <c r="A307" s="3">
        <v>46211</v>
      </c>
      <c r="B307" t="s">
        <v>601</v>
      </c>
      <c r="C307" t="s">
        <v>17</v>
      </c>
      <c r="D307" t="s">
        <v>18</v>
      </c>
      <c r="E307" t="s">
        <v>19</v>
      </c>
      <c r="F307" t="s">
        <v>20</v>
      </c>
      <c r="K307" t="s">
        <v>43</v>
      </c>
      <c r="L307" t="s">
        <v>44</v>
      </c>
      <c r="M307" t="s">
        <v>75</v>
      </c>
      <c r="N307" s="4" t="s">
        <v>4537</v>
      </c>
      <c r="O307">
        <v>1</v>
      </c>
      <c r="P307">
        <v>1149900</v>
      </c>
    </row>
    <row r="308" spans="1:16" x14ac:dyDescent="0.25">
      <c r="A308" s="3">
        <v>46206</v>
      </c>
      <c r="B308" t="s">
        <v>602</v>
      </c>
      <c r="C308" t="s">
        <v>53</v>
      </c>
      <c r="D308" t="s">
        <v>69</v>
      </c>
      <c r="E308" t="s">
        <v>19</v>
      </c>
      <c r="F308" t="s">
        <v>20</v>
      </c>
      <c r="K308" t="s">
        <v>45</v>
      </c>
      <c r="L308" t="s">
        <v>94</v>
      </c>
      <c r="M308" t="s">
        <v>25</v>
      </c>
      <c r="N308" s="4" t="s">
        <v>4538</v>
      </c>
      <c r="O308">
        <v>1</v>
      </c>
      <c r="P308">
        <v>449900</v>
      </c>
    </row>
    <row r="309" spans="1:16" x14ac:dyDescent="0.25">
      <c r="A309" s="3">
        <v>46206</v>
      </c>
      <c r="B309" t="s">
        <v>602</v>
      </c>
      <c r="C309" t="s">
        <v>53</v>
      </c>
      <c r="D309" t="s">
        <v>69</v>
      </c>
      <c r="E309" t="s">
        <v>19</v>
      </c>
      <c r="F309" t="s">
        <v>20</v>
      </c>
      <c r="K309" t="s">
        <v>45</v>
      </c>
      <c r="L309" t="s">
        <v>94</v>
      </c>
      <c r="M309" t="s">
        <v>25</v>
      </c>
      <c r="N309" s="4" t="s">
        <v>4539</v>
      </c>
      <c r="O309">
        <v>1</v>
      </c>
      <c r="P309">
        <v>449900</v>
      </c>
    </row>
    <row r="310" spans="1:16" x14ac:dyDescent="0.25">
      <c r="A310" s="3">
        <v>46230</v>
      </c>
      <c r="B310" t="s">
        <v>603</v>
      </c>
      <c r="C310" t="s">
        <v>53</v>
      </c>
      <c r="D310" t="s">
        <v>88</v>
      </c>
      <c r="E310" t="s">
        <v>19</v>
      </c>
      <c r="F310" t="s">
        <v>20</v>
      </c>
      <c r="K310" t="s">
        <v>34</v>
      </c>
      <c r="L310" t="s">
        <v>60</v>
      </c>
      <c r="M310" t="s">
        <v>54</v>
      </c>
      <c r="N310" s="4" t="s">
        <v>4540</v>
      </c>
      <c r="O310">
        <v>1</v>
      </c>
      <c r="P310">
        <v>999900</v>
      </c>
    </row>
    <row r="311" spans="1:16" x14ac:dyDescent="0.25">
      <c r="A311" s="3">
        <v>46207</v>
      </c>
      <c r="B311" t="s">
        <v>604</v>
      </c>
      <c r="C311" t="s">
        <v>63</v>
      </c>
      <c r="D311" t="s">
        <v>2082</v>
      </c>
      <c r="E311" t="s">
        <v>19</v>
      </c>
      <c r="F311" t="s">
        <v>20</v>
      </c>
      <c r="K311" t="s">
        <v>43</v>
      </c>
      <c r="L311" t="s">
        <v>51</v>
      </c>
      <c r="M311" t="s">
        <v>66</v>
      </c>
      <c r="N311" s="4" t="s">
        <v>4541</v>
      </c>
      <c r="O311">
        <v>1</v>
      </c>
      <c r="P311">
        <v>849900</v>
      </c>
    </row>
    <row r="312" spans="1:16" x14ac:dyDescent="0.25">
      <c r="A312" s="3">
        <v>46207</v>
      </c>
      <c r="B312" t="s">
        <v>605</v>
      </c>
      <c r="C312" t="s">
        <v>55</v>
      </c>
      <c r="D312" t="s">
        <v>306</v>
      </c>
      <c r="E312" t="s">
        <v>56</v>
      </c>
      <c r="F312" t="s">
        <v>56</v>
      </c>
      <c r="K312" t="s">
        <v>28</v>
      </c>
      <c r="L312" t="s">
        <v>59</v>
      </c>
      <c r="M312" t="s">
        <v>33</v>
      </c>
      <c r="N312" s="4" t="s">
        <v>4542</v>
      </c>
      <c r="O312">
        <v>1</v>
      </c>
      <c r="P312">
        <v>849900</v>
      </c>
    </row>
    <row r="313" spans="1:16" x14ac:dyDescent="0.25">
      <c r="A313" s="3">
        <v>46225</v>
      </c>
      <c r="B313" t="s">
        <v>606</v>
      </c>
      <c r="C313" t="s">
        <v>48</v>
      </c>
      <c r="D313" t="s">
        <v>98</v>
      </c>
      <c r="E313" t="s">
        <v>19</v>
      </c>
      <c r="F313" t="s">
        <v>20</v>
      </c>
      <c r="K313" t="s">
        <v>37</v>
      </c>
      <c r="L313" t="s">
        <v>42</v>
      </c>
      <c r="M313" t="s">
        <v>66</v>
      </c>
      <c r="N313" s="4" t="s">
        <v>4543</v>
      </c>
      <c r="O313">
        <v>1</v>
      </c>
      <c r="P313">
        <v>1099900</v>
      </c>
    </row>
    <row r="314" spans="1:16" x14ac:dyDescent="0.25">
      <c r="A314" s="3">
        <v>46232</v>
      </c>
      <c r="B314" t="s">
        <v>607</v>
      </c>
      <c r="C314" t="s">
        <v>55</v>
      </c>
      <c r="D314" t="s">
        <v>127</v>
      </c>
      <c r="E314" t="s">
        <v>56</v>
      </c>
      <c r="F314" t="s">
        <v>129</v>
      </c>
      <c r="K314" t="s">
        <v>28</v>
      </c>
      <c r="L314" t="s">
        <v>99</v>
      </c>
      <c r="M314" t="s">
        <v>126</v>
      </c>
      <c r="N314" s="4" t="s">
        <v>4544</v>
      </c>
      <c r="O314">
        <v>1</v>
      </c>
      <c r="P314">
        <v>1398277</v>
      </c>
    </row>
    <row r="315" spans="1:16" x14ac:dyDescent="0.25">
      <c r="A315" s="3">
        <v>46206</v>
      </c>
      <c r="B315" t="s">
        <v>608</v>
      </c>
      <c r="C315" t="s">
        <v>55</v>
      </c>
      <c r="D315" t="s">
        <v>2095</v>
      </c>
      <c r="E315" t="s">
        <v>56</v>
      </c>
      <c r="F315" t="s">
        <v>56</v>
      </c>
      <c r="K315" t="s">
        <v>45</v>
      </c>
      <c r="L315" t="s">
        <v>89</v>
      </c>
      <c r="M315" t="s">
        <v>126</v>
      </c>
      <c r="N315" s="4" t="s">
        <v>4545</v>
      </c>
      <c r="O315">
        <v>1</v>
      </c>
      <c r="P315">
        <v>1088900</v>
      </c>
    </row>
    <row r="316" spans="1:16" x14ac:dyDescent="0.25">
      <c r="A316" s="3">
        <v>46205</v>
      </c>
      <c r="B316" t="s">
        <v>609</v>
      </c>
      <c r="C316" t="s">
        <v>55</v>
      </c>
      <c r="D316" t="s">
        <v>95</v>
      </c>
      <c r="E316" t="s">
        <v>56</v>
      </c>
      <c r="F316" t="s">
        <v>56</v>
      </c>
      <c r="K316" t="s">
        <v>45</v>
      </c>
      <c r="L316" t="s">
        <v>89</v>
      </c>
      <c r="M316" t="s">
        <v>75</v>
      </c>
      <c r="N316" s="4" t="s">
        <v>4546</v>
      </c>
      <c r="O316">
        <v>1</v>
      </c>
      <c r="P316">
        <v>1149900</v>
      </c>
    </row>
    <row r="317" spans="1:16" x14ac:dyDescent="0.25">
      <c r="A317" s="3">
        <v>46211</v>
      </c>
      <c r="B317" t="s">
        <v>610</v>
      </c>
      <c r="C317" t="s">
        <v>55</v>
      </c>
      <c r="D317" t="s">
        <v>299</v>
      </c>
      <c r="E317" t="s">
        <v>56</v>
      </c>
      <c r="F317" t="s">
        <v>56</v>
      </c>
      <c r="K317" t="s">
        <v>45</v>
      </c>
      <c r="L317" t="s">
        <v>2178</v>
      </c>
      <c r="M317" t="s">
        <v>126</v>
      </c>
      <c r="N317" s="4" t="s">
        <v>4547</v>
      </c>
      <c r="O317">
        <v>1</v>
      </c>
      <c r="P317">
        <v>1059900</v>
      </c>
    </row>
    <row r="318" spans="1:16" x14ac:dyDescent="0.25">
      <c r="A318" s="3">
        <v>46225</v>
      </c>
      <c r="B318" t="s">
        <v>611</v>
      </c>
      <c r="C318" t="s">
        <v>46</v>
      </c>
      <c r="D318" t="s">
        <v>302</v>
      </c>
      <c r="E318" t="s">
        <v>19</v>
      </c>
      <c r="F318" t="s">
        <v>20</v>
      </c>
      <c r="K318" t="s">
        <v>313</v>
      </c>
      <c r="L318" t="s">
        <v>318</v>
      </c>
      <c r="M318" t="s">
        <v>25</v>
      </c>
      <c r="N318" s="4" t="s">
        <v>4548</v>
      </c>
      <c r="O318">
        <v>1</v>
      </c>
      <c r="P318">
        <v>399900</v>
      </c>
    </row>
    <row r="319" spans="1:16" x14ac:dyDescent="0.25">
      <c r="A319" s="3">
        <v>46220</v>
      </c>
      <c r="B319" t="s">
        <v>612</v>
      </c>
      <c r="C319" t="s">
        <v>53</v>
      </c>
      <c r="D319" t="s">
        <v>88</v>
      </c>
      <c r="E319" t="s">
        <v>19</v>
      </c>
      <c r="F319" t="s">
        <v>20</v>
      </c>
      <c r="K319" t="s">
        <v>313</v>
      </c>
      <c r="L319" t="s">
        <v>2190</v>
      </c>
      <c r="M319" t="s">
        <v>126</v>
      </c>
      <c r="N319" s="4" t="s">
        <v>4549</v>
      </c>
      <c r="O319">
        <v>1</v>
      </c>
      <c r="P319">
        <v>953900</v>
      </c>
    </row>
    <row r="320" spans="1:16" x14ac:dyDescent="0.25">
      <c r="A320" s="3">
        <v>46233</v>
      </c>
      <c r="B320" t="s">
        <v>613</v>
      </c>
      <c r="C320" t="s">
        <v>96</v>
      </c>
      <c r="D320" t="s">
        <v>107</v>
      </c>
      <c r="E320" t="s">
        <v>19</v>
      </c>
      <c r="F320" t="s">
        <v>20</v>
      </c>
      <c r="K320" t="s">
        <v>37</v>
      </c>
      <c r="L320" t="s">
        <v>101</v>
      </c>
      <c r="M320" t="s">
        <v>66</v>
      </c>
      <c r="N320" s="4" t="s">
        <v>4550</v>
      </c>
      <c r="O320">
        <v>1</v>
      </c>
      <c r="P320">
        <v>1149900</v>
      </c>
    </row>
    <row r="321" spans="1:16" x14ac:dyDescent="0.25">
      <c r="A321" s="3">
        <v>46230</v>
      </c>
      <c r="B321" t="s">
        <v>614</v>
      </c>
      <c r="C321" t="s">
        <v>96</v>
      </c>
      <c r="D321" t="s">
        <v>97</v>
      </c>
      <c r="E321" t="s">
        <v>19</v>
      </c>
      <c r="F321" t="s">
        <v>20</v>
      </c>
      <c r="K321" t="s">
        <v>45</v>
      </c>
      <c r="L321" t="s">
        <v>89</v>
      </c>
      <c r="M321" t="s">
        <v>33</v>
      </c>
      <c r="N321" s="4" t="s">
        <v>4551</v>
      </c>
      <c r="O321">
        <v>1</v>
      </c>
      <c r="P321">
        <v>999900</v>
      </c>
    </row>
    <row r="322" spans="1:16" x14ac:dyDescent="0.25">
      <c r="A322" s="3">
        <v>46213</v>
      </c>
      <c r="B322" t="s">
        <v>615</v>
      </c>
      <c r="C322" t="s">
        <v>96</v>
      </c>
      <c r="D322" t="s">
        <v>107</v>
      </c>
      <c r="E322" t="s">
        <v>19</v>
      </c>
      <c r="F322" t="s">
        <v>20</v>
      </c>
      <c r="K322" t="s">
        <v>37</v>
      </c>
      <c r="L322" t="s">
        <v>42</v>
      </c>
      <c r="M322" t="s">
        <v>33</v>
      </c>
      <c r="N322" s="4" t="s">
        <v>4552</v>
      </c>
      <c r="O322">
        <v>1</v>
      </c>
      <c r="P322">
        <v>1099900</v>
      </c>
    </row>
    <row r="323" spans="1:16" x14ac:dyDescent="0.25">
      <c r="A323" s="3">
        <v>46228</v>
      </c>
      <c r="B323" t="s">
        <v>616</v>
      </c>
      <c r="C323" t="s">
        <v>53</v>
      </c>
      <c r="D323" t="s">
        <v>2079</v>
      </c>
      <c r="E323" t="s">
        <v>19</v>
      </c>
      <c r="F323" t="s">
        <v>20</v>
      </c>
      <c r="K323" t="s">
        <v>45</v>
      </c>
      <c r="L323" t="s">
        <v>89</v>
      </c>
      <c r="M323" t="s">
        <v>126</v>
      </c>
      <c r="N323" s="4" t="s">
        <v>4553</v>
      </c>
      <c r="O323">
        <v>1</v>
      </c>
      <c r="P323">
        <v>1019900</v>
      </c>
    </row>
    <row r="324" spans="1:16" x14ac:dyDescent="0.25">
      <c r="A324" s="3">
        <v>46219</v>
      </c>
      <c r="B324" t="s">
        <v>617</v>
      </c>
      <c r="C324" t="s">
        <v>63</v>
      </c>
      <c r="D324" t="s">
        <v>73</v>
      </c>
      <c r="E324" t="s">
        <v>19</v>
      </c>
      <c r="F324" t="s">
        <v>20</v>
      </c>
      <c r="K324" t="s">
        <v>21</v>
      </c>
      <c r="L324" t="s">
        <v>65</v>
      </c>
      <c r="M324" t="s">
        <v>25</v>
      </c>
      <c r="N324" s="4" t="s">
        <v>4554</v>
      </c>
      <c r="O324">
        <v>1</v>
      </c>
      <c r="P324">
        <v>1099900</v>
      </c>
    </row>
    <row r="325" spans="1:16" x14ac:dyDescent="0.25">
      <c r="A325" s="3">
        <v>46226</v>
      </c>
      <c r="B325" t="s">
        <v>618</v>
      </c>
      <c r="C325" t="s">
        <v>53</v>
      </c>
      <c r="D325" t="s">
        <v>2079</v>
      </c>
      <c r="E325" t="s">
        <v>19</v>
      </c>
      <c r="F325" t="s">
        <v>20</v>
      </c>
      <c r="K325" t="s">
        <v>21</v>
      </c>
      <c r="L325" t="s">
        <v>65</v>
      </c>
      <c r="M325" t="s">
        <v>33</v>
      </c>
      <c r="N325" s="4" t="s">
        <v>4555</v>
      </c>
      <c r="O325">
        <v>1</v>
      </c>
      <c r="P325">
        <v>1099900</v>
      </c>
    </row>
    <row r="326" spans="1:16" x14ac:dyDescent="0.25">
      <c r="A326" s="3">
        <v>46205</v>
      </c>
      <c r="B326" t="s">
        <v>619</v>
      </c>
      <c r="C326" t="s">
        <v>53</v>
      </c>
      <c r="D326" t="s">
        <v>88</v>
      </c>
      <c r="E326" t="s">
        <v>19</v>
      </c>
      <c r="F326" t="s">
        <v>20</v>
      </c>
      <c r="K326" t="s">
        <v>43</v>
      </c>
      <c r="L326" t="s">
        <v>44</v>
      </c>
      <c r="M326" t="s">
        <v>66</v>
      </c>
      <c r="N326" s="4" t="s">
        <v>4556</v>
      </c>
      <c r="O326">
        <v>1</v>
      </c>
      <c r="P326">
        <v>1149900</v>
      </c>
    </row>
    <row r="327" spans="1:16" x14ac:dyDescent="0.25">
      <c r="A327" s="3">
        <v>46220</v>
      </c>
      <c r="B327" t="s">
        <v>620</v>
      </c>
      <c r="C327" t="s">
        <v>2068</v>
      </c>
      <c r="D327" t="s">
        <v>2093</v>
      </c>
      <c r="E327" t="s">
        <v>19</v>
      </c>
      <c r="F327" t="s">
        <v>20</v>
      </c>
      <c r="K327" t="s">
        <v>21</v>
      </c>
      <c r="L327" t="s">
        <v>326</v>
      </c>
      <c r="M327" t="s">
        <v>33</v>
      </c>
      <c r="N327" s="4" t="s">
        <v>4557</v>
      </c>
      <c r="O327">
        <v>1</v>
      </c>
      <c r="P327">
        <v>1149900</v>
      </c>
    </row>
    <row r="328" spans="1:16" x14ac:dyDescent="0.25">
      <c r="A328" s="3">
        <v>46214</v>
      </c>
      <c r="B328" t="s">
        <v>621</v>
      </c>
      <c r="C328" t="s">
        <v>63</v>
      </c>
      <c r="D328" t="s">
        <v>73</v>
      </c>
      <c r="E328" t="s">
        <v>19</v>
      </c>
      <c r="F328" t="s">
        <v>20</v>
      </c>
      <c r="K328" t="s">
        <v>43</v>
      </c>
      <c r="L328" t="s">
        <v>44</v>
      </c>
      <c r="M328" t="s">
        <v>126</v>
      </c>
      <c r="N328" s="4" t="s">
        <v>4558</v>
      </c>
      <c r="O328">
        <v>1</v>
      </c>
      <c r="P328">
        <v>1103900</v>
      </c>
    </row>
    <row r="329" spans="1:16" x14ac:dyDescent="0.25">
      <c r="A329" s="3">
        <v>46233</v>
      </c>
      <c r="B329" t="s">
        <v>622</v>
      </c>
      <c r="C329" t="s">
        <v>55</v>
      </c>
      <c r="D329" t="s">
        <v>292</v>
      </c>
      <c r="E329" t="s">
        <v>2163</v>
      </c>
      <c r="F329" t="s">
        <v>2164</v>
      </c>
      <c r="K329" t="s">
        <v>21</v>
      </c>
      <c r="L329" t="s">
        <v>327</v>
      </c>
      <c r="M329" t="s">
        <v>22</v>
      </c>
      <c r="N329" s="4" t="s">
        <v>4559</v>
      </c>
      <c r="O329">
        <v>1</v>
      </c>
      <c r="P329">
        <v>849900</v>
      </c>
    </row>
    <row r="330" spans="1:16" x14ac:dyDescent="0.25">
      <c r="A330" s="3">
        <v>46218</v>
      </c>
      <c r="B330" t="s">
        <v>623</v>
      </c>
      <c r="C330" t="s">
        <v>63</v>
      </c>
      <c r="D330" t="s">
        <v>73</v>
      </c>
      <c r="E330" t="s">
        <v>19</v>
      </c>
      <c r="F330" t="s">
        <v>20</v>
      </c>
      <c r="K330" t="s">
        <v>43</v>
      </c>
      <c r="L330" t="s">
        <v>44</v>
      </c>
      <c r="M330" t="s">
        <v>54</v>
      </c>
      <c r="N330" s="4" t="s">
        <v>4560</v>
      </c>
      <c r="O330">
        <v>1</v>
      </c>
      <c r="P330">
        <v>1149900</v>
      </c>
    </row>
    <row r="331" spans="1:16" x14ac:dyDescent="0.25">
      <c r="A331" s="3">
        <v>46207</v>
      </c>
      <c r="B331" t="s">
        <v>624</v>
      </c>
      <c r="C331" t="s">
        <v>96</v>
      </c>
      <c r="D331" t="s">
        <v>97</v>
      </c>
      <c r="E331" t="s">
        <v>19</v>
      </c>
      <c r="F331" t="s">
        <v>20</v>
      </c>
      <c r="K331" t="s">
        <v>28</v>
      </c>
      <c r="L331" t="s">
        <v>59</v>
      </c>
      <c r="M331" t="s">
        <v>66</v>
      </c>
      <c r="N331" s="4" t="s">
        <v>4561</v>
      </c>
      <c r="O331">
        <v>1</v>
      </c>
      <c r="P331">
        <v>849900</v>
      </c>
    </row>
    <row r="332" spans="1:16" x14ac:dyDescent="0.25">
      <c r="A332" s="3">
        <v>46207</v>
      </c>
      <c r="B332" t="s">
        <v>625</v>
      </c>
      <c r="C332" t="s">
        <v>53</v>
      </c>
      <c r="D332" t="s">
        <v>88</v>
      </c>
      <c r="E332" t="s">
        <v>19</v>
      </c>
      <c r="F332" t="s">
        <v>20</v>
      </c>
      <c r="K332" t="s">
        <v>37</v>
      </c>
      <c r="L332" t="s">
        <v>38</v>
      </c>
      <c r="M332" t="s">
        <v>25</v>
      </c>
      <c r="N332" s="4" t="s">
        <v>4562</v>
      </c>
      <c r="O332">
        <v>1</v>
      </c>
      <c r="P332">
        <v>669900</v>
      </c>
    </row>
    <row r="333" spans="1:16" x14ac:dyDescent="0.25">
      <c r="A333" s="3">
        <v>46231</v>
      </c>
      <c r="B333" t="s">
        <v>626</v>
      </c>
      <c r="C333" t="s">
        <v>48</v>
      </c>
      <c r="D333" t="s">
        <v>98</v>
      </c>
      <c r="E333" t="s">
        <v>19</v>
      </c>
      <c r="F333" t="s">
        <v>20</v>
      </c>
      <c r="K333" t="s">
        <v>37</v>
      </c>
      <c r="L333" t="s">
        <v>101</v>
      </c>
      <c r="M333" t="s">
        <v>25</v>
      </c>
      <c r="N333" s="4" t="s">
        <v>4563</v>
      </c>
      <c r="O333">
        <v>1</v>
      </c>
      <c r="P333">
        <v>1149900</v>
      </c>
    </row>
    <row r="334" spans="1:16" x14ac:dyDescent="0.25">
      <c r="A334" s="3">
        <v>46233</v>
      </c>
      <c r="B334" t="s">
        <v>627</v>
      </c>
      <c r="C334" t="s">
        <v>53</v>
      </c>
      <c r="D334" t="s">
        <v>88</v>
      </c>
      <c r="E334" t="s">
        <v>19</v>
      </c>
      <c r="F334" t="s">
        <v>20</v>
      </c>
      <c r="K334" t="s">
        <v>43</v>
      </c>
      <c r="L334" t="s">
        <v>44</v>
      </c>
      <c r="M334" t="s">
        <v>75</v>
      </c>
      <c r="N334" s="4" t="s">
        <v>4564</v>
      </c>
      <c r="O334">
        <v>1</v>
      </c>
      <c r="P334">
        <v>1149900</v>
      </c>
    </row>
    <row r="335" spans="1:16" x14ac:dyDescent="0.25">
      <c r="A335" s="3">
        <v>46234</v>
      </c>
      <c r="B335" t="s">
        <v>628</v>
      </c>
      <c r="C335" t="s">
        <v>23</v>
      </c>
      <c r="D335" t="s">
        <v>104</v>
      </c>
      <c r="E335" t="s">
        <v>19</v>
      </c>
      <c r="F335" t="s">
        <v>20</v>
      </c>
      <c r="K335" t="s">
        <v>43</v>
      </c>
      <c r="L335" t="s">
        <v>128</v>
      </c>
      <c r="M335" t="s">
        <v>54</v>
      </c>
      <c r="N335" s="4" t="s">
        <v>4565</v>
      </c>
      <c r="O335">
        <v>1</v>
      </c>
      <c r="P335">
        <v>599900</v>
      </c>
    </row>
    <row r="336" spans="1:16" x14ac:dyDescent="0.25">
      <c r="A336" s="3">
        <v>46226</v>
      </c>
      <c r="B336" t="s">
        <v>629</v>
      </c>
      <c r="C336" t="s">
        <v>55</v>
      </c>
      <c r="D336" t="s">
        <v>2090</v>
      </c>
      <c r="E336" t="s">
        <v>56</v>
      </c>
      <c r="F336" t="s">
        <v>56</v>
      </c>
      <c r="K336" t="s">
        <v>28</v>
      </c>
      <c r="L336" t="s">
        <v>59</v>
      </c>
      <c r="M336" t="s">
        <v>75</v>
      </c>
      <c r="N336" s="4" t="s">
        <v>4566</v>
      </c>
      <c r="O336">
        <v>1</v>
      </c>
      <c r="P336">
        <v>986900</v>
      </c>
    </row>
    <row r="337" spans="1:16" x14ac:dyDescent="0.25">
      <c r="A337" s="3">
        <v>46232</v>
      </c>
      <c r="B337" t="s">
        <v>630</v>
      </c>
      <c r="C337" t="s">
        <v>55</v>
      </c>
      <c r="D337" t="s">
        <v>2090</v>
      </c>
      <c r="E337" t="s">
        <v>56</v>
      </c>
      <c r="F337" t="s">
        <v>56</v>
      </c>
      <c r="K337" t="s">
        <v>43</v>
      </c>
      <c r="L337" t="s">
        <v>44</v>
      </c>
      <c r="M337" t="s">
        <v>126</v>
      </c>
      <c r="N337" s="4" t="s">
        <v>4567</v>
      </c>
      <c r="O337">
        <v>1</v>
      </c>
      <c r="P337">
        <v>1149900</v>
      </c>
    </row>
    <row r="338" spans="1:16" x14ac:dyDescent="0.25">
      <c r="A338" s="3">
        <v>46226</v>
      </c>
      <c r="B338" t="s">
        <v>631</v>
      </c>
      <c r="C338" t="s">
        <v>55</v>
      </c>
      <c r="D338" t="s">
        <v>2090</v>
      </c>
      <c r="E338" t="s">
        <v>56</v>
      </c>
      <c r="F338" t="s">
        <v>56</v>
      </c>
      <c r="K338" t="s">
        <v>45</v>
      </c>
      <c r="L338" t="s">
        <v>89</v>
      </c>
      <c r="M338" t="s">
        <v>75</v>
      </c>
      <c r="N338" s="4" t="s">
        <v>4568</v>
      </c>
      <c r="O338">
        <v>1</v>
      </c>
      <c r="P338">
        <v>1149900</v>
      </c>
    </row>
    <row r="339" spans="1:16" x14ac:dyDescent="0.25">
      <c r="A339" s="3">
        <v>46211</v>
      </c>
      <c r="B339" t="s">
        <v>632</v>
      </c>
      <c r="C339" t="s">
        <v>55</v>
      </c>
      <c r="D339" t="s">
        <v>2090</v>
      </c>
      <c r="E339" t="s">
        <v>56</v>
      </c>
      <c r="F339" t="s">
        <v>56</v>
      </c>
      <c r="K339" t="s">
        <v>45</v>
      </c>
      <c r="L339" t="s">
        <v>89</v>
      </c>
      <c r="M339" t="s">
        <v>75</v>
      </c>
      <c r="N339" s="4" t="s">
        <v>4569</v>
      </c>
      <c r="O339">
        <v>1</v>
      </c>
      <c r="P339">
        <v>1149900</v>
      </c>
    </row>
    <row r="340" spans="1:16" x14ac:dyDescent="0.25">
      <c r="A340" s="3">
        <v>46210</v>
      </c>
      <c r="B340" t="s">
        <v>633</v>
      </c>
      <c r="C340" t="s">
        <v>23</v>
      </c>
      <c r="D340" t="s">
        <v>24</v>
      </c>
      <c r="E340" t="s">
        <v>19</v>
      </c>
      <c r="F340" t="s">
        <v>20</v>
      </c>
      <c r="K340" t="s">
        <v>34</v>
      </c>
      <c r="L340" t="s">
        <v>2181</v>
      </c>
      <c r="M340" t="s">
        <v>126</v>
      </c>
      <c r="N340" s="4" t="s">
        <v>4570</v>
      </c>
      <c r="O340">
        <v>1</v>
      </c>
      <c r="P340">
        <v>1633529</v>
      </c>
    </row>
    <row r="341" spans="1:16" x14ac:dyDescent="0.25">
      <c r="A341" s="3">
        <v>46224</v>
      </c>
      <c r="B341" t="s">
        <v>634</v>
      </c>
      <c r="C341" t="s">
        <v>23</v>
      </c>
      <c r="D341" t="s">
        <v>104</v>
      </c>
      <c r="E341" t="s">
        <v>19</v>
      </c>
      <c r="F341" t="s">
        <v>20</v>
      </c>
      <c r="K341" t="s">
        <v>45</v>
      </c>
      <c r="L341" t="s">
        <v>74</v>
      </c>
      <c r="M341" t="s">
        <v>126</v>
      </c>
      <c r="N341" s="4" t="s">
        <v>4571</v>
      </c>
      <c r="O341">
        <v>1</v>
      </c>
      <c r="P341">
        <v>560900</v>
      </c>
    </row>
    <row r="342" spans="1:16" x14ac:dyDescent="0.25">
      <c r="A342" s="3">
        <v>46211</v>
      </c>
      <c r="B342" t="s">
        <v>635</v>
      </c>
      <c r="C342" t="s">
        <v>55</v>
      </c>
      <c r="D342" t="s">
        <v>310</v>
      </c>
      <c r="E342" t="s">
        <v>56</v>
      </c>
      <c r="F342" t="s">
        <v>56</v>
      </c>
      <c r="K342" t="s">
        <v>43</v>
      </c>
      <c r="L342" t="s">
        <v>44</v>
      </c>
      <c r="M342" t="s">
        <v>126</v>
      </c>
      <c r="N342" s="4" t="s">
        <v>4572</v>
      </c>
      <c r="O342">
        <v>1</v>
      </c>
      <c r="P342">
        <v>1103900</v>
      </c>
    </row>
    <row r="343" spans="1:16" x14ac:dyDescent="0.25">
      <c r="A343" s="3">
        <v>46209</v>
      </c>
      <c r="B343" t="s">
        <v>636</v>
      </c>
      <c r="C343" t="s">
        <v>31</v>
      </c>
      <c r="D343" t="s">
        <v>32</v>
      </c>
      <c r="E343" t="s">
        <v>19</v>
      </c>
      <c r="F343" t="s">
        <v>20</v>
      </c>
      <c r="K343" t="s">
        <v>21</v>
      </c>
      <c r="L343" t="s">
        <v>327</v>
      </c>
      <c r="M343" t="s">
        <v>25</v>
      </c>
      <c r="N343" s="4" t="s">
        <v>4573</v>
      </c>
      <c r="O343">
        <v>1</v>
      </c>
      <c r="P343">
        <v>849900</v>
      </c>
    </row>
    <row r="344" spans="1:16" x14ac:dyDescent="0.25">
      <c r="A344" s="3">
        <v>46225</v>
      </c>
      <c r="B344" t="s">
        <v>637</v>
      </c>
      <c r="C344" t="s">
        <v>55</v>
      </c>
      <c r="D344" t="s">
        <v>299</v>
      </c>
      <c r="E344" t="s">
        <v>56</v>
      </c>
      <c r="F344" t="s">
        <v>56</v>
      </c>
      <c r="K344" t="s">
        <v>45</v>
      </c>
      <c r="L344" t="s">
        <v>89</v>
      </c>
      <c r="M344" t="s">
        <v>75</v>
      </c>
      <c r="N344" s="4" t="s">
        <v>4574</v>
      </c>
      <c r="O344">
        <v>1</v>
      </c>
      <c r="P344">
        <v>1149900</v>
      </c>
    </row>
    <row r="345" spans="1:16" x14ac:dyDescent="0.25">
      <c r="A345" s="3">
        <v>46217</v>
      </c>
      <c r="B345" t="s">
        <v>638</v>
      </c>
      <c r="C345" t="s">
        <v>48</v>
      </c>
      <c r="D345" t="s">
        <v>109</v>
      </c>
      <c r="E345" t="s">
        <v>19</v>
      </c>
      <c r="F345" t="s">
        <v>20</v>
      </c>
      <c r="K345" t="s">
        <v>37</v>
      </c>
      <c r="L345" t="s">
        <v>42</v>
      </c>
      <c r="M345" t="s">
        <v>75</v>
      </c>
      <c r="N345" s="4" t="s">
        <v>4575</v>
      </c>
      <c r="O345">
        <v>1</v>
      </c>
      <c r="P345">
        <v>1149900</v>
      </c>
    </row>
    <row r="346" spans="1:16" x14ac:dyDescent="0.25">
      <c r="A346" s="3">
        <v>46217</v>
      </c>
      <c r="B346" t="s">
        <v>639</v>
      </c>
      <c r="C346" t="s">
        <v>48</v>
      </c>
      <c r="D346" t="s">
        <v>111</v>
      </c>
      <c r="E346" t="s">
        <v>19</v>
      </c>
      <c r="F346" t="s">
        <v>20</v>
      </c>
      <c r="K346" t="s">
        <v>37</v>
      </c>
      <c r="L346" t="s">
        <v>91</v>
      </c>
      <c r="M346" t="s">
        <v>126</v>
      </c>
      <c r="N346" s="4" t="s">
        <v>4576</v>
      </c>
      <c r="O346">
        <v>1</v>
      </c>
      <c r="P346">
        <v>1452017</v>
      </c>
    </row>
    <row r="347" spans="1:16" x14ac:dyDescent="0.25">
      <c r="A347" s="3">
        <v>46230</v>
      </c>
      <c r="B347" t="s">
        <v>640</v>
      </c>
      <c r="C347" t="s">
        <v>55</v>
      </c>
      <c r="D347" t="s">
        <v>2090</v>
      </c>
      <c r="E347" t="s">
        <v>56</v>
      </c>
      <c r="F347" t="s">
        <v>56</v>
      </c>
      <c r="K347" t="s">
        <v>37</v>
      </c>
      <c r="L347" t="s">
        <v>38</v>
      </c>
      <c r="M347" t="s">
        <v>75</v>
      </c>
      <c r="N347" s="4" t="s">
        <v>4577</v>
      </c>
      <c r="O347">
        <v>1</v>
      </c>
      <c r="P347">
        <v>755900</v>
      </c>
    </row>
    <row r="348" spans="1:16" x14ac:dyDescent="0.25">
      <c r="A348" s="3">
        <v>46204</v>
      </c>
      <c r="B348" t="s">
        <v>641</v>
      </c>
      <c r="C348" t="s">
        <v>48</v>
      </c>
      <c r="D348" t="s">
        <v>98</v>
      </c>
      <c r="E348" t="s">
        <v>19</v>
      </c>
      <c r="F348" t="s">
        <v>20</v>
      </c>
      <c r="K348" t="s">
        <v>37</v>
      </c>
      <c r="L348" t="s">
        <v>42</v>
      </c>
      <c r="M348" t="s">
        <v>66</v>
      </c>
      <c r="N348" s="4" t="s">
        <v>4578</v>
      </c>
      <c r="O348">
        <v>1</v>
      </c>
      <c r="P348">
        <v>1099900</v>
      </c>
    </row>
    <row r="349" spans="1:16" x14ac:dyDescent="0.25">
      <c r="A349" s="3">
        <v>46227</v>
      </c>
      <c r="B349" t="s">
        <v>642</v>
      </c>
      <c r="C349" t="s">
        <v>48</v>
      </c>
      <c r="D349" t="s">
        <v>98</v>
      </c>
      <c r="E349" t="s">
        <v>19</v>
      </c>
      <c r="F349" t="s">
        <v>20</v>
      </c>
      <c r="K349" t="s">
        <v>37</v>
      </c>
      <c r="L349" t="s">
        <v>110</v>
      </c>
      <c r="M349" t="s">
        <v>126</v>
      </c>
      <c r="N349" s="4" t="s">
        <v>4579</v>
      </c>
      <c r="O349">
        <v>1</v>
      </c>
      <c r="P349">
        <v>2315882</v>
      </c>
    </row>
    <row r="350" spans="1:16" x14ac:dyDescent="0.25">
      <c r="A350" s="3">
        <v>46233</v>
      </c>
      <c r="B350" t="s">
        <v>643</v>
      </c>
      <c r="C350" t="s">
        <v>48</v>
      </c>
      <c r="D350" t="s">
        <v>109</v>
      </c>
      <c r="E350" t="s">
        <v>19</v>
      </c>
      <c r="F350" t="s">
        <v>20</v>
      </c>
      <c r="K350" t="s">
        <v>37</v>
      </c>
      <c r="L350" t="s">
        <v>101</v>
      </c>
      <c r="M350" t="s">
        <v>126</v>
      </c>
      <c r="N350" s="4" t="s">
        <v>4580</v>
      </c>
      <c r="O350">
        <v>1</v>
      </c>
      <c r="P350">
        <v>1149900</v>
      </c>
    </row>
    <row r="351" spans="1:16" x14ac:dyDescent="0.25">
      <c r="A351" s="3">
        <v>46232</v>
      </c>
      <c r="B351" t="s">
        <v>644</v>
      </c>
      <c r="C351" t="s">
        <v>48</v>
      </c>
      <c r="D351" t="s">
        <v>109</v>
      </c>
      <c r="E351" t="s">
        <v>19</v>
      </c>
      <c r="F351" t="s">
        <v>20</v>
      </c>
      <c r="K351" t="s">
        <v>37</v>
      </c>
      <c r="L351" t="s">
        <v>101</v>
      </c>
      <c r="M351" t="s">
        <v>75</v>
      </c>
      <c r="N351" s="4" t="s">
        <v>4581</v>
      </c>
      <c r="O351">
        <v>1</v>
      </c>
      <c r="P351">
        <v>1149900</v>
      </c>
    </row>
    <row r="352" spans="1:16" x14ac:dyDescent="0.25">
      <c r="A352" s="3">
        <v>46204</v>
      </c>
      <c r="B352" t="s">
        <v>645</v>
      </c>
      <c r="C352" t="s">
        <v>46</v>
      </c>
      <c r="D352" t="s">
        <v>305</v>
      </c>
      <c r="E352" t="s">
        <v>19</v>
      </c>
      <c r="F352" t="s">
        <v>20</v>
      </c>
      <c r="K352" t="s">
        <v>37</v>
      </c>
      <c r="L352" t="s">
        <v>38</v>
      </c>
      <c r="M352" t="s">
        <v>126</v>
      </c>
      <c r="N352" s="4" t="s">
        <v>4582</v>
      </c>
      <c r="O352">
        <v>1</v>
      </c>
      <c r="P352">
        <v>684900</v>
      </c>
    </row>
    <row r="353" spans="1:16" x14ac:dyDescent="0.25">
      <c r="A353" s="3">
        <v>46204</v>
      </c>
      <c r="B353" t="s">
        <v>646</v>
      </c>
      <c r="C353" t="s">
        <v>46</v>
      </c>
      <c r="D353" t="s">
        <v>305</v>
      </c>
      <c r="E353" t="s">
        <v>19</v>
      </c>
      <c r="F353" t="s">
        <v>20</v>
      </c>
      <c r="K353" t="s">
        <v>37</v>
      </c>
      <c r="L353" t="s">
        <v>38</v>
      </c>
      <c r="M353" t="s">
        <v>75</v>
      </c>
      <c r="N353" s="4" t="s">
        <v>4583</v>
      </c>
      <c r="O353">
        <v>1</v>
      </c>
      <c r="P353">
        <v>755900</v>
      </c>
    </row>
    <row r="354" spans="1:16" x14ac:dyDescent="0.25">
      <c r="A354" s="3">
        <v>46213</v>
      </c>
      <c r="B354" t="s">
        <v>647</v>
      </c>
      <c r="C354" t="s">
        <v>26</v>
      </c>
      <c r="D354" t="s">
        <v>27</v>
      </c>
      <c r="E354" t="s">
        <v>19</v>
      </c>
      <c r="F354" t="s">
        <v>20</v>
      </c>
      <c r="K354" t="s">
        <v>43</v>
      </c>
      <c r="L354" t="s">
        <v>44</v>
      </c>
      <c r="M354" t="s">
        <v>66</v>
      </c>
      <c r="N354" s="4" t="s">
        <v>4584</v>
      </c>
      <c r="O354">
        <v>1</v>
      </c>
      <c r="P354">
        <v>1149900</v>
      </c>
    </row>
    <row r="355" spans="1:16" x14ac:dyDescent="0.25">
      <c r="A355" s="3">
        <v>46231</v>
      </c>
      <c r="B355" t="s">
        <v>648</v>
      </c>
      <c r="C355" t="s">
        <v>23</v>
      </c>
      <c r="D355" t="s">
        <v>24</v>
      </c>
      <c r="E355" t="s">
        <v>19</v>
      </c>
      <c r="F355" t="s">
        <v>20</v>
      </c>
      <c r="K355" t="s">
        <v>45</v>
      </c>
      <c r="L355" t="s">
        <v>94</v>
      </c>
      <c r="M355" t="s">
        <v>25</v>
      </c>
      <c r="N355" s="4" t="s">
        <v>4585</v>
      </c>
      <c r="O355">
        <v>1</v>
      </c>
      <c r="P355">
        <v>449900</v>
      </c>
    </row>
    <row r="356" spans="1:16" x14ac:dyDescent="0.25">
      <c r="A356" s="3">
        <v>46226</v>
      </c>
      <c r="B356" t="s">
        <v>649</v>
      </c>
      <c r="C356" t="s">
        <v>48</v>
      </c>
      <c r="D356" t="s">
        <v>98</v>
      </c>
      <c r="E356" t="s">
        <v>19</v>
      </c>
      <c r="F356" t="s">
        <v>20</v>
      </c>
      <c r="K356" t="s">
        <v>21</v>
      </c>
      <c r="L356" t="s">
        <v>326</v>
      </c>
      <c r="M356" t="s">
        <v>25</v>
      </c>
      <c r="N356" s="4" t="s">
        <v>4586</v>
      </c>
      <c r="O356">
        <v>1</v>
      </c>
      <c r="P356">
        <v>1149900</v>
      </c>
    </row>
    <row r="357" spans="1:16" x14ac:dyDescent="0.25">
      <c r="A357" s="3">
        <v>46209</v>
      </c>
      <c r="B357" t="s">
        <v>650</v>
      </c>
      <c r="C357" t="s">
        <v>55</v>
      </c>
      <c r="D357" t="s">
        <v>2096</v>
      </c>
      <c r="E357" t="s">
        <v>56</v>
      </c>
      <c r="F357" t="s">
        <v>56</v>
      </c>
      <c r="K357" t="s">
        <v>28</v>
      </c>
      <c r="L357" t="s">
        <v>99</v>
      </c>
      <c r="M357" t="s">
        <v>25</v>
      </c>
      <c r="N357" s="4" t="s">
        <v>4587</v>
      </c>
      <c r="O357">
        <v>1</v>
      </c>
      <c r="P357">
        <v>1095100</v>
      </c>
    </row>
    <row r="358" spans="1:16" x14ac:dyDescent="0.25">
      <c r="A358" s="3">
        <v>46209</v>
      </c>
      <c r="B358" t="s">
        <v>650</v>
      </c>
      <c r="C358" t="s">
        <v>55</v>
      </c>
      <c r="D358" t="s">
        <v>2096</v>
      </c>
      <c r="E358" t="s">
        <v>56</v>
      </c>
      <c r="F358" t="s">
        <v>56</v>
      </c>
      <c r="K358" t="s">
        <v>28</v>
      </c>
      <c r="L358" t="s">
        <v>99</v>
      </c>
      <c r="M358" t="s">
        <v>25</v>
      </c>
      <c r="N358" s="4" t="s">
        <v>4588</v>
      </c>
      <c r="O358">
        <v>1</v>
      </c>
      <c r="P358">
        <v>1095100</v>
      </c>
    </row>
    <row r="359" spans="1:16" x14ac:dyDescent="0.25">
      <c r="A359" s="3">
        <v>46209</v>
      </c>
      <c r="B359" t="s">
        <v>650</v>
      </c>
      <c r="C359" t="s">
        <v>55</v>
      </c>
      <c r="D359" t="s">
        <v>2096</v>
      </c>
      <c r="E359" t="s">
        <v>56</v>
      </c>
      <c r="F359" t="s">
        <v>56</v>
      </c>
      <c r="K359" t="s">
        <v>28</v>
      </c>
      <c r="L359" t="s">
        <v>99</v>
      </c>
      <c r="M359" t="s">
        <v>25</v>
      </c>
      <c r="N359" s="4" t="s">
        <v>4589</v>
      </c>
      <c r="O359">
        <v>1</v>
      </c>
      <c r="P359">
        <v>1095100</v>
      </c>
    </row>
    <row r="360" spans="1:16" x14ac:dyDescent="0.25">
      <c r="A360" s="3">
        <v>46209</v>
      </c>
      <c r="B360" t="s">
        <v>650</v>
      </c>
      <c r="C360" t="s">
        <v>55</v>
      </c>
      <c r="D360" t="s">
        <v>2096</v>
      </c>
      <c r="E360" t="s">
        <v>56</v>
      </c>
      <c r="F360" t="s">
        <v>56</v>
      </c>
      <c r="K360" t="s">
        <v>45</v>
      </c>
      <c r="L360" t="s">
        <v>89</v>
      </c>
      <c r="M360" t="s">
        <v>25</v>
      </c>
      <c r="N360" s="4" t="s">
        <v>4590</v>
      </c>
      <c r="O360">
        <v>1</v>
      </c>
      <c r="P360">
        <v>815100</v>
      </c>
    </row>
    <row r="361" spans="1:16" x14ac:dyDescent="0.25">
      <c r="A361" s="3">
        <v>46209</v>
      </c>
      <c r="B361" t="s">
        <v>650</v>
      </c>
      <c r="C361" t="s">
        <v>55</v>
      </c>
      <c r="D361" t="s">
        <v>2096</v>
      </c>
      <c r="E361" t="s">
        <v>56</v>
      </c>
      <c r="F361" t="s">
        <v>56</v>
      </c>
      <c r="K361" t="s">
        <v>45</v>
      </c>
      <c r="L361" t="s">
        <v>89</v>
      </c>
      <c r="M361" t="s">
        <v>25</v>
      </c>
      <c r="N361" s="4" t="s">
        <v>4591</v>
      </c>
      <c r="O361">
        <v>1</v>
      </c>
      <c r="P361">
        <v>815100</v>
      </c>
    </row>
    <row r="362" spans="1:16" x14ac:dyDescent="0.25">
      <c r="A362" s="3">
        <v>46209</v>
      </c>
      <c r="B362" t="s">
        <v>650</v>
      </c>
      <c r="C362" t="s">
        <v>55</v>
      </c>
      <c r="D362" t="s">
        <v>2096</v>
      </c>
      <c r="E362" t="s">
        <v>56</v>
      </c>
      <c r="F362" t="s">
        <v>56</v>
      </c>
      <c r="K362" t="s">
        <v>45</v>
      </c>
      <c r="L362" t="s">
        <v>89</v>
      </c>
      <c r="M362" t="s">
        <v>25</v>
      </c>
      <c r="N362" s="4" t="s">
        <v>4592</v>
      </c>
      <c r="O362">
        <v>1</v>
      </c>
      <c r="P362">
        <v>815100</v>
      </c>
    </row>
    <row r="363" spans="1:16" x14ac:dyDescent="0.25">
      <c r="A363" s="3">
        <v>46209</v>
      </c>
      <c r="B363" t="s">
        <v>650</v>
      </c>
      <c r="C363" t="s">
        <v>55</v>
      </c>
      <c r="D363" t="s">
        <v>2096</v>
      </c>
      <c r="E363" t="s">
        <v>56</v>
      </c>
      <c r="F363" t="s">
        <v>56</v>
      </c>
      <c r="K363" t="s">
        <v>28</v>
      </c>
      <c r="L363" t="s">
        <v>30</v>
      </c>
      <c r="M363" t="s">
        <v>25</v>
      </c>
      <c r="N363" s="4" t="s">
        <v>2216</v>
      </c>
      <c r="O363">
        <v>1</v>
      </c>
      <c r="P363">
        <v>460000</v>
      </c>
    </row>
    <row r="364" spans="1:16" x14ac:dyDescent="0.25">
      <c r="A364" s="3">
        <v>46209</v>
      </c>
      <c r="B364" t="s">
        <v>650</v>
      </c>
      <c r="C364" t="s">
        <v>55</v>
      </c>
      <c r="D364" t="s">
        <v>2096</v>
      </c>
      <c r="E364" t="s">
        <v>56</v>
      </c>
      <c r="F364" t="s">
        <v>56</v>
      </c>
      <c r="K364" t="s">
        <v>28</v>
      </c>
      <c r="L364" t="s">
        <v>30</v>
      </c>
      <c r="M364" t="s">
        <v>25</v>
      </c>
      <c r="N364" s="4" t="s">
        <v>2217</v>
      </c>
      <c r="O364">
        <v>1</v>
      </c>
      <c r="P364">
        <v>460000</v>
      </c>
    </row>
    <row r="365" spans="1:16" x14ac:dyDescent="0.25">
      <c r="A365" s="3">
        <v>46209</v>
      </c>
      <c r="B365" t="s">
        <v>650</v>
      </c>
      <c r="C365" t="s">
        <v>55</v>
      </c>
      <c r="D365" t="s">
        <v>2096</v>
      </c>
      <c r="E365" t="s">
        <v>56</v>
      </c>
      <c r="F365" t="s">
        <v>56</v>
      </c>
      <c r="K365" t="s">
        <v>28</v>
      </c>
      <c r="L365" t="s">
        <v>99</v>
      </c>
      <c r="M365" t="s">
        <v>25</v>
      </c>
      <c r="N365" s="4" t="s">
        <v>4593</v>
      </c>
      <c r="O365">
        <v>1</v>
      </c>
      <c r="P365">
        <v>1095100</v>
      </c>
    </row>
    <row r="366" spans="1:16" x14ac:dyDescent="0.25">
      <c r="A366" s="3">
        <v>46221</v>
      </c>
      <c r="B366" t="s">
        <v>651</v>
      </c>
      <c r="C366" t="s">
        <v>55</v>
      </c>
      <c r="D366" t="s">
        <v>2090</v>
      </c>
      <c r="E366" t="s">
        <v>56</v>
      </c>
      <c r="F366" t="s">
        <v>56</v>
      </c>
      <c r="K366" t="s">
        <v>45</v>
      </c>
      <c r="L366" t="s">
        <v>89</v>
      </c>
      <c r="M366" t="s">
        <v>75</v>
      </c>
      <c r="N366" s="4" t="s">
        <v>4594</v>
      </c>
      <c r="O366">
        <v>1</v>
      </c>
      <c r="P366">
        <v>1149900</v>
      </c>
    </row>
    <row r="367" spans="1:16" x14ac:dyDescent="0.25">
      <c r="A367" s="3">
        <v>46209</v>
      </c>
      <c r="B367" t="s">
        <v>652</v>
      </c>
      <c r="C367" t="s">
        <v>55</v>
      </c>
      <c r="D367" t="s">
        <v>100</v>
      </c>
      <c r="E367" t="s">
        <v>56</v>
      </c>
      <c r="F367" t="s">
        <v>56</v>
      </c>
      <c r="K367" t="s">
        <v>45</v>
      </c>
      <c r="L367" t="s">
        <v>89</v>
      </c>
      <c r="M367" t="s">
        <v>75</v>
      </c>
      <c r="N367" s="4" t="s">
        <v>4595</v>
      </c>
      <c r="O367">
        <v>1</v>
      </c>
      <c r="P367">
        <v>1149900</v>
      </c>
    </row>
    <row r="368" spans="1:16" x14ac:dyDescent="0.25">
      <c r="A368" s="3">
        <v>46232</v>
      </c>
      <c r="B368" t="s">
        <v>653</v>
      </c>
      <c r="C368" t="s">
        <v>55</v>
      </c>
      <c r="D368" t="s">
        <v>106</v>
      </c>
      <c r="E368" t="s">
        <v>56</v>
      </c>
      <c r="F368" t="s">
        <v>56</v>
      </c>
      <c r="K368" t="s">
        <v>28</v>
      </c>
      <c r="L368" t="s">
        <v>59</v>
      </c>
      <c r="M368" t="s">
        <v>126</v>
      </c>
      <c r="N368" s="4" t="s">
        <v>4596</v>
      </c>
      <c r="O368">
        <v>1</v>
      </c>
      <c r="P368">
        <v>986900</v>
      </c>
    </row>
    <row r="369" spans="1:16" x14ac:dyDescent="0.25">
      <c r="A369" s="3">
        <v>46228</v>
      </c>
      <c r="B369" t="s">
        <v>654</v>
      </c>
      <c r="C369" t="s">
        <v>288</v>
      </c>
      <c r="D369" t="s">
        <v>293</v>
      </c>
      <c r="E369" t="s">
        <v>19</v>
      </c>
      <c r="F369" t="s">
        <v>20</v>
      </c>
      <c r="K369" t="s">
        <v>37</v>
      </c>
      <c r="L369" t="s">
        <v>91</v>
      </c>
      <c r="M369" t="s">
        <v>126</v>
      </c>
      <c r="N369" s="4" t="s">
        <v>4597</v>
      </c>
      <c r="O369">
        <v>1</v>
      </c>
      <c r="P369">
        <v>1398235</v>
      </c>
    </row>
    <row r="370" spans="1:16" x14ac:dyDescent="0.25">
      <c r="A370" s="3">
        <v>46232</v>
      </c>
      <c r="B370" t="s">
        <v>655</v>
      </c>
      <c r="C370" t="s">
        <v>55</v>
      </c>
      <c r="D370" t="s">
        <v>2076</v>
      </c>
      <c r="E370" t="s">
        <v>56</v>
      </c>
      <c r="F370" t="s">
        <v>129</v>
      </c>
      <c r="K370" t="s">
        <v>45</v>
      </c>
      <c r="L370" t="s">
        <v>2178</v>
      </c>
      <c r="M370" t="s">
        <v>126</v>
      </c>
      <c r="N370" s="4" t="s">
        <v>4598</v>
      </c>
      <c r="O370">
        <v>1</v>
      </c>
      <c r="P370">
        <v>1019900</v>
      </c>
    </row>
    <row r="371" spans="1:16" x14ac:dyDescent="0.25">
      <c r="A371" s="3">
        <v>46225</v>
      </c>
      <c r="B371" t="s">
        <v>656</v>
      </c>
      <c r="C371" t="s">
        <v>55</v>
      </c>
      <c r="D371" t="s">
        <v>2076</v>
      </c>
      <c r="E371" t="s">
        <v>56</v>
      </c>
      <c r="F371" t="s">
        <v>129</v>
      </c>
      <c r="K371" t="s">
        <v>45</v>
      </c>
      <c r="L371" t="s">
        <v>89</v>
      </c>
      <c r="M371" t="s">
        <v>126</v>
      </c>
      <c r="N371" s="4" t="s">
        <v>4599</v>
      </c>
      <c r="O371">
        <v>1</v>
      </c>
      <c r="P371">
        <v>1088900</v>
      </c>
    </row>
    <row r="372" spans="1:16" x14ac:dyDescent="0.25">
      <c r="A372" s="3">
        <v>46218</v>
      </c>
      <c r="B372" t="s">
        <v>657</v>
      </c>
      <c r="C372" t="s">
        <v>55</v>
      </c>
      <c r="D372" t="s">
        <v>2076</v>
      </c>
      <c r="E372" t="s">
        <v>56</v>
      </c>
      <c r="F372" t="s">
        <v>129</v>
      </c>
      <c r="K372" t="s">
        <v>28</v>
      </c>
      <c r="L372" t="s">
        <v>59</v>
      </c>
      <c r="M372" t="s">
        <v>33</v>
      </c>
      <c r="N372" s="4" t="s">
        <v>4600</v>
      </c>
      <c r="O372">
        <v>1</v>
      </c>
      <c r="P372">
        <v>849900</v>
      </c>
    </row>
    <row r="373" spans="1:16" x14ac:dyDescent="0.25">
      <c r="A373" s="3">
        <v>46205</v>
      </c>
      <c r="B373" t="s">
        <v>658</v>
      </c>
      <c r="C373" t="s">
        <v>288</v>
      </c>
      <c r="D373" t="s">
        <v>2081</v>
      </c>
      <c r="E373" t="s">
        <v>19</v>
      </c>
      <c r="F373" t="s">
        <v>20</v>
      </c>
      <c r="K373" t="s">
        <v>28</v>
      </c>
      <c r="L373" t="s">
        <v>52</v>
      </c>
      <c r="M373" t="s">
        <v>25</v>
      </c>
      <c r="N373" s="4" t="s">
        <v>4601</v>
      </c>
      <c r="O373">
        <v>1</v>
      </c>
      <c r="P373">
        <v>499900</v>
      </c>
    </row>
    <row r="374" spans="1:16" x14ac:dyDescent="0.25">
      <c r="A374" s="3">
        <v>46205</v>
      </c>
      <c r="B374" t="s">
        <v>659</v>
      </c>
      <c r="C374" t="s">
        <v>55</v>
      </c>
      <c r="D374" t="s">
        <v>296</v>
      </c>
      <c r="E374" t="s">
        <v>56</v>
      </c>
      <c r="F374" t="s">
        <v>56</v>
      </c>
      <c r="K374" t="s">
        <v>21</v>
      </c>
      <c r="L374" t="s">
        <v>326</v>
      </c>
      <c r="M374" t="s">
        <v>126</v>
      </c>
      <c r="N374" s="4" t="s">
        <v>4602</v>
      </c>
      <c r="O374">
        <v>1</v>
      </c>
      <c r="P374">
        <v>1103900</v>
      </c>
    </row>
    <row r="375" spans="1:16" x14ac:dyDescent="0.25">
      <c r="A375" s="3">
        <v>46228</v>
      </c>
      <c r="B375" t="s">
        <v>660</v>
      </c>
      <c r="C375" t="s">
        <v>289</v>
      </c>
      <c r="D375" t="s">
        <v>300</v>
      </c>
      <c r="E375" t="s">
        <v>19</v>
      </c>
      <c r="F375" t="s">
        <v>20</v>
      </c>
      <c r="K375" t="s">
        <v>37</v>
      </c>
      <c r="L375" t="s">
        <v>2173</v>
      </c>
      <c r="M375" t="s">
        <v>126</v>
      </c>
      <c r="N375" s="4" t="s">
        <v>4603</v>
      </c>
      <c r="O375">
        <v>1</v>
      </c>
      <c r="P375">
        <v>2010000</v>
      </c>
    </row>
    <row r="376" spans="1:16" x14ac:dyDescent="0.25">
      <c r="A376" s="3">
        <v>46232</v>
      </c>
      <c r="B376" t="s">
        <v>661</v>
      </c>
      <c r="C376" t="s">
        <v>55</v>
      </c>
      <c r="D376" t="s">
        <v>2074</v>
      </c>
      <c r="E376" t="s">
        <v>56</v>
      </c>
      <c r="F376" t="s">
        <v>56</v>
      </c>
      <c r="K376" t="s">
        <v>45</v>
      </c>
      <c r="L376" t="s">
        <v>89</v>
      </c>
      <c r="M376" t="s">
        <v>126</v>
      </c>
      <c r="N376" s="4" t="s">
        <v>4604</v>
      </c>
      <c r="O376">
        <v>1</v>
      </c>
      <c r="P376">
        <v>1088900</v>
      </c>
    </row>
    <row r="377" spans="1:16" x14ac:dyDescent="0.25">
      <c r="A377" s="3">
        <v>46209</v>
      </c>
      <c r="B377" t="s">
        <v>662</v>
      </c>
      <c r="C377" t="s">
        <v>55</v>
      </c>
      <c r="D377" t="s">
        <v>2074</v>
      </c>
      <c r="E377" t="s">
        <v>56</v>
      </c>
      <c r="F377" t="s">
        <v>56</v>
      </c>
      <c r="K377" t="s">
        <v>28</v>
      </c>
      <c r="L377" t="s">
        <v>59</v>
      </c>
      <c r="M377" t="s">
        <v>75</v>
      </c>
      <c r="N377" s="4" t="s">
        <v>4605</v>
      </c>
      <c r="O377">
        <v>1</v>
      </c>
      <c r="P377">
        <v>986900</v>
      </c>
    </row>
    <row r="378" spans="1:16" x14ac:dyDescent="0.25">
      <c r="A378" s="3">
        <v>46231</v>
      </c>
      <c r="B378" t="s">
        <v>663</v>
      </c>
      <c r="C378" t="s">
        <v>55</v>
      </c>
      <c r="D378" t="s">
        <v>2074</v>
      </c>
      <c r="E378" t="s">
        <v>56</v>
      </c>
      <c r="F378" t="s">
        <v>56</v>
      </c>
      <c r="K378" t="s">
        <v>45</v>
      </c>
      <c r="L378" t="s">
        <v>74</v>
      </c>
      <c r="M378" t="s">
        <v>75</v>
      </c>
      <c r="N378" s="4" t="s">
        <v>4606</v>
      </c>
      <c r="O378">
        <v>1</v>
      </c>
      <c r="P378">
        <v>626900</v>
      </c>
    </row>
    <row r="379" spans="1:16" x14ac:dyDescent="0.25">
      <c r="A379" s="3">
        <v>46220</v>
      </c>
      <c r="B379" t="s">
        <v>664</v>
      </c>
      <c r="C379" t="s">
        <v>40</v>
      </c>
      <c r="D379" t="s">
        <v>87</v>
      </c>
      <c r="E379" t="s">
        <v>19</v>
      </c>
      <c r="F379" t="s">
        <v>20</v>
      </c>
      <c r="K379" t="s">
        <v>45</v>
      </c>
      <c r="L379" t="s">
        <v>74</v>
      </c>
      <c r="M379" t="s">
        <v>25</v>
      </c>
      <c r="N379" s="4" t="s">
        <v>4607</v>
      </c>
      <c r="O379">
        <v>1</v>
      </c>
      <c r="P379">
        <v>549900</v>
      </c>
    </row>
    <row r="380" spans="1:16" x14ac:dyDescent="0.25">
      <c r="A380" s="3">
        <v>46206</v>
      </c>
      <c r="B380" t="s">
        <v>665</v>
      </c>
      <c r="C380" t="s">
        <v>35</v>
      </c>
      <c r="D380" t="s">
        <v>36</v>
      </c>
      <c r="E380" t="s">
        <v>19</v>
      </c>
      <c r="F380" t="s">
        <v>20</v>
      </c>
      <c r="K380" t="s">
        <v>21</v>
      </c>
      <c r="L380" t="s">
        <v>65</v>
      </c>
      <c r="M380" t="s">
        <v>33</v>
      </c>
      <c r="N380" s="4" t="s">
        <v>4608</v>
      </c>
      <c r="O380">
        <v>1</v>
      </c>
      <c r="P380">
        <v>1099900</v>
      </c>
    </row>
    <row r="381" spans="1:16" x14ac:dyDescent="0.25">
      <c r="A381" s="3">
        <v>46224</v>
      </c>
      <c r="B381" t="s">
        <v>666</v>
      </c>
      <c r="C381" t="s">
        <v>53</v>
      </c>
      <c r="D381" t="s">
        <v>2097</v>
      </c>
      <c r="E381" t="s">
        <v>2166</v>
      </c>
      <c r="F381" t="s">
        <v>20</v>
      </c>
      <c r="K381" t="s">
        <v>28</v>
      </c>
      <c r="L381" t="s">
        <v>30</v>
      </c>
      <c r="M381" t="s">
        <v>25</v>
      </c>
      <c r="N381" s="4" t="s">
        <v>2218</v>
      </c>
      <c r="O381">
        <v>1</v>
      </c>
      <c r="P381">
        <v>549900</v>
      </c>
    </row>
    <row r="382" spans="1:16" x14ac:dyDescent="0.25">
      <c r="A382" s="3">
        <v>46207</v>
      </c>
      <c r="B382" t="s">
        <v>667</v>
      </c>
      <c r="C382" t="s">
        <v>2068</v>
      </c>
      <c r="D382" t="s">
        <v>2093</v>
      </c>
      <c r="E382" t="s">
        <v>19</v>
      </c>
      <c r="F382" t="s">
        <v>20</v>
      </c>
      <c r="K382" t="s">
        <v>45</v>
      </c>
      <c r="L382" t="s">
        <v>89</v>
      </c>
      <c r="M382" t="s">
        <v>33</v>
      </c>
      <c r="N382" s="4" t="s">
        <v>4609</v>
      </c>
      <c r="O382">
        <v>1</v>
      </c>
      <c r="P382">
        <v>1099900</v>
      </c>
    </row>
    <row r="383" spans="1:16" x14ac:dyDescent="0.25">
      <c r="A383" s="3">
        <v>46234</v>
      </c>
      <c r="B383" t="s">
        <v>668</v>
      </c>
      <c r="C383" t="s">
        <v>2068</v>
      </c>
      <c r="D383" t="s">
        <v>2093</v>
      </c>
      <c r="E383" t="s">
        <v>19</v>
      </c>
      <c r="F383" t="s">
        <v>20</v>
      </c>
      <c r="K383" t="s">
        <v>28</v>
      </c>
      <c r="L383" t="s">
        <v>29</v>
      </c>
      <c r="M383" t="s">
        <v>33</v>
      </c>
      <c r="N383" s="4" t="s">
        <v>4610</v>
      </c>
      <c r="O383">
        <v>1</v>
      </c>
      <c r="P383">
        <v>495100</v>
      </c>
    </row>
    <row r="384" spans="1:16" x14ac:dyDescent="0.25">
      <c r="A384" s="3">
        <v>46234</v>
      </c>
      <c r="B384" t="s">
        <v>668</v>
      </c>
      <c r="C384" t="s">
        <v>2068</v>
      </c>
      <c r="D384" t="s">
        <v>2093</v>
      </c>
      <c r="E384" t="s">
        <v>19</v>
      </c>
      <c r="F384" t="s">
        <v>20</v>
      </c>
      <c r="K384" t="s">
        <v>28</v>
      </c>
      <c r="L384" t="s">
        <v>30</v>
      </c>
      <c r="M384" t="s">
        <v>33</v>
      </c>
      <c r="N384" s="4" t="s">
        <v>2219</v>
      </c>
      <c r="O384">
        <v>1</v>
      </c>
      <c r="P384">
        <v>549900</v>
      </c>
    </row>
    <row r="385" spans="1:16" x14ac:dyDescent="0.25">
      <c r="A385" s="3">
        <v>46213</v>
      </c>
      <c r="B385" t="s">
        <v>669</v>
      </c>
      <c r="C385" t="s">
        <v>55</v>
      </c>
      <c r="D385" t="s">
        <v>62</v>
      </c>
      <c r="E385" t="s">
        <v>2162</v>
      </c>
      <c r="F385" t="s">
        <v>56</v>
      </c>
      <c r="K385" t="s">
        <v>28</v>
      </c>
      <c r="L385" t="s">
        <v>108</v>
      </c>
      <c r="M385" t="s">
        <v>126</v>
      </c>
      <c r="N385" s="4" t="s">
        <v>4611</v>
      </c>
      <c r="O385">
        <v>1</v>
      </c>
      <c r="P385">
        <v>1747017</v>
      </c>
    </row>
    <row r="386" spans="1:16" x14ac:dyDescent="0.25">
      <c r="A386" s="3">
        <v>46226</v>
      </c>
      <c r="B386" t="s">
        <v>670</v>
      </c>
      <c r="C386" t="s">
        <v>26</v>
      </c>
      <c r="D386" t="s">
        <v>2098</v>
      </c>
      <c r="E386" t="s">
        <v>2166</v>
      </c>
      <c r="F386" t="s">
        <v>20</v>
      </c>
      <c r="K386" t="s">
        <v>21</v>
      </c>
      <c r="L386" t="s">
        <v>2191</v>
      </c>
      <c r="M386" t="s">
        <v>25</v>
      </c>
      <c r="N386" s="4" t="s">
        <v>4612</v>
      </c>
      <c r="O386">
        <v>1</v>
      </c>
      <c r="P386">
        <v>449900</v>
      </c>
    </row>
    <row r="387" spans="1:16" x14ac:dyDescent="0.25">
      <c r="A387" s="3">
        <v>46230</v>
      </c>
      <c r="B387" t="s">
        <v>671</v>
      </c>
      <c r="C387" t="s">
        <v>46</v>
      </c>
      <c r="D387" t="s">
        <v>305</v>
      </c>
      <c r="E387" t="s">
        <v>19</v>
      </c>
      <c r="F387" t="s">
        <v>20</v>
      </c>
      <c r="K387" t="s">
        <v>43</v>
      </c>
      <c r="L387" t="s">
        <v>51</v>
      </c>
      <c r="M387" t="s">
        <v>126</v>
      </c>
      <c r="N387" s="4" t="s">
        <v>4613</v>
      </c>
      <c r="O387">
        <v>1</v>
      </c>
      <c r="P387">
        <v>866900</v>
      </c>
    </row>
    <row r="388" spans="1:16" x14ac:dyDescent="0.25">
      <c r="A388" s="3">
        <v>46224</v>
      </c>
      <c r="B388" t="s">
        <v>672</v>
      </c>
      <c r="C388" t="s">
        <v>291</v>
      </c>
      <c r="D388" t="s">
        <v>2072</v>
      </c>
      <c r="E388" t="s">
        <v>19</v>
      </c>
      <c r="F388" t="s">
        <v>20</v>
      </c>
      <c r="K388" t="s">
        <v>43</v>
      </c>
      <c r="L388" t="s">
        <v>114</v>
      </c>
      <c r="M388" t="s">
        <v>25</v>
      </c>
      <c r="N388" s="4" t="s">
        <v>4614</v>
      </c>
      <c r="O388">
        <v>1</v>
      </c>
      <c r="P388">
        <v>1149900</v>
      </c>
    </row>
    <row r="389" spans="1:16" x14ac:dyDescent="0.25">
      <c r="A389" s="3">
        <v>46204</v>
      </c>
      <c r="B389" t="s">
        <v>673</v>
      </c>
      <c r="C389" t="s">
        <v>46</v>
      </c>
      <c r="D389" t="s">
        <v>47</v>
      </c>
      <c r="E389" t="s">
        <v>19</v>
      </c>
      <c r="F389" t="s">
        <v>20</v>
      </c>
      <c r="K389" t="s">
        <v>28</v>
      </c>
      <c r="L389" t="s">
        <v>52</v>
      </c>
      <c r="M389" t="s">
        <v>25</v>
      </c>
      <c r="N389" s="4" t="s">
        <v>4615</v>
      </c>
      <c r="O389">
        <v>1</v>
      </c>
      <c r="P389">
        <v>499900</v>
      </c>
    </row>
    <row r="390" spans="1:16" x14ac:dyDescent="0.25">
      <c r="A390" s="3">
        <v>46207</v>
      </c>
      <c r="B390" t="s">
        <v>674</v>
      </c>
      <c r="C390" t="s">
        <v>40</v>
      </c>
      <c r="D390" t="s">
        <v>41</v>
      </c>
      <c r="E390" t="s">
        <v>19</v>
      </c>
      <c r="F390" t="s">
        <v>20</v>
      </c>
      <c r="K390" t="s">
        <v>21</v>
      </c>
      <c r="L390" t="s">
        <v>65</v>
      </c>
      <c r="M390" t="s">
        <v>25</v>
      </c>
      <c r="N390" s="4" t="s">
        <v>4616</v>
      </c>
      <c r="O390">
        <v>1</v>
      </c>
      <c r="P390">
        <v>1099900</v>
      </c>
    </row>
    <row r="391" spans="1:16" x14ac:dyDescent="0.25">
      <c r="A391" s="3">
        <v>46207</v>
      </c>
      <c r="B391" t="s">
        <v>675</v>
      </c>
      <c r="C391" t="s">
        <v>23</v>
      </c>
      <c r="D391" t="s">
        <v>86</v>
      </c>
      <c r="E391" t="s">
        <v>19</v>
      </c>
      <c r="F391" t="s">
        <v>20</v>
      </c>
      <c r="K391" t="s">
        <v>37</v>
      </c>
      <c r="L391" t="s">
        <v>101</v>
      </c>
      <c r="M391" t="s">
        <v>75</v>
      </c>
      <c r="N391" s="4" t="s">
        <v>4617</v>
      </c>
      <c r="O391">
        <v>1</v>
      </c>
      <c r="P391">
        <v>1149900</v>
      </c>
    </row>
    <row r="392" spans="1:16" x14ac:dyDescent="0.25">
      <c r="A392" s="3">
        <v>46213</v>
      </c>
      <c r="B392" t="s">
        <v>676</v>
      </c>
      <c r="C392" t="s">
        <v>46</v>
      </c>
      <c r="D392" t="s">
        <v>47</v>
      </c>
      <c r="E392" t="s">
        <v>19</v>
      </c>
      <c r="F392" t="s">
        <v>20</v>
      </c>
      <c r="K392" t="s">
        <v>45</v>
      </c>
      <c r="L392" t="s">
        <v>2182</v>
      </c>
      <c r="M392" t="s">
        <v>25</v>
      </c>
      <c r="N392" s="4" t="s">
        <v>4618</v>
      </c>
      <c r="O392">
        <v>1</v>
      </c>
      <c r="P392">
        <v>859900</v>
      </c>
    </row>
    <row r="393" spans="1:16" x14ac:dyDescent="0.25">
      <c r="A393" s="3">
        <v>46233</v>
      </c>
      <c r="B393" t="s">
        <v>677</v>
      </c>
      <c r="C393" t="s">
        <v>23</v>
      </c>
      <c r="D393" t="s">
        <v>86</v>
      </c>
      <c r="E393" t="s">
        <v>19</v>
      </c>
      <c r="F393" t="s">
        <v>20</v>
      </c>
      <c r="K393" t="s">
        <v>45</v>
      </c>
      <c r="L393" t="s">
        <v>89</v>
      </c>
      <c r="M393" t="s">
        <v>54</v>
      </c>
      <c r="N393" s="4" t="s">
        <v>4619</v>
      </c>
      <c r="O393">
        <v>1</v>
      </c>
      <c r="P393">
        <v>999900</v>
      </c>
    </row>
    <row r="394" spans="1:16" x14ac:dyDescent="0.25">
      <c r="A394" s="3">
        <v>46209</v>
      </c>
      <c r="B394" t="s">
        <v>678</v>
      </c>
      <c r="C394" t="s">
        <v>46</v>
      </c>
      <c r="D394" t="s">
        <v>47</v>
      </c>
      <c r="E394" t="s">
        <v>19</v>
      </c>
      <c r="F394" t="s">
        <v>20</v>
      </c>
      <c r="K394" t="s">
        <v>43</v>
      </c>
      <c r="L394" t="s">
        <v>84</v>
      </c>
      <c r="M394" t="s">
        <v>126</v>
      </c>
      <c r="N394" s="4" t="s">
        <v>4620</v>
      </c>
      <c r="O394">
        <v>1</v>
      </c>
      <c r="P394">
        <v>2087311</v>
      </c>
    </row>
    <row r="395" spans="1:16" x14ac:dyDescent="0.25">
      <c r="A395" s="3">
        <v>46217</v>
      </c>
      <c r="B395" t="s">
        <v>679</v>
      </c>
      <c r="C395" t="s">
        <v>289</v>
      </c>
      <c r="D395" t="s">
        <v>2075</v>
      </c>
      <c r="E395" t="s">
        <v>19</v>
      </c>
      <c r="F395" t="s">
        <v>20</v>
      </c>
      <c r="K395" t="s">
        <v>43</v>
      </c>
      <c r="L395" t="s">
        <v>44</v>
      </c>
      <c r="M395" t="s">
        <v>75</v>
      </c>
      <c r="N395" s="4" t="s">
        <v>4621</v>
      </c>
      <c r="O395">
        <v>1</v>
      </c>
      <c r="P395">
        <v>1149900</v>
      </c>
    </row>
    <row r="396" spans="1:16" x14ac:dyDescent="0.25">
      <c r="A396" s="3">
        <v>46227</v>
      </c>
      <c r="B396" t="s">
        <v>680</v>
      </c>
      <c r="C396" t="s">
        <v>53</v>
      </c>
      <c r="D396" t="s">
        <v>2079</v>
      </c>
      <c r="E396" t="s">
        <v>19</v>
      </c>
      <c r="F396" t="s">
        <v>20</v>
      </c>
      <c r="K396" t="s">
        <v>37</v>
      </c>
      <c r="L396" t="s">
        <v>101</v>
      </c>
      <c r="M396" t="s">
        <v>126</v>
      </c>
      <c r="N396" s="4" t="s">
        <v>4622</v>
      </c>
      <c r="O396">
        <v>1</v>
      </c>
      <c r="P396">
        <v>1103900</v>
      </c>
    </row>
    <row r="397" spans="1:16" x14ac:dyDescent="0.25">
      <c r="A397" s="3">
        <v>46231</v>
      </c>
      <c r="B397" t="s">
        <v>681</v>
      </c>
      <c r="C397" t="s">
        <v>102</v>
      </c>
      <c r="D397" t="s">
        <v>103</v>
      </c>
      <c r="E397" t="s">
        <v>19</v>
      </c>
      <c r="F397" t="s">
        <v>20</v>
      </c>
      <c r="K397" t="s">
        <v>28</v>
      </c>
      <c r="L397" t="s">
        <v>29</v>
      </c>
      <c r="M397" t="s">
        <v>33</v>
      </c>
      <c r="N397" s="4" t="s">
        <v>4623</v>
      </c>
      <c r="O397">
        <v>1</v>
      </c>
      <c r="P397">
        <v>529900</v>
      </c>
    </row>
    <row r="398" spans="1:16" x14ac:dyDescent="0.25">
      <c r="A398" s="3">
        <v>46219</v>
      </c>
      <c r="B398" t="s">
        <v>682</v>
      </c>
      <c r="C398" t="s">
        <v>49</v>
      </c>
      <c r="D398" t="s">
        <v>2077</v>
      </c>
      <c r="E398" t="s">
        <v>19</v>
      </c>
      <c r="F398" t="s">
        <v>20</v>
      </c>
      <c r="K398" t="s">
        <v>28</v>
      </c>
      <c r="L398" t="s">
        <v>314</v>
      </c>
      <c r="M398" t="s">
        <v>25</v>
      </c>
      <c r="N398" s="4" t="s">
        <v>4624</v>
      </c>
      <c r="O398">
        <v>1</v>
      </c>
      <c r="P398">
        <v>359900</v>
      </c>
    </row>
    <row r="399" spans="1:16" x14ac:dyDescent="0.25">
      <c r="A399" s="3">
        <v>46233</v>
      </c>
      <c r="B399" t="s">
        <v>683</v>
      </c>
      <c r="C399" t="s">
        <v>55</v>
      </c>
      <c r="D399" t="s">
        <v>119</v>
      </c>
      <c r="E399" t="s">
        <v>56</v>
      </c>
      <c r="F399" t="s">
        <v>56</v>
      </c>
      <c r="K399" t="s">
        <v>28</v>
      </c>
      <c r="L399" t="s">
        <v>2192</v>
      </c>
      <c r="M399" t="s">
        <v>33</v>
      </c>
      <c r="N399" s="4" t="s">
        <v>4625</v>
      </c>
      <c r="O399">
        <v>1</v>
      </c>
      <c r="P399">
        <v>829900</v>
      </c>
    </row>
    <row r="400" spans="1:16" x14ac:dyDescent="0.25">
      <c r="A400" s="3">
        <v>46231</v>
      </c>
      <c r="B400" t="s">
        <v>684</v>
      </c>
      <c r="C400" t="s">
        <v>102</v>
      </c>
      <c r="D400" t="s">
        <v>103</v>
      </c>
      <c r="E400" t="s">
        <v>19</v>
      </c>
      <c r="F400" t="s">
        <v>20</v>
      </c>
      <c r="K400" t="s">
        <v>28</v>
      </c>
      <c r="L400" t="s">
        <v>52</v>
      </c>
      <c r="M400" t="s">
        <v>66</v>
      </c>
      <c r="N400" s="4" t="s">
        <v>4626</v>
      </c>
      <c r="O400">
        <v>1</v>
      </c>
      <c r="P400">
        <v>419900</v>
      </c>
    </row>
    <row r="401" spans="1:16" x14ac:dyDescent="0.25">
      <c r="A401" s="3">
        <v>46225</v>
      </c>
      <c r="B401" t="s">
        <v>685</v>
      </c>
      <c r="C401" t="s">
        <v>46</v>
      </c>
      <c r="D401" t="s">
        <v>47</v>
      </c>
      <c r="E401" t="s">
        <v>19</v>
      </c>
      <c r="F401" t="s">
        <v>20</v>
      </c>
      <c r="K401" t="s">
        <v>45</v>
      </c>
      <c r="L401" t="s">
        <v>74</v>
      </c>
      <c r="M401" t="s">
        <v>126</v>
      </c>
      <c r="N401" s="4" t="s">
        <v>4627</v>
      </c>
      <c r="O401">
        <v>1</v>
      </c>
      <c r="P401">
        <v>582900</v>
      </c>
    </row>
    <row r="402" spans="1:16" x14ac:dyDescent="0.25">
      <c r="A402" s="3">
        <v>46207</v>
      </c>
      <c r="B402" t="s">
        <v>686</v>
      </c>
      <c r="C402" t="s">
        <v>53</v>
      </c>
      <c r="D402" t="s">
        <v>69</v>
      </c>
      <c r="E402" t="s">
        <v>19</v>
      </c>
      <c r="F402" t="s">
        <v>20</v>
      </c>
      <c r="K402" t="s">
        <v>28</v>
      </c>
      <c r="L402" t="s">
        <v>29</v>
      </c>
      <c r="M402" t="s">
        <v>22</v>
      </c>
      <c r="N402" s="4" t="s">
        <v>4628</v>
      </c>
      <c r="O402">
        <v>1</v>
      </c>
      <c r="P402">
        <v>495100</v>
      </c>
    </row>
    <row r="403" spans="1:16" x14ac:dyDescent="0.25">
      <c r="A403" s="3">
        <v>46207</v>
      </c>
      <c r="B403" t="s">
        <v>686</v>
      </c>
      <c r="C403" t="s">
        <v>53</v>
      </c>
      <c r="D403" t="s">
        <v>69</v>
      </c>
      <c r="E403" t="s">
        <v>19</v>
      </c>
      <c r="F403" t="s">
        <v>20</v>
      </c>
      <c r="K403" t="s">
        <v>28</v>
      </c>
      <c r="L403" t="s">
        <v>30</v>
      </c>
      <c r="M403" t="s">
        <v>22</v>
      </c>
      <c r="N403" s="4" t="s">
        <v>2220</v>
      </c>
      <c r="O403">
        <v>1</v>
      </c>
      <c r="P403">
        <v>549900</v>
      </c>
    </row>
    <row r="404" spans="1:16" x14ac:dyDescent="0.25">
      <c r="A404" s="3">
        <v>46204</v>
      </c>
      <c r="B404" t="s">
        <v>687</v>
      </c>
      <c r="C404" t="s">
        <v>102</v>
      </c>
      <c r="D404" t="s">
        <v>103</v>
      </c>
      <c r="E404" t="s">
        <v>19</v>
      </c>
      <c r="F404" t="s">
        <v>20</v>
      </c>
      <c r="K404" t="s">
        <v>34</v>
      </c>
      <c r="L404" t="s">
        <v>60</v>
      </c>
      <c r="M404" t="s">
        <v>33</v>
      </c>
      <c r="N404" s="4" t="s">
        <v>4629</v>
      </c>
      <c r="O404">
        <v>1</v>
      </c>
      <c r="P404">
        <v>999900</v>
      </c>
    </row>
    <row r="405" spans="1:16" x14ac:dyDescent="0.25">
      <c r="A405" s="3">
        <v>46221</v>
      </c>
      <c r="B405" t="s">
        <v>688</v>
      </c>
      <c r="C405" t="s">
        <v>57</v>
      </c>
      <c r="D405" t="s">
        <v>58</v>
      </c>
      <c r="E405" t="s">
        <v>19</v>
      </c>
      <c r="F405" t="s">
        <v>20</v>
      </c>
      <c r="K405" t="s">
        <v>43</v>
      </c>
      <c r="L405" t="s">
        <v>44</v>
      </c>
      <c r="M405" t="s">
        <v>126</v>
      </c>
      <c r="N405" s="4" t="s">
        <v>4630</v>
      </c>
      <c r="O405">
        <v>1</v>
      </c>
      <c r="P405">
        <v>1149900</v>
      </c>
    </row>
    <row r="406" spans="1:16" x14ac:dyDescent="0.25">
      <c r="A406" s="3">
        <v>46234</v>
      </c>
      <c r="B406" t="s">
        <v>689</v>
      </c>
      <c r="C406" t="s">
        <v>23</v>
      </c>
      <c r="D406" t="s">
        <v>83</v>
      </c>
      <c r="E406" t="s">
        <v>19</v>
      </c>
      <c r="F406" t="s">
        <v>20</v>
      </c>
      <c r="K406" t="s">
        <v>37</v>
      </c>
      <c r="L406" t="s">
        <v>91</v>
      </c>
      <c r="M406" t="s">
        <v>54</v>
      </c>
      <c r="N406" s="4" t="s">
        <v>4631</v>
      </c>
      <c r="O406">
        <v>1</v>
      </c>
      <c r="P406">
        <v>1344453</v>
      </c>
    </row>
    <row r="407" spans="1:16" x14ac:dyDescent="0.25">
      <c r="A407" s="3">
        <v>46219</v>
      </c>
      <c r="B407" t="s">
        <v>690</v>
      </c>
      <c r="C407" t="s">
        <v>102</v>
      </c>
      <c r="D407" t="s">
        <v>103</v>
      </c>
      <c r="E407" t="s">
        <v>19</v>
      </c>
      <c r="F407" t="s">
        <v>20</v>
      </c>
      <c r="K407" t="s">
        <v>34</v>
      </c>
      <c r="L407" t="s">
        <v>124</v>
      </c>
      <c r="M407" t="s">
        <v>126</v>
      </c>
      <c r="N407" s="4" t="s">
        <v>4632</v>
      </c>
      <c r="O407">
        <v>1</v>
      </c>
      <c r="P407">
        <v>1103900</v>
      </c>
    </row>
    <row r="408" spans="1:16" x14ac:dyDescent="0.25">
      <c r="A408" s="3">
        <v>46210</v>
      </c>
      <c r="B408" t="s">
        <v>691</v>
      </c>
      <c r="C408" t="s">
        <v>55</v>
      </c>
      <c r="D408" t="s">
        <v>2099</v>
      </c>
      <c r="E408" t="s">
        <v>56</v>
      </c>
      <c r="F408" t="s">
        <v>56</v>
      </c>
      <c r="K408" t="s">
        <v>45</v>
      </c>
      <c r="L408" t="s">
        <v>89</v>
      </c>
      <c r="M408" t="s">
        <v>25</v>
      </c>
      <c r="N408" s="4" t="s">
        <v>4633</v>
      </c>
      <c r="O408">
        <v>1</v>
      </c>
      <c r="P408">
        <v>805100</v>
      </c>
    </row>
    <row r="409" spans="1:16" x14ac:dyDescent="0.25">
      <c r="A409" s="3">
        <v>46231</v>
      </c>
      <c r="B409" t="s">
        <v>692</v>
      </c>
      <c r="C409" t="s">
        <v>57</v>
      </c>
      <c r="D409" t="s">
        <v>82</v>
      </c>
      <c r="E409" t="s">
        <v>19</v>
      </c>
      <c r="F409" t="s">
        <v>20</v>
      </c>
      <c r="K409" t="s">
        <v>43</v>
      </c>
      <c r="L409" t="s">
        <v>44</v>
      </c>
      <c r="M409" t="s">
        <v>126</v>
      </c>
      <c r="N409" s="4" t="s">
        <v>4634</v>
      </c>
      <c r="O409">
        <v>1</v>
      </c>
      <c r="P409">
        <v>1088900</v>
      </c>
    </row>
    <row r="410" spans="1:16" x14ac:dyDescent="0.25">
      <c r="A410" s="3">
        <v>46218</v>
      </c>
      <c r="B410" t="s">
        <v>693</v>
      </c>
      <c r="C410" t="s">
        <v>102</v>
      </c>
      <c r="D410" t="s">
        <v>103</v>
      </c>
      <c r="E410" t="s">
        <v>19</v>
      </c>
      <c r="F410" t="s">
        <v>20</v>
      </c>
      <c r="K410" t="s">
        <v>21</v>
      </c>
      <c r="L410" t="s">
        <v>326</v>
      </c>
      <c r="M410" t="s">
        <v>54</v>
      </c>
      <c r="N410" s="4" t="s">
        <v>4635</v>
      </c>
      <c r="O410">
        <v>1</v>
      </c>
      <c r="P410">
        <v>1149900</v>
      </c>
    </row>
    <row r="411" spans="1:16" x14ac:dyDescent="0.25">
      <c r="A411" s="3">
        <v>46225</v>
      </c>
      <c r="B411" t="s">
        <v>694</v>
      </c>
      <c r="C411" t="s">
        <v>57</v>
      </c>
      <c r="D411" t="s">
        <v>82</v>
      </c>
      <c r="E411" t="s">
        <v>19</v>
      </c>
      <c r="F411" t="s">
        <v>20</v>
      </c>
      <c r="K411" t="s">
        <v>43</v>
      </c>
      <c r="L411" t="s">
        <v>51</v>
      </c>
      <c r="M411" t="s">
        <v>66</v>
      </c>
      <c r="N411" s="4" t="s">
        <v>4636</v>
      </c>
      <c r="O411">
        <v>1</v>
      </c>
      <c r="P411">
        <v>849900</v>
      </c>
    </row>
    <row r="412" spans="1:16" x14ac:dyDescent="0.25">
      <c r="A412" s="3">
        <v>46228</v>
      </c>
      <c r="B412" t="s">
        <v>695</v>
      </c>
      <c r="C412" t="s">
        <v>57</v>
      </c>
      <c r="D412" t="s">
        <v>58</v>
      </c>
      <c r="E412" t="s">
        <v>19</v>
      </c>
      <c r="F412" t="s">
        <v>20</v>
      </c>
      <c r="K412" t="s">
        <v>28</v>
      </c>
      <c r="L412" t="s">
        <v>99</v>
      </c>
      <c r="M412" t="s">
        <v>126</v>
      </c>
      <c r="N412" s="4" t="s">
        <v>4637</v>
      </c>
      <c r="O412">
        <v>1</v>
      </c>
      <c r="P412">
        <v>1452059</v>
      </c>
    </row>
    <row r="413" spans="1:16" x14ac:dyDescent="0.25">
      <c r="A413" s="3">
        <v>46206</v>
      </c>
      <c r="B413" t="s">
        <v>696</v>
      </c>
      <c r="C413" t="s">
        <v>31</v>
      </c>
      <c r="D413" t="s">
        <v>32</v>
      </c>
      <c r="E413" t="s">
        <v>19</v>
      </c>
      <c r="F413" t="s">
        <v>20</v>
      </c>
      <c r="K413" t="s">
        <v>37</v>
      </c>
      <c r="L413" t="s">
        <v>42</v>
      </c>
      <c r="M413" t="s">
        <v>75</v>
      </c>
      <c r="N413" s="4" t="s">
        <v>4638</v>
      </c>
      <c r="O413">
        <v>1</v>
      </c>
      <c r="P413">
        <v>1149900</v>
      </c>
    </row>
    <row r="414" spans="1:16" x14ac:dyDescent="0.25">
      <c r="A414" s="3">
        <v>46225</v>
      </c>
      <c r="B414" t="s">
        <v>697</v>
      </c>
      <c r="C414" t="s">
        <v>55</v>
      </c>
      <c r="D414" t="s">
        <v>115</v>
      </c>
      <c r="E414" t="s">
        <v>56</v>
      </c>
      <c r="F414" t="s">
        <v>56</v>
      </c>
      <c r="K414" t="s">
        <v>28</v>
      </c>
      <c r="L414" t="s">
        <v>99</v>
      </c>
      <c r="M414" t="s">
        <v>126</v>
      </c>
      <c r="N414" s="4" t="s">
        <v>4639</v>
      </c>
      <c r="O414">
        <v>1</v>
      </c>
      <c r="P414">
        <v>1452059</v>
      </c>
    </row>
    <row r="415" spans="1:16" x14ac:dyDescent="0.25">
      <c r="A415" s="3">
        <v>46205</v>
      </c>
      <c r="B415" t="s">
        <v>698</v>
      </c>
      <c r="C415" t="s">
        <v>78</v>
      </c>
      <c r="D415" t="s">
        <v>2078</v>
      </c>
      <c r="E415" t="s">
        <v>19</v>
      </c>
      <c r="F415" t="s">
        <v>20</v>
      </c>
      <c r="K415" t="s">
        <v>37</v>
      </c>
      <c r="L415" t="s">
        <v>101</v>
      </c>
      <c r="M415" t="s">
        <v>126</v>
      </c>
      <c r="N415" s="4" t="s">
        <v>4640</v>
      </c>
      <c r="O415">
        <v>1</v>
      </c>
      <c r="P415">
        <v>1103900</v>
      </c>
    </row>
    <row r="416" spans="1:16" x14ac:dyDescent="0.25">
      <c r="A416" s="3">
        <v>46220</v>
      </c>
      <c r="B416" t="s">
        <v>699</v>
      </c>
      <c r="C416" t="s">
        <v>78</v>
      </c>
      <c r="D416" t="s">
        <v>79</v>
      </c>
      <c r="E416" t="s">
        <v>19</v>
      </c>
      <c r="F416" t="s">
        <v>20</v>
      </c>
      <c r="K416" t="s">
        <v>37</v>
      </c>
      <c r="L416" t="s">
        <v>38</v>
      </c>
      <c r="M416" t="s">
        <v>33</v>
      </c>
      <c r="N416" s="4" t="s">
        <v>4641</v>
      </c>
      <c r="O416">
        <v>1</v>
      </c>
      <c r="P416">
        <v>669900</v>
      </c>
    </row>
    <row r="417" spans="1:16" x14ac:dyDescent="0.25">
      <c r="A417" s="3">
        <v>46219</v>
      </c>
      <c r="B417" t="s">
        <v>700</v>
      </c>
      <c r="C417" t="s">
        <v>78</v>
      </c>
      <c r="D417" t="s">
        <v>2078</v>
      </c>
      <c r="E417" t="s">
        <v>19</v>
      </c>
      <c r="F417" t="s">
        <v>20</v>
      </c>
      <c r="K417" t="s">
        <v>37</v>
      </c>
      <c r="L417" t="s">
        <v>91</v>
      </c>
      <c r="M417" t="s">
        <v>25</v>
      </c>
      <c r="N417" s="4" t="s">
        <v>4642</v>
      </c>
      <c r="O417">
        <v>1</v>
      </c>
      <c r="P417">
        <v>1344453</v>
      </c>
    </row>
    <row r="418" spans="1:16" x14ac:dyDescent="0.25">
      <c r="A418" s="3">
        <v>46218</v>
      </c>
      <c r="B418" t="s">
        <v>701</v>
      </c>
      <c r="C418" t="s">
        <v>78</v>
      </c>
      <c r="D418" t="s">
        <v>79</v>
      </c>
      <c r="E418" t="s">
        <v>19</v>
      </c>
      <c r="F418" t="s">
        <v>20</v>
      </c>
      <c r="K418" t="s">
        <v>37</v>
      </c>
      <c r="L418" t="s">
        <v>101</v>
      </c>
      <c r="M418" t="s">
        <v>126</v>
      </c>
      <c r="N418" s="4" t="s">
        <v>4643</v>
      </c>
      <c r="O418">
        <v>1</v>
      </c>
      <c r="P418">
        <v>1103900</v>
      </c>
    </row>
    <row r="419" spans="1:16" x14ac:dyDescent="0.25">
      <c r="A419" s="3">
        <v>46231</v>
      </c>
      <c r="B419" t="s">
        <v>702</v>
      </c>
      <c r="C419" t="s">
        <v>78</v>
      </c>
      <c r="D419" t="s">
        <v>121</v>
      </c>
      <c r="E419" t="s">
        <v>19</v>
      </c>
      <c r="F419" t="s">
        <v>20</v>
      </c>
      <c r="K419" t="s">
        <v>28</v>
      </c>
      <c r="L419" t="s">
        <v>59</v>
      </c>
      <c r="M419" t="s">
        <v>25</v>
      </c>
      <c r="N419" s="4" t="s">
        <v>4644</v>
      </c>
      <c r="O419">
        <v>1</v>
      </c>
      <c r="P419">
        <v>849900</v>
      </c>
    </row>
    <row r="420" spans="1:16" x14ac:dyDescent="0.25">
      <c r="A420" s="3">
        <v>46207</v>
      </c>
      <c r="B420" t="s">
        <v>703</v>
      </c>
      <c r="C420" t="s">
        <v>78</v>
      </c>
      <c r="D420" t="s">
        <v>2078</v>
      </c>
      <c r="E420" t="s">
        <v>19</v>
      </c>
      <c r="F420" t="s">
        <v>20</v>
      </c>
      <c r="K420" t="s">
        <v>92</v>
      </c>
      <c r="L420" t="s">
        <v>93</v>
      </c>
      <c r="M420" t="s">
        <v>25</v>
      </c>
      <c r="N420" s="4" t="s">
        <v>4645</v>
      </c>
      <c r="O420">
        <v>1</v>
      </c>
      <c r="P420">
        <v>419900</v>
      </c>
    </row>
    <row r="421" spans="1:16" x14ac:dyDescent="0.25">
      <c r="A421" s="3">
        <v>46221</v>
      </c>
      <c r="B421" t="s">
        <v>704</v>
      </c>
      <c r="C421" t="s">
        <v>55</v>
      </c>
      <c r="D421" t="s">
        <v>115</v>
      </c>
      <c r="E421" t="s">
        <v>56</v>
      </c>
      <c r="F421" t="s">
        <v>56</v>
      </c>
      <c r="K421" t="s">
        <v>28</v>
      </c>
      <c r="L421" t="s">
        <v>108</v>
      </c>
      <c r="M421" t="s">
        <v>75</v>
      </c>
      <c r="N421" s="4" t="s">
        <v>4646</v>
      </c>
      <c r="O421">
        <v>1</v>
      </c>
      <c r="P421">
        <v>1953739</v>
      </c>
    </row>
    <row r="422" spans="1:16" x14ac:dyDescent="0.25">
      <c r="A422" s="3">
        <v>46217</v>
      </c>
      <c r="B422" t="s">
        <v>705</v>
      </c>
      <c r="C422" t="s">
        <v>78</v>
      </c>
      <c r="D422" t="s">
        <v>79</v>
      </c>
      <c r="E422" t="s">
        <v>19</v>
      </c>
      <c r="F422" t="s">
        <v>20</v>
      </c>
      <c r="K422" t="s">
        <v>45</v>
      </c>
      <c r="L422" t="s">
        <v>74</v>
      </c>
      <c r="M422" t="s">
        <v>25</v>
      </c>
      <c r="N422" s="4" t="s">
        <v>4647</v>
      </c>
      <c r="O422">
        <v>1</v>
      </c>
      <c r="P422">
        <v>549900</v>
      </c>
    </row>
    <row r="423" spans="1:16" x14ac:dyDescent="0.25">
      <c r="A423" s="3">
        <v>46234</v>
      </c>
      <c r="B423" t="s">
        <v>706</v>
      </c>
      <c r="C423" t="s">
        <v>78</v>
      </c>
      <c r="D423" t="s">
        <v>79</v>
      </c>
      <c r="E423" t="s">
        <v>19</v>
      </c>
      <c r="F423" t="s">
        <v>20</v>
      </c>
      <c r="K423" t="s">
        <v>45</v>
      </c>
      <c r="L423" t="s">
        <v>74</v>
      </c>
      <c r="M423" t="s">
        <v>75</v>
      </c>
      <c r="N423" s="4" t="s">
        <v>4648</v>
      </c>
      <c r="O423">
        <v>1</v>
      </c>
      <c r="P423">
        <v>626900</v>
      </c>
    </row>
    <row r="424" spans="1:16" x14ac:dyDescent="0.25">
      <c r="A424" s="3">
        <v>46211</v>
      </c>
      <c r="B424" t="s">
        <v>707</v>
      </c>
      <c r="C424" t="s">
        <v>55</v>
      </c>
      <c r="D424" t="s">
        <v>115</v>
      </c>
      <c r="E424" t="s">
        <v>56</v>
      </c>
      <c r="F424" t="s">
        <v>56</v>
      </c>
      <c r="K424" t="s">
        <v>45</v>
      </c>
      <c r="L424" t="s">
        <v>74</v>
      </c>
      <c r="M424" t="s">
        <v>75</v>
      </c>
      <c r="N424" s="4" t="s">
        <v>4649</v>
      </c>
      <c r="O424">
        <v>1</v>
      </c>
      <c r="P424">
        <v>626900</v>
      </c>
    </row>
    <row r="425" spans="1:16" x14ac:dyDescent="0.25">
      <c r="A425" s="3">
        <v>46217</v>
      </c>
      <c r="B425" t="s">
        <v>708</v>
      </c>
      <c r="C425" t="s">
        <v>78</v>
      </c>
      <c r="D425" t="s">
        <v>79</v>
      </c>
      <c r="E425" t="s">
        <v>19</v>
      </c>
      <c r="F425" t="s">
        <v>20</v>
      </c>
      <c r="K425" t="s">
        <v>43</v>
      </c>
      <c r="L425" t="s">
        <v>44</v>
      </c>
      <c r="M425" t="s">
        <v>33</v>
      </c>
      <c r="N425" s="4" t="s">
        <v>4650</v>
      </c>
      <c r="O425">
        <v>1</v>
      </c>
      <c r="P425">
        <v>1149900</v>
      </c>
    </row>
    <row r="426" spans="1:16" x14ac:dyDescent="0.25">
      <c r="A426" s="3">
        <v>46220</v>
      </c>
      <c r="B426" t="s">
        <v>709</v>
      </c>
      <c r="C426" t="s">
        <v>78</v>
      </c>
      <c r="D426" t="s">
        <v>2078</v>
      </c>
      <c r="E426" t="s">
        <v>19</v>
      </c>
      <c r="F426" t="s">
        <v>20</v>
      </c>
      <c r="K426" t="s">
        <v>28</v>
      </c>
      <c r="L426" t="s">
        <v>314</v>
      </c>
      <c r="M426" t="s">
        <v>25</v>
      </c>
      <c r="N426" s="4" t="s">
        <v>4651</v>
      </c>
      <c r="O426">
        <v>1</v>
      </c>
      <c r="P426">
        <v>359900</v>
      </c>
    </row>
    <row r="427" spans="1:16" x14ac:dyDescent="0.25">
      <c r="A427" s="3">
        <v>46206</v>
      </c>
      <c r="B427" t="s">
        <v>710</v>
      </c>
      <c r="C427" t="s">
        <v>78</v>
      </c>
      <c r="D427" t="s">
        <v>79</v>
      </c>
      <c r="E427" t="s">
        <v>19</v>
      </c>
      <c r="F427" t="s">
        <v>20</v>
      </c>
      <c r="K427" t="s">
        <v>28</v>
      </c>
      <c r="L427" t="s">
        <v>30</v>
      </c>
      <c r="M427" t="s">
        <v>22</v>
      </c>
      <c r="N427" s="4" t="s">
        <v>2221</v>
      </c>
      <c r="O427">
        <v>1</v>
      </c>
      <c r="P427">
        <v>549900</v>
      </c>
    </row>
    <row r="428" spans="1:16" x14ac:dyDescent="0.25">
      <c r="A428" s="3">
        <v>46226</v>
      </c>
      <c r="B428" t="s">
        <v>711</v>
      </c>
      <c r="C428" t="s">
        <v>78</v>
      </c>
      <c r="D428" t="s">
        <v>2078</v>
      </c>
      <c r="E428" t="s">
        <v>19</v>
      </c>
      <c r="F428" t="s">
        <v>20</v>
      </c>
      <c r="K428" t="s">
        <v>21</v>
      </c>
      <c r="L428" t="s">
        <v>325</v>
      </c>
      <c r="M428" t="s">
        <v>33</v>
      </c>
      <c r="N428" s="4" t="s">
        <v>4652</v>
      </c>
      <c r="O428">
        <v>1</v>
      </c>
      <c r="P428">
        <v>1099900</v>
      </c>
    </row>
    <row r="429" spans="1:16" x14ac:dyDescent="0.25">
      <c r="A429" s="3">
        <v>46211</v>
      </c>
      <c r="B429" t="s">
        <v>712</v>
      </c>
      <c r="C429" t="s">
        <v>55</v>
      </c>
      <c r="D429" t="s">
        <v>115</v>
      </c>
      <c r="E429" t="s">
        <v>56</v>
      </c>
      <c r="F429" t="s">
        <v>56</v>
      </c>
      <c r="K429" t="s">
        <v>45</v>
      </c>
      <c r="L429" t="s">
        <v>74</v>
      </c>
      <c r="M429" t="s">
        <v>75</v>
      </c>
      <c r="N429" s="4" t="s">
        <v>4653</v>
      </c>
      <c r="O429">
        <v>1</v>
      </c>
      <c r="P429">
        <v>626900</v>
      </c>
    </row>
    <row r="430" spans="1:16" x14ac:dyDescent="0.25">
      <c r="A430" s="3">
        <v>46211</v>
      </c>
      <c r="B430" t="s">
        <v>713</v>
      </c>
      <c r="C430" t="s">
        <v>78</v>
      </c>
      <c r="D430" t="s">
        <v>2078</v>
      </c>
      <c r="E430" t="s">
        <v>19</v>
      </c>
      <c r="F430" t="s">
        <v>20</v>
      </c>
      <c r="K430" t="s">
        <v>21</v>
      </c>
      <c r="L430" t="s">
        <v>65</v>
      </c>
      <c r="M430" t="s">
        <v>126</v>
      </c>
      <c r="N430" s="4" t="s">
        <v>4654</v>
      </c>
      <c r="O430">
        <v>1</v>
      </c>
      <c r="P430">
        <v>1099900</v>
      </c>
    </row>
    <row r="431" spans="1:16" x14ac:dyDescent="0.25">
      <c r="A431" s="3">
        <v>46214</v>
      </c>
      <c r="B431" t="s">
        <v>714</v>
      </c>
      <c r="C431" t="s">
        <v>78</v>
      </c>
      <c r="D431" t="s">
        <v>79</v>
      </c>
      <c r="E431" t="s">
        <v>19</v>
      </c>
      <c r="F431" t="s">
        <v>20</v>
      </c>
      <c r="K431" t="s">
        <v>43</v>
      </c>
      <c r="L431" t="s">
        <v>84</v>
      </c>
      <c r="M431" t="s">
        <v>126</v>
      </c>
      <c r="N431" s="4" t="s">
        <v>4655</v>
      </c>
      <c r="O431">
        <v>1</v>
      </c>
      <c r="P431">
        <v>2010000</v>
      </c>
    </row>
    <row r="432" spans="1:16" x14ac:dyDescent="0.25">
      <c r="A432" s="3">
        <v>46220</v>
      </c>
      <c r="B432" t="s">
        <v>715</v>
      </c>
      <c r="C432" t="s">
        <v>78</v>
      </c>
      <c r="D432" t="s">
        <v>79</v>
      </c>
      <c r="E432" t="s">
        <v>19</v>
      </c>
      <c r="F432" t="s">
        <v>20</v>
      </c>
      <c r="K432" t="s">
        <v>45</v>
      </c>
      <c r="L432" t="s">
        <v>74</v>
      </c>
      <c r="M432" t="s">
        <v>25</v>
      </c>
      <c r="N432" s="4" t="s">
        <v>4656</v>
      </c>
      <c r="O432">
        <v>1</v>
      </c>
      <c r="P432">
        <v>549900</v>
      </c>
    </row>
    <row r="433" spans="1:16" x14ac:dyDescent="0.25">
      <c r="A433" s="3">
        <v>46233</v>
      </c>
      <c r="B433" t="s">
        <v>716</v>
      </c>
      <c r="C433" t="s">
        <v>78</v>
      </c>
      <c r="D433" t="s">
        <v>79</v>
      </c>
      <c r="E433" t="s">
        <v>19</v>
      </c>
      <c r="F433" t="s">
        <v>20</v>
      </c>
      <c r="K433" t="s">
        <v>28</v>
      </c>
      <c r="L433" t="s">
        <v>72</v>
      </c>
      <c r="M433" t="s">
        <v>25</v>
      </c>
      <c r="N433" s="4" t="s">
        <v>4657</v>
      </c>
      <c r="O433">
        <v>1</v>
      </c>
      <c r="P433">
        <v>899900</v>
      </c>
    </row>
    <row r="434" spans="1:16" x14ac:dyDescent="0.25">
      <c r="A434" s="3">
        <v>46233</v>
      </c>
      <c r="B434" t="s">
        <v>717</v>
      </c>
      <c r="C434" t="s">
        <v>78</v>
      </c>
      <c r="D434" t="s">
        <v>79</v>
      </c>
      <c r="E434" t="s">
        <v>19</v>
      </c>
      <c r="F434" t="s">
        <v>20</v>
      </c>
      <c r="K434" t="s">
        <v>28</v>
      </c>
      <c r="L434" t="s">
        <v>99</v>
      </c>
      <c r="M434" t="s">
        <v>126</v>
      </c>
      <c r="N434" s="4" t="s">
        <v>4658</v>
      </c>
      <c r="O434">
        <v>1</v>
      </c>
      <c r="P434">
        <v>1398277</v>
      </c>
    </row>
    <row r="435" spans="1:16" x14ac:dyDescent="0.25">
      <c r="A435" s="3">
        <v>46213</v>
      </c>
      <c r="B435" t="s">
        <v>718</v>
      </c>
      <c r="C435" t="s">
        <v>78</v>
      </c>
      <c r="D435" t="s">
        <v>79</v>
      </c>
      <c r="E435" t="s">
        <v>19</v>
      </c>
      <c r="F435" t="s">
        <v>20</v>
      </c>
      <c r="K435" t="s">
        <v>28</v>
      </c>
      <c r="L435" t="s">
        <v>30</v>
      </c>
      <c r="M435" t="s">
        <v>25</v>
      </c>
      <c r="N435" s="4" t="s">
        <v>2222</v>
      </c>
      <c r="O435">
        <v>1</v>
      </c>
      <c r="P435">
        <v>549900</v>
      </c>
    </row>
    <row r="436" spans="1:16" x14ac:dyDescent="0.25">
      <c r="A436" s="3">
        <v>46232</v>
      </c>
      <c r="B436" t="s">
        <v>719</v>
      </c>
      <c r="C436" t="s">
        <v>55</v>
      </c>
      <c r="D436" t="s">
        <v>2090</v>
      </c>
      <c r="E436" t="s">
        <v>56</v>
      </c>
      <c r="F436" t="s">
        <v>56</v>
      </c>
      <c r="K436" t="s">
        <v>21</v>
      </c>
      <c r="L436" t="s">
        <v>65</v>
      </c>
      <c r="M436" t="s">
        <v>126</v>
      </c>
      <c r="N436" s="4" t="s">
        <v>4659</v>
      </c>
      <c r="O436">
        <v>1</v>
      </c>
      <c r="P436">
        <v>1088900</v>
      </c>
    </row>
    <row r="437" spans="1:16" x14ac:dyDescent="0.25">
      <c r="A437" s="3">
        <v>46204</v>
      </c>
      <c r="B437" t="s">
        <v>720</v>
      </c>
      <c r="C437" t="s">
        <v>78</v>
      </c>
      <c r="D437" t="s">
        <v>79</v>
      </c>
      <c r="E437" t="s">
        <v>19</v>
      </c>
      <c r="F437" t="s">
        <v>20</v>
      </c>
      <c r="K437" t="s">
        <v>313</v>
      </c>
      <c r="L437" t="s">
        <v>318</v>
      </c>
      <c r="M437" t="s">
        <v>25</v>
      </c>
      <c r="N437" s="4" t="s">
        <v>4660</v>
      </c>
      <c r="O437">
        <v>1</v>
      </c>
      <c r="P437">
        <v>345000</v>
      </c>
    </row>
    <row r="438" spans="1:16" x14ac:dyDescent="0.25">
      <c r="A438" s="3">
        <v>46221</v>
      </c>
      <c r="B438" t="s">
        <v>721</v>
      </c>
      <c r="C438" t="s">
        <v>78</v>
      </c>
      <c r="D438" t="s">
        <v>79</v>
      </c>
      <c r="E438" t="s">
        <v>19</v>
      </c>
      <c r="F438" t="s">
        <v>20</v>
      </c>
      <c r="K438" t="s">
        <v>37</v>
      </c>
      <c r="L438" t="s">
        <v>91</v>
      </c>
      <c r="M438" t="s">
        <v>33</v>
      </c>
      <c r="N438" s="4" t="s">
        <v>4661</v>
      </c>
      <c r="O438">
        <v>1</v>
      </c>
      <c r="P438">
        <v>1344453</v>
      </c>
    </row>
    <row r="439" spans="1:16" x14ac:dyDescent="0.25">
      <c r="A439" s="3">
        <v>46221</v>
      </c>
      <c r="B439" t="s">
        <v>722</v>
      </c>
      <c r="C439" t="s">
        <v>78</v>
      </c>
      <c r="D439" t="s">
        <v>79</v>
      </c>
      <c r="E439" t="s">
        <v>19</v>
      </c>
      <c r="F439" t="s">
        <v>20</v>
      </c>
      <c r="K439" t="s">
        <v>37</v>
      </c>
      <c r="L439" t="s">
        <v>110</v>
      </c>
      <c r="M439" t="s">
        <v>126</v>
      </c>
      <c r="N439" s="4" t="s">
        <v>4662</v>
      </c>
      <c r="O439">
        <v>1</v>
      </c>
      <c r="P439">
        <v>2315882</v>
      </c>
    </row>
    <row r="440" spans="1:16" x14ac:dyDescent="0.25">
      <c r="A440" s="3">
        <v>46233</v>
      </c>
      <c r="B440" t="s">
        <v>723</v>
      </c>
      <c r="C440" t="s">
        <v>78</v>
      </c>
      <c r="D440" t="s">
        <v>79</v>
      </c>
      <c r="E440" t="s">
        <v>19</v>
      </c>
      <c r="F440" t="s">
        <v>20</v>
      </c>
      <c r="K440" t="s">
        <v>37</v>
      </c>
      <c r="L440" t="s">
        <v>38</v>
      </c>
      <c r="M440" t="s">
        <v>33</v>
      </c>
      <c r="N440" s="4" t="s">
        <v>4663</v>
      </c>
      <c r="O440">
        <v>1</v>
      </c>
      <c r="P440">
        <v>669900</v>
      </c>
    </row>
    <row r="441" spans="1:16" x14ac:dyDescent="0.25">
      <c r="A441" s="3">
        <v>46233</v>
      </c>
      <c r="B441" t="s">
        <v>724</v>
      </c>
      <c r="C441" t="s">
        <v>78</v>
      </c>
      <c r="D441" t="s">
        <v>79</v>
      </c>
      <c r="E441" t="s">
        <v>19</v>
      </c>
      <c r="F441" t="s">
        <v>20</v>
      </c>
      <c r="K441" t="s">
        <v>37</v>
      </c>
      <c r="L441" t="s">
        <v>101</v>
      </c>
      <c r="M441" t="s">
        <v>126</v>
      </c>
      <c r="N441" s="4" t="s">
        <v>4664</v>
      </c>
      <c r="O441">
        <v>1</v>
      </c>
      <c r="P441">
        <v>1103900</v>
      </c>
    </row>
    <row r="442" spans="1:16" x14ac:dyDescent="0.25">
      <c r="A442" s="3">
        <v>46212</v>
      </c>
      <c r="B442" t="s">
        <v>725</v>
      </c>
      <c r="C442" t="s">
        <v>78</v>
      </c>
      <c r="D442" t="s">
        <v>2078</v>
      </c>
      <c r="E442" t="s">
        <v>19</v>
      </c>
      <c r="F442" t="s">
        <v>20</v>
      </c>
      <c r="K442" t="s">
        <v>28</v>
      </c>
      <c r="L442" t="s">
        <v>112</v>
      </c>
      <c r="M442" t="s">
        <v>126</v>
      </c>
      <c r="N442" s="4" t="s">
        <v>4665</v>
      </c>
      <c r="O442">
        <v>1</v>
      </c>
      <c r="P442">
        <v>1905840</v>
      </c>
    </row>
    <row r="443" spans="1:16" x14ac:dyDescent="0.25">
      <c r="A443" s="3">
        <v>46226</v>
      </c>
      <c r="B443" t="s">
        <v>726</v>
      </c>
      <c r="C443" t="s">
        <v>55</v>
      </c>
      <c r="D443" t="s">
        <v>115</v>
      </c>
      <c r="E443" t="s">
        <v>56</v>
      </c>
      <c r="F443" t="s">
        <v>56</v>
      </c>
      <c r="K443" t="s">
        <v>45</v>
      </c>
      <c r="L443" t="s">
        <v>89</v>
      </c>
      <c r="M443" t="s">
        <v>33</v>
      </c>
      <c r="N443" s="4" t="s">
        <v>4666</v>
      </c>
      <c r="O443">
        <v>1</v>
      </c>
      <c r="P443">
        <v>1099900</v>
      </c>
    </row>
    <row r="444" spans="1:16" x14ac:dyDescent="0.25">
      <c r="A444" s="3">
        <v>46205</v>
      </c>
      <c r="B444" t="s">
        <v>727</v>
      </c>
      <c r="C444" t="s">
        <v>55</v>
      </c>
      <c r="D444" t="s">
        <v>2100</v>
      </c>
      <c r="E444" t="s">
        <v>56</v>
      </c>
      <c r="F444" t="s">
        <v>56</v>
      </c>
      <c r="K444" t="s">
        <v>45</v>
      </c>
      <c r="L444" t="s">
        <v>89</v>
      </c>
      <c r="M444" t="s">
        <v>75</v>
      </c>
      <c r="N444" s="4" t="s">
        <v>4667</v>
      </c>
      <c r="O444">
        <v>1</v>
      </c>
      <c r="P444">
        <v>1149900</v>
      </c>
    </row>
    <row r="445" spans="1:16" x14ac:dyDescent="0.25">
      <c r="A445" s="3">
        <v>46233</v>
      </c>
      <c r="B445" t="s">
        <v>728</v>
      </c>
      <c r="C445" t="s">
        <v>55</v>
      </c>
      <c r="D445" t="s">
        <v>81</v>
      </c>
      <c r="E445" t="s">
        <v>2167</v>
      </c>
      <c r="F445" t="s">
        <v>2167</v>
      </c>
      <c r="K445" t="s">
        <v>28</v>
      </c>
      <c r="L445" t="s">
        <v>319</v>
      </c>
      <c r="M445" t="s">
        <v>25</v>
      </c>
      <c r="N445" s="4" t="s">
        <v>4668</v>
      </c>
      <c r="O445">
        <v>1</v>
      </c>
      <c r="P445">
        <v>831650</v>
      </c>
    </row>
    <row r="446" spans="1:16" x14ac:dyDescent="0.25">
      <c r="A446" s="3">
        <v>46234</v>
      </c>
      <c r="B446" t="s">
        <v>729</v>
      </c>
      <c r="C446" t="s">
        <v>49</v>
      </c>
      <c r="D446" t="s">
        <v>50</v>
      </c>
      <c r="E446" t="s">
        <v>19</v>
      </c>
      <c r="F446" t="s">
        <v>20</v>
      </c>
      <c r="K446" t="s">
        <v>34</v>
      </c>
      <c r="L446" t="s">
        <v>315</v>
      </c>
      <c r="M446" t="s">
        <v>126</v>
      </c>
      <c r="N446" s="4" t="s">
        <v>4669</v>
      </c>
      <c r="O446">
        <v>1</v>
      </c>
      <c r="P446">
        <v>815900</v>
      </c>
    </row>
    <row r="447" spans="1:16" x14ac:dyDescent="0.25">
      <c r="A447" s="3">
        <v>46212</v>
      </c>
      <c r="B447" t="s">
        <v>730</v>
      </c>
      <c r="C447" t="s">
        <v>57</v>
      </c>
      <c r="D447" t="s">
        <v>58</v>
      </c>
      <c r="E447" t="s">
        <v>19</v>
      </c>
      <c r="F447" t="s">
        <v>20</v>
      </c>
      <c r="K447" t="s">
        <v>37</v>
      </c>
      <c r="L447" t="s">
        <v>110</v>
      </c>
      <c r="M447" t="s">
        <v>126</v>
      </c>
      <c r="N447" s="4" t="s">
        <v>4670</v>
      </c>
      <c r="O447">
        <v>1</v>
      </c>
      <c r="P447">
        <v>2403277</v>
      </c>
    </row>
    <row r="448" spans="1:16" x14ac:dyDescent="0.25">
      <c r="A448" s="3">
        <v>46234</v>
      </c>
      <c r="B448" t="s">
        <v>731</v>
      </c>
      <c r="C448" t="s">
        <v>49</v>
      </c>
      <c r="D448" t="s">
        <v>50</v>
      </c>
      <c r="E448" t="s">
        <v>19</v>
      </c>
      <c r="F448" t="s">
        <v>20</v>
      </c>
      <c r="K448" t="s">
        <v>34</v>
      </c>
      <c r="L448" t="s">
        <v>60</v>
      </c>
      <c r="M448" t="s">
        <v>22</v>
      </c>
      <c r="N448" s="4" t="s">
        <v>4671</v>
      </c>
      <c r="O448">
        <v>1</v>
      </c>
      <c r="P448">
        <v>999900</v>
      </c>
    </row>
    <row r="449" spans="1:16" x14ac:dyDescent="0.25">
      <c r="A449" s="3">
        <v>46205</v>
      </c>
      <c r="B449" t="s">
        <v>732</v>
      </c>
      <c r="C449" t="s">
        <v>49</v>
      </c>
      <c r="D449" t="s">
        <v>2077</v>
      </c>
      <c r="E449" t="s">
        <v>19</v>
      </c>
      <c r="F449" t="s">
        <v>20</v>
      </c>
      <c r="K449" t="s">
        <v>28</v>
      </c>
      <c r="L449" t="s">
        <v>59</v>
      </c>
      <c r="M449" t="s">
        <v>54</v>
      </c>
      <c r="N449" s="4" t="s">
        <v>4672</v>
      </c>
      <c r="O449">
        <v>1</v>
      </c>
      <c r="P449">
        <v>849900</v>
      </c>
    </row>
    <row r="450" spans="1:16" x14ac:dyDescent="0.25">
      <c r="A450" s="3">
        <v>46214</v>
      </c>
      <c r="B450" t="s">
        <v>733</v>
      </c>
      <c r="C450" t="s">
        <v>49</v>
      </c>
      <c r="D450" t="s">
        <v>50</v>
      </c>
      <c r="E450" t="s">
        <v>19</v>
      </c>
      <c r="F450" t="s">
        <v>20</v>
      </c>
      <c r="K450" t="s">
        <v>37</v>
      </c>
      <c r="L450" t="s">
        <v>42</v>
      </c>
      <c r="M450" t="s">
        <v>33</v>
      </c>
      <c r="N450" s="4" t="s">
        <v>4673</v>
      </c>
      <c r="O450">
        <v>1</v>
      </c>
      <c r="P450">
        <v>1099900</v>
      </c>
    </row>
    <row r="451" spans="1:16" x14ac:dyDescent="0.25">
      <c r="A451" s="3">
        <v>46205</v>
      </c>
      <c r="B451" t="s">
        <v>734</v>
      </c>
      <c r="C451" t="s">
        <v>102</v>
      </c>
      <c r="D451" t="s">
        <v>103</v>
      </c>
      <c r="E451" t="s">
        <v>19</v>
      </c>
      <c r="F451" t="s">
        <v>20</v>
      </c>
      <c r="K451" t="s">
        <v>34</v>
      </c>
      <c r="L451" t="s">
        <v>2174</v>
      </c>
      <c r="M451" t="s">
        <v>22</v>
      </c>
      <c r="N451" s="4" t="s">
        <v>4674</v>
      </c>
      <c r="O451">
        <v>1</v>
      </c>
      <c r="P451">
        <v>1099900</v>
      </c>
    </row>
    <row r="452" spans="1:16" x14ac:dyDescent="0.25">
      <c r="A452" s="3">
        <v>46205</v>
      </c>
      <c r="B452" t="s">
        <v>735</v>
      </c>
      <c r="C452" t="s">
        <v>49</v>
      </c>
      <c r="D452" t="s">
        <v>50</v>
      </c>
      <c r="E452" t="s">
        <v>19</v>
      </c>
      <c r="F452" t="s">
        <v>20</v>
      </c>
      <c r="K452" t="s">
        <v>2172</v>
      </c>
      <c r="L452" t="s">
        <v>2193</v>
      </c>
      <c r="M452" t="s">
        <v>25</v>
      </c>
      <c r="N452" s="4" t="s">
        <v>4675</v>
      </c>
      <c r="O452">
        <v>1</v>
      </c>
      <c r="P452">
        <v>679900</v>
      </c>
    </row>
    <row r="453" spans="1:16" x14ac:dyDescent="0.25">
      <c r="A453" s="3">
        <v>46225</v>
      </c>
      <c r="B453" t="s">
        <v>736</v>
      </c>
      <c r="C453" t="s">
        <v>49</v>
      </c>
      <c r="D453" t="s">
        <v>50</v>
      </c>
      <c r="E453" t="s">
        <v>19</v>
      </c>
      <c r="F453" t="s">
        <v>20</v>
      </c>
      <c r="K453" t="s">
        <v>45</v>
      </c>
      <c r="L453" t="s">
        <v>2182</v>
      </c>
      <c r="M453" t="s">
        <v>126</v>
      </c>
      <c r="N453" s="4" t="s">
        <v>4676</v>
      </c>
      <c r="O453">
        <v>1</v>
      </c>
      <c r="P453">
        <v>911900</v>
      </c>
    </row>
    <row r="454" spans="1:16" x14ac:dyDescent="0.25">
      <c r="A454" s="3">
        <v>46228</v>
      </c>
      <c r="B454" t="s">
        <v>737</v>
      </c>
      <c r="C454" t="s">
        <v>49</v>
      </c>
      <c r="D454" t="s">
        <v>2077</v>
      </c>
      <c r="E454" t="s">
        <v>19</v>
      </c>
      <c r="F454" t="s">
        <v>20</v>
      </c>
      <c r="K454" t="s">
        <v>43</v>
      </c>
      <c r="L454" t="s">
        <v>44</v>
      </c>
      <c r="M454" t="s">
        <v>54</v>
      </c>
      <c r="N454" s="4" t="s">
        <v>4677</v>
      </c>
      <c r="O454">
        <v>1</v>
      </c>
      <c r="P454">
        <v>1099900</v>
      </c>
    </row>
    <row r="455" spans="1:16" x14ac:dyDescent="0.25">
      <c r="A455" s="3">
        <v>46207</v>
      </c>
      <c r="B455" t="s">
        <v>738</v>
      </c>
      <c r="C455" t="s">
        <v>49</v>
      </c>
      <c r="D455" t="s">
        <v>2077</v>
      </c>
      <c r="E455" t="s">
        <v>19</v>
      </c>
      <c r="F455" t="s">
        <v>20</v>
      </c>
      <c r="K455" t="s">
        <v>28</v>
      </c>
      <c r="L455" t="s">
        <v>59</v>
      </c>
      <c r="M455" t="s">
        <v>33</v>
      </c>
      <c r="N455" s="4" t="s">
        <v>4678</v>
      </c>
      <c r="O455">
        <v>1</v>
      </c>
      <c r="P455">
        <v>849900</v>
      </c>
    </row>
    <row r="456" spans="1:16" x14ac:dyDescent="0.25">
      <c r="A456" s="3">
        <v>46231</v>
      </c>
      <c r="B456" t="s">
        <v>739</v>
      </c>
      <c r="C456" t="s">
        <v>49</v>
      </c>
      <c r="D456" t="s">
        <v>50</v>
      </c>
      <c r="E456" t="s">
        <v>19</v>
      </c>
      <c r="F456" t="s">
        <v>20</v>
      </c>
      <c r="K456" t="s">
        <v>43</v>
      </c>
      <c r="L456" t="s">
        <v>44</v>
      </c>
      <c r="M456" t="s">
        <v>25</v>
      </c>
      <c r="N456" s="4" t="s">
        <v>4679</v>
      </c>
      <c r="O456">
        <v>1</v>
      </c>
      <c r="P456">
        <v>1099900</v>
      </c>
    </row>
    <row r="457" spans="1:16" x14ac:dyDescent="0.25">
      <c r="A457" s="3">
        <v>46226</v>
      </c>
      <c r="B457" t="s">
        <v>740</v>
      </c>
      <c r="C457" t="s">
        <v>49</v>
      </c>
      <c r="D457" t="s">
        <v>50</v>
      </c>
      <c r="E457" t="s">
        <v>19</v>
      </c>
      <c r="F457" t="s">
        <v>20</v>
      </c>
      <c r="K457" t="s">
        <v>43</v>
      </c>
      <c r="L457" t="s">
        <v>44</v>
      </c>
      <c r="M457" t="s">
        <v>25</v>
      </c>
      <c r="N457" s="4" t="s">
        <v>4680</v>
      </c>
      <c r="O457">
        <v>1</v>
      </c>
      <c r="P457">
        <v>1099900</v>
      </c>
    </row>
    <row r="458" spans="1:16" x14ac:dyDescent="0.25">
      <c r="A458" s="3">
        <v>46234</v>
      </c>
      <c r="B458" t="s">
        <v>741</v>
      </c>
      <c r="C458" t="s">
        <v>49</v>
      </c>
      <c r="D458" t="s">
        <v>50</v>
      </c>
      <c r="E458" t="s">
        <v>19</v>
      </c>
      <c r="F458" t="s">
        <v>20</v>
      </c>
      <c r="K458" t="s">
        <v>34</v>
      </c>
      <c r="L458" t="s">
        <v>124</v>
      </c>
      <c r="M458" t="s">
        <v>126</v>
      </c>
      <c r="N458" s="4" t="s">
        <v>4681</v>
      </c>
      <c r="O458">
        <v>1</v>
      </c>
      <c r="P458">
        <v>1149900</v>
      </c>
    </row>
    <row r="459" spans="1:16" x14ac:dyDescent="0.25">
      <c r="A459" s="3">
        <v>46210</v>
      </c>
      <c r="B459" t="s">
        <v>742</v>
      </c>
      <c r="C459" t="s">
        <v>49</v>
      </c>
      <c r="D459" t="s">
        <v>50</v>
      </c>
      <c r="E459" t="s">
        <v>19</v>
      </c>
      <c r="F459" t="s">
        <v>20</v>
      </c>
      <c r="K459" t="s">
        <v>34</v>
      </c>
      <c r="L459" t="s">
        <v>60</v>
      </c>
      <c r="M459" t="s">
        <v>33</v>
      </c>
      <c r="N459" s="4" t="s">
        <v>4682</v>
      </c>
      <c r="O459">
        <v>1</v>
      </c>
      <c r="P459">
        <v>999900</v>
      </c>
    </row>
    <row r="460" spans="1:16" x14ac:dyDescent="0.25">
      <c r="A460" s="3">
        <v>46220</v>
      </c>
      <c r="B460" t="s">
        <v>743</v>
      </c>
      <c r="C460" t="s">
        <v>290</v>
      </c>
      <c r="D460" t="s">
        <v>303</v>
      </c>
      <c r="E460" t="s">
        <v>19</v>
      </c>
      <c r="F460" t="s">
        <v>20</v>
      </c>
      <c r="K460" t="s">
        <v>28</v>
      </c>
      <c r="L460" t="s">
        <v>59</v>
      </c>
      <c r="M460" t="s">
        <v>25</v>
      </c>
      <c r="N460" s="4" t="s">
        <v>4683</v>
      </c>
      <c r="O460">
        <v>1</v>
      </c>
      <c r="P460">
        <v>849900</v>
      </c>
    </row>
    <row r="461" spans="1:16" x14ac:dyDescent="0.25">
      <c r="A461" s="3">
        <v>46233</v>
      </c>
      <c r="B461" t="s">
        <v>744</v>
      </c>
      <c r="C461" t="s">
        <v>49</v>
      </c>
      <c r="D461" t="s">
        <v>50</v>
      </c>
      <c r="E461" t="s">
        <v>19</v>
      </c>
      <c r="F461" t="s">
        <v>20</v>
      </c>
      <c r="K461" t="s">
        <v>43</v>
      </c>
      <c r="L461" t="s">
        <v>84</v>
      </c>
      <c r="M461" t="s">
        <v>22</v>
      </c>
      <c r="N461" s="4" t="s">
        <v>4684</v>
      </c>
      <c r="O461">
        <v>1</v>
      </c>
      <c r="P461">
        <v>1680589</v>
      </c>
    </row>
    <row r="462" spans="1:16" x14ac:dyDescent="0.25">
      <c r="A462" s="3">
        <v>46232</v>
      </c>
      <c r="B462" t="s">
        <v>745</v>
      </c>
      <c r="C462" t="s">
        <v>49</v>
      </c>
      <c r="D462" t="s">
        <v>2077</v>
      </c>
      <c r="E462" t="s">
        <v>19</v>
      </c>
      <c r="F462" t="s">
        <v>20</v>
      </c>
      <c r="K462" t="s">
        <v>34</v>
      </c>
      <c r="L462" t="s">
        <v>60</v>
      </c>
      <c r="M462" t="s">
        <v>25</v>
      </c>
      <c r="N462" s="4" t="s">
        <v>4685</v>
      </c>
      <c r="O462">
        <v>1</v>
      </c>
      <c r="P462">
        <v>999900</v>
      </c>
    </row>
    <row r="463" spans="1:16" x14ac:dyDescent="0.25">
      <c r="A463" s="3">
        <v>46209</v>
      </c>
      <c r="B463" t="s">
        <v>746</v>
      </c>
      <c r="C463" t="s">
        <v>49</v>
      </c>
      <c r="D463" t="s">
        <v>50</v>
      </c>
      <c r="E463" t="s">
        <v>19</v>
      </c>
      <c r="F463" t="s">
        <v>20</v>
      </c>
      <c r="K463" t="s">
        <v>43</v>
      </c>
      <c r="L463" t="s">
        <v>44</v>
      </c>
      <c r="M463" t="s">
        <v>54</v>
      </c>
      <c r="N463" s="4" t="s">
        <v>4686</v>
      </c>
      <c r="O463">
        <v>1</v>
      </c>
      <c r="P463">
        <v>1149900</v>
      </c>
    </row>
    <row r="464" spans="1:16" x14ac:dyDescent="0.25">
      <c r="A464" s="3">
        <v>46219</v>
      </c>
      <c r="B464" t="s">
        <v>747</v>
      </c>
      <c r="C464" t="s">
        <v>49</v>
      </c>
      <c r="D464" t="s">
        <v>50</v>
      </c>
      <c r="E464" t="s">
        <v>19</v>
      </c>
      <c r="F464" t="s">
        <v>20</v>
      </c>
      <c r="K464" t="s">
        <v>43</v>
      </c>
      <c r="L464" t="s">
        <v>44</v>
      </c>
      <c r="M464" t="s">
        <v>25</v>
      </c>
      <c r="N464" s="4" t="s">
        <v>4687</v>
      </c>
      <c r="O464">
        <v>1</v>
      </c>
      <c r="P464">
        <v>1149900</v>
      </c>
    </row>
    <row r="465" spans="1:16" x14ac:dyDescent="0.25">
      <c r="A465" s="3">
        <v>46225</v>
      </c>
      <c r="B465" t="s">
        <v>748</v>
      </c>
      <c r="C465" t="s">
        <v>70</v>
      </c>
      <c r="D465" t="s">
        <v>71</v>
      </c>
      <c r="E465" t="s">
        <v>19</v>
      </c>
      <c r="F465" t="s">
        <v>20</v>
      </c>
      <c r="K465" t="s">
        <v>28</v>
      </c>
      <c r="L465" t="s">
        <v>59</v>
      </c>
      <c r="M465" t="s">
        <v>126</v>
      </c>
      <c r="N465" s="4" t="s">
        <v>4688</v>
      </c>
      <c r="O465">
        <v>1</v>
      </c>
      <c r="P465">
        <v>866900</v>
      </c>
    </row>
    <row r="466" spans="1:16" x14ac:dyDescent="0.25">
      <c r="A466" s="3">
        <v>46234</v>
      </c>
      <c r="B466" t="s">
        <v>749</v>
      </c>
      <c r="C466" t="s">
        <v>55</v>
      </c>
      <c r="D466" t="s">
        <v>2101</v>
      </c>
      <c r="E466" t="s">
        <v>56</v>
      </c>
      <c r="F466" t="s">
        <v>129</v>
      </c>
      <c r="K466" t="s">
        <v>28</v>
      </c>
      <c r="L466" t="s">
        <v>29</v>
      </c>
      <c r="M466" t="s">
        <v>25</v>
      </c>
      <c r="N466" s="4" t="s">
        <v>4689</v>
      </c>
      <c r="O466">
        <v>1</v>
      </c>
      <c r="P466">
        <v>445100</v>
      </c>
    </row>
    <row r="467" spans="1:16" x14ac:dyDescent="0.25">
      <c r="A467" s="3">
        <v>46234</v>
      </c>
      <c r="B467" t="s">
        <v>749</v>
      </c>
      <c r="C467" t="s">
        <v>55</v>
      </c>
      <c r="D467" t="s">
        <v>2101</v>
      </c>
      <c r="E467" t="s">
        <v>56</v>
      </c>
      <c r="F467" t="s">
        <v>129</v>
      </c>
      <c r="K467" t="s">
        <v>28</v>
      </c>
      <c r="L467" t="s">
        <v>29</v>
      </c>
      <c r="M467" t="s">
        <v>25</v>
      </c>
      <c r="N467" s="4" t="s">
        <v>4690</v>
      </c>
      <c r="O467">
        <v>1</v>
      </c>
      <c r="P467">
        <v>445100</v>
      </c>
    </row>
    <row r="468" spans="1:16" x14ac:dyDescent="0.25">
      <c r="A468" s="3">
        <v>46234</v>
      </c>
      <c r="B468" t="s">
        <v>749</v>
      </c>
      <c r="C468" t="s">
        <v>55</v>
      </c>
      <c r="D468" t="s">
        <v>2101</v>
      </c>
      <c r="E468" t="s">
        <v>56</v>
      </c>
      <c r="F468" t="s">
        <v>129</v>
      </c>
      <c r="K468" t="s">
        <v>28</v>
      </c>
      <c r="L468" t="s">
        <v>29</v>
      </c>
      <c r="M468" t="s">
        <v>25</v>
      </c>
      <c r="N468" s="4" t="s">
        <v>4691</v>
      </c>
      <c r="O468">
        <v>1</v>
      </c>
      <c r="P468">
        <v>445100</v>
      </c>
    </row>
    <row r="469" spans="1:16" x14ac:dyDescent="0.25">
      <c r="A469" s="3">
        <v>46234</v>
      </c>
      <c r="B469" t="s">
        <v>749</v>
      </c>
      <c r="C469" t="s">
        <v>55</v>
      </c>
      <c r="D469" t="s">
        <v>2101</v>
      </c>
      <c r="E469" t="s">
        <v>56</v>
      </c>
      <c r="F469" t="s">
        <v>129</v>
      </c>
      <c r="K469" t="s">
        <v>28</v>
      </c>
      <c r="L469" t="s">
        <v>29</v>
      </c>
      <c r="M469" t="s">
        <v>25</v>
      </c>
      <c r="N469" s="4" t="s">
        <v>4692</v>
      </c>
      <c r="O469">
        <v>1</v>
      </c>
      <c r="P469">
        <v>445100</v>
      </c>
    </row>
    <row r="470" spans="1:16" x14ac:dyDescent="0.25">
      <c r="A470" s="3">
        <v>46234</v>
      </c>
      <c r="B470" t="s">
        <v>749</v>
      </c>
      <c r="C470" t="s">
        <v>55</v>
      </c>
      <c r="D470" t="s">
        <v>2101</v>
      </c>
      <c r="E470" t="s">
        <v>56</v>
      </c>
      <c r="F470" t="s">
        <v>129</v>
      </c>
      <c r="K470" t="s">
        <v>28</v>
      </c>
      <c r="L470" t="s">
        <v>29</v>
      </c>
      <c r="M470" t="s">
        <v>25</v>
      </c>
      <c r="N470" s="4" t="s">
        <v>4693</v>
      </c>
      <c r="O470">
        <v>1</v>
      </c>
      <c r="P470">
        <v>445100</v>
      </c>
    </row>
    <row r="471" spans="1:16" x14ac:dyDescent="0.25">
      <c r="A471" s="3">
        <v>46234</v>
      </c>
      <c r="B471" t="s">
        <v>749</v>
      </c>
      <c r="C471" t="s">
        <v>55</v>
      </c>
      <c r="D471" t="s">
        <v>2101</v>
      </c>
      <c r="E471" t="s">
        <v>56</v>
      </c>
      <c r="F471" t="s">
        <v>129</v>
      </c>
      <c r="K471" t="s">
        <v>28</v>
      </c>
      <c r="L471" t="s">
        <v>29</v>
      </c>
      <c r="M471" t="s">
        <v>25</v>
      </c>
      <c r="N471" s="4" t="s">
        <v>4694</v>
      </c>
      <c r="O471">
        <v>1</v>
      </c>
      <c r="P471">
        <v>445100</v>
      </c>
    </row>
    <row r="472" spans="1:16" x14ac:dyDescent="0.25">
      <c r="A472" s="3">
        <v>46234</v>
      </c>
      <c r="B472" t="s">
        <v>749</v>
      </c>
      <c r="C472" t="s">
        <v>55</v>
      </c>
      <c r="D472" t="s">
        <v>2101</v>
      </c>
      <c r="E472" t="s">
        <v>56</v>
      </c>
      <c r="F472" t="s">
        <v>129</v>
      </c>
      <c r="K472" t="s">
        <v>28</v>
      </c>
      <c r="L472" t="s">
        <v>29</v>
      </c>
      <c r="M472" t="s">
        <v>25</v>
      </c>
      <c r="N472" s="4" t="s">
        <v>4695</v>
      </c>
      <c r="O472">
        <v>1</v>
      </c>
      <c r="P472">
        <v>445100</v>
      </c>
    </row>
    <row r="473" spans="1:16" x14ac:dyDescent="0.25">
      <c r="A473" s="3">
        <v>46234</v>
      </c>
      <c r="B473" t="s">
        <v>749</v>
      </c>
      <c r="C473" t="s">
        <v>55</v>
      </c>
      <c r="D473" t="s">
        <v>2101</v>
      </c>
      <c r="E473" t="s">
        <v>56</v>
      </c>
      <c r="F473" t="s">
        <v>129</v>
      </c>
      <c r="K473" t="s">
        <v>28</v>
      </c>
      <c r="L473" t="s">
        <v>99</v>
      </c>
      <c r="M473" t="s">
        <v>25</v>
      </c>
      <c r="N473" s="4" t="s">
        <v>4696</v>
      </c>
      <c r="O473">
        <v>1</v>
      </c>
      <c r="P473">
        <v>1055100</v>
      </c>
    </row>
    <row r="474" spans="1:16" x14ac:dyDescent="0.25">
      <c r="A474" s="3">
        <v>46234</v>
      </c>
      <c r="B474" t="s">
        <v>749</v>
      </c>
      <c r="C474" t="s">
        <v>55</v>
      </c>
      <c r="D474" t="s">
        <v>2101</v>
      </c>
      <c r="E474" t="s">
        <v>56</v>
      </c>
      <c r="F474" t="s">
        <v>129</v>
      </c>
      <c r="K474" t="s">
        <v>28</v>
      </c>
      <c r="L474" t="s">
        <v>99</v>
      </c>
      <c r="M474" t="s">
        <v>25</v>
      </c>
      <c r="N474" s="4" t="s">
        <v>4697</v>
      </c>
      <c r="O474">
        <v>1</v>
      </c>
      <c r="P474">
        <v>1075100</v>
      </c>
    </row>
    <row r="475" spans="1:16" x14ac:dyDescent="0.25">
      <c r="A475" s="3">
        <v>46234</v>
      </c>
      <c r="B475" t="s">
        <v>749</v>
      </c>
      <c r="C475" t="s">
        <v>55</v>
      </c>
      <c r="D475" t="s">
        <v>2101</v>
      </c>
      <c r="E475" t="s">
        <v>56</v>
      </c>
      <c r="F475" t="s">
        <v>129</v>
      </c>
      <c r="K475" t="s">
        <v>313</v>
      </c>
      <c r="L475" t="s">
        <v>318</v>
      </c>
      <c r="M475" t="s">
        <v>25</v>
      </c>
      <c r="N475" s="4" t="s">
        <v>4698</v>
      </c>
      <c r="O475">
        <v>1</v>
      </c>
      <c r="P475">
        <v>345100</v>
      </c>
    </row>
    <row r="476" spans="1:16" x14ac:dyDescent="0.25">
      <c r="A476" s="3">
        <v>46234</v>
      </c>
      <c r="B476" t="s">
        <v>749</v>
      </c>
      <c r="C476" t="s">
        <v>55</v>
      </c>
      <c r="D476" t="s">
        <v>2101</v>
      </c>
      <c r="E476" t="s">
        <v>56</v>
      </c>
      <c r="F476" t="s">
        <v>129</v>
      </c>
      <c r="K476" t="s">
        <v>313</v>
      </c>
      <c r="L476" t="s">
        <v>318</v>
      </c>
      <c r="M476" t="s">
        <v>25</v>
      </c>
      <c r="N476" s="4" t="s">
        <v>4699</v>
      </c>
      <c r="O476">
        <v>1</v>
      </c>
      <c r="P476">
        <v>345100</v>
      </c>
    </row>
    <row r="477" spans="1:16" x14ac:dyDescent="0.25">
      <c r="A477" s="3">
        <v>46219</v>
      </c>
      <c r="B477" t="s">
        <v>750</v>
      </c>
      <c r="C477" t="s">
        <v>55</v>
      </c>
      <c r="D477" t="s">
        <v>2101</v>
      </c>
      <c r="E477" t="s">
        <v>56</v>
      </c>
      <c r="F477" t="s">
        <v>129</v>
      </c>
      <c r="K477" t="s">
        <v>28</v>
      </c>
      <c r="L477" t="s">
        <v>29</v>
      </c>
      <c r="M477" t="s">
        <v>25</v>
      </c>
      <c r="N477" s="4" t="s">
        <v>4700</v>
      </c>
      <c r="O477">
        <v>1</v>
      </c>
      <c r="P477">
        <v>445100</v>
      </c>
    </row>
    <row r="478" spans="1:16" x14ac:dyDescent="0.25">
      <c r="A478" s="3">
        <v>46219</v>
      </c>
      <c r="B478" t="s">
        <v>750</v>
      </c>
      <c r="C478" t="s">
        <v>55</v>
      </c>
      <c r="D478" t="s">
        <v>2101</v>
      </c>
      <c r="E478" t="s">
        <v>56</v>
      </c>
      <c r="F478" t="s">
        <v>129</v>
      </c>
      <c r="K478" t="s">
        <v>28</v>
      </c>
      <c r="L478" t="s">
        <v>29</v>
      </c>
      <c r="M478" t="s">
        <v>25</v>
      </c>
      <c r="N478" s="4" t="s">
        <v>4701</v>
      </c>
      <c r="O478">
        <v>1</v>
      </c>
      <c r="P478">
        <v>445100</v>
      </c>
    </row>
    <row r="479" spans="1:16" x14ac:dyDescent="0.25">
      <c r="A479" s="3">
        <v>46219</v>
      </c>
      <c r="B479" t="s">
        <v>750</v>
      </c>
      <c r="C479" t="s">
        <v>55</v>
      </c>
      <c r="D479" t="s">
        <v>2101</v>
      </c>
      <c r="E479" t="s">
        <v>56</v>
      </c>
      <c r="F479" t="s">
        <v>129</v>
      </c>
      <c r="K479" t="s">
        <v>28</v>
      </c>
      <c r="L479" t="s">
        <v>29</v>
      </c>
      <c r="M479" t="s">
        <v>25</v>
      </c>
      <c r="N479" s="4" t="s">
        <v>4702</v>
      </c>
      <c r="O479">
        <v>1</v>
      </c>
      <c r="P479">
        <v>445100</v>
      </c>
    </row>
    <row r="480" spans="1:16" x14ac:dyDescent="0.25">
      <c r="A480" s="3">
        <v>46219</v>
      </c>
      <c r="B480" t="s">
        <v>750</v>
      </c>
      <c r="C480" t="s">
        <v>55</v>
      </c>
      <c r="D480" t="s">
        <v>2101</v>
      </c>
      <c r="E480" t="s">
        <v>56</v>
      </c>
      <c r="F480" t="s">
        <v>129</v>
      </c>
      <c r="K480" t="s">
        <v>28</v>
      </c>
      <c r="L480" t="s">
        <v>29</v>
      </c>
      <c r="M480" t="s">
        <v>25</v>
      </c>
      <c r="N480" s="4" t="s">
        <v>4703</v>
      </c>
      <c r="O480">
        <v>1</v>
      </c>
      <c r="P480">
        <v>445100</v>
      </c>
    </row>
    <row r="481" spans="1:16" x14ac:dyDescent="0.25">
      <c r="A481" s="3">
        <v>46219</v>
      </c>
      <c r="B481" t="s">
        <v>750</v>
      </c>
      <c r="C481" t="s">
        <v>55</v>
      </c>
      <c r="D481" t="s">
        <v>2101</v>
      </c>
      <c r="E481" t="s">
        <v>56</v>
      </c>
      <c r="F481" t="s">
        <v>129</v>
      </c>
      <c r="K481" t="s">
        <v>28</v>
      </c>
      <c r="L481" t="s">
        <v>314</v>
      </c>
      <c r="M481" t="s">
        <v>25</v>
      </c>
      <c r="N481" s="4" t="s">
        <v>4704</v>
      </c>
      <c r="O481">
        <v>1</v>
      </c>
      <c r="P481">
        <v>295100</v>
      </c>
    </row>
    <row r="482" spans="1:16" x14ac:dyDescent="0.25">
      <c r="A482" s="3">
        <v>46234</v>
      </c>
      <c r="B482" t="s">
        <v>749</v>
      </c>
      <c r="C482" t="s">
        <v>55</v>
      </c>
      <c r="D482" t="s">
        <v>2101</v>
      </c>
      <c r="E482" t="s">
        <v>56</v>
      </c>
      <c r="F482" t="s">
        <v>129</v>
      </c>
      <c r="K482" t="s">
        <v>28</v>
      </c>
      <c r="L482" t="s">
        <v>29</v>
      </c>
      <c r="M482" t="s">
        <v>25</v>
      </c>
      <c r="N482" s="4" t="s">
        <v>4705</v>
      </c>
      <c r="O482">
        <v>1</v>
      </c>
      <c r="P482">
        <v>445100</v>
      </c>
    </row>
    <row r="483" spans="1:16" x14ac:dyDescent="0.25">
      <c r="A483" s="3">
        <v>46219</v>
      </c>
      <c r="B483" t="s">
        <v>750</v>
      </c>
      <c r="C483" t="s">
        <v>55</v>
      </c>
      <c r="D483" t="s">
        <v>2101</v>
      </c>
      <c r="E483" t="s">
        <v>56</v>
      </c>
      <c r="F483" t="s">
        <v>129</v>
      </c>
      <c r="K483" t="s">
        <v>28</v>
      </c>
      <c r="L483" t="s">
        <v>314</v>
      </c>
      <c r="M483" t="s">
        <v>25</v>
      </c>
      <c r="N483" s="4" t="s">
        <v>4706</v>
      </c>
      <c r="O483">
        <v>1</v>
      </c>
      <c r="P483">
        <v>295100</v>
      </c>
    </row>
    <row r="484" spans="1:16" x14ac:dyDescent="0.25">
      <c r="A484" s="3">
        <v>46219</v>
      </c>
      <c r="B484" t="s">
        <v>750</v>
      </c>
      <c r="C484" t="s">
        <v>55</v>
      </c>
      <c r="D484" t="s">
        <v>2101</v>
      </c>
      <c r="E484" t="s">
        <v>56</v>
      </c>
      <c r="F484" t="s">
        <v>129</v>
      </c>
      <c r="K484" t="s">
        <v>28</v>
      </c>
      <c r="L484" t="s">
        <v>314</v>
      </c>
      <c r="M484" t="s">
        <v>25</v>
      </c>
      <c r="N484" s="4" t="s">
        <v>4707</v>
      </c>
      <c r="O484">
        <v>1</v>
      </c>
      <c r="P484">
        <v>295100</v>
      </c>
    </row>
    <row r="485" spans="1:16" x14ac:dyDescent="0.25">
      <c r="A485" s="3">
        <v>46219</v>
      </c>
      <c r="B485" t="s">
        <v>750</v>
      </c>
      <c r="C485" t="s">
        <v>55</v>
      </c>
      <c r="D485" t="s">
        <v>2101</v>
      </c>
      <c r="E485" t="s">
        <v>56</v>
      </c>
      <c r="F485" t="s">
        <v>129</v>
      </c>
      <c r="K485" t="s">
        <v>28</v>
      </c>
      <c r="L485" t="s">
        <v>314</v>
      </c>
      <c r="M485" t="s">
        <v>25</v>
      </c>
      <c r="N485" s="4" t="s">
        <v>4708</v>
      </c>
      <c r="O485">
        <v>1</v>
      </c>
      <c r="P485">
        <v>295100</v>
      </c>
    </row>
    <row r="486" spans="1:16" x14ac:dyDescent="0.25">
      <c r="A486" s="3">
        <v>46219</v>
      </c>
      <c r="B486" t="s">
        <v>750</v>
      </c>
      <c r="C486" t="s">
        <v>55</v>
      </c>
      <c r="D486" t="s">
        <v>2101</v>
      </c>
      <c r="E486" t="s">
        <v>56</v>
      </c>
      <c r="F486" t="s">
        <v>129</v>
      </c>
      <c r="K486" t="s">
        <v>28</v>
      </c>
      <c r="L486" t="s">
        <v>314</v>
      </c>
      <c r="M486" t="s">
        <v>25</v>
      </c>
      <c r="N486" s="4" t="s">
        <v>4709</v>
      </c>
      <c r="O486">
        <v>1</v>
      </c>
      <c r="P486">
        <v>295100</v>
      </c>
    </row>
    <row r="487" spans="1:16" x14ac:dyDescent="0.25">
      <c r="A487" s="3">
        <v>46219</v>
      </c>
      <c r="B487" t="s">
        <v>750</v>
      </c>
      <c r="C487" t="s">
        <v>55</v>
      </c>
      <c r="D487" t="s">
        <v>2101</v>
      </c>
      <c r="E487" t="s">
        <v>56</v>
      </c>
      <c r="F487" t="s">
        <v>129</v>
      </c>
      <c r="K487" t="s">
        <v>28</v>
      </c>
      <c r="L487" t="s">
        <v>314</v>
      </c>
      <c r="M487" t="s">
        <v>25</v>
      </c>
      <c r="N487" s="4" t="s">
        <v>4710</v>
      </c>
      <c r="O487">
        <v>1</v>
      </c>
      <c r="P487">
        <v>295100</v>
      </c>
    </row>
    <row r="488" spans="1:16" x14ac:dyDescent="0.25">
      <c r="A488" s="3">
        <v>46219</v>
      </c>
      <c r="B488" t="s">
        <v>750</v>
      </c>
      <c r="C488" t="s">
        <v>55</v>
      </c>
      <c r="D488" t="s">
        <v>2101</v>
      </c>
      <c r="E488" t="s">
        <v>56</v>
      </c>
      <c r="F488" t="s">
        <v>129</v>
      </c>
      <c r="K488" t="s">
        <v>28</v>
      </c>
      <c r="L488" t="s">
        <v>314</v>
      </c>
      <c r="M488" t="s">
        <v>25</v>
      </c>
      <c r="N488" s="4" t="s">
        <v>4711</v>
      </c>
      <c r="O488">
        <v>1</v>
      </c>
      <c r="P488">
        <v>295100</v>
      </c>
    </row>
    <row r="489" spans="1:16" x14ac:dyDescent="0.25">
      <c r="A489" s="3">
        <v>46219</v>
      </c>
      <c r="B489" t="s">
        <v>750</v>
      </c>
      <c r="C489" t="s">
        <v>55</v>
      </c>
      <c r="D489" t="s">
        <v>2101</v>
      </c>
      <c r="E489" t="s">
        <v>56</v>
      </c>
      <c r="F489" t="s">
        <v>129</v>
      </c>
      <c r="K489" t="s">
        <v>28</v>
      </c>
      <c r="L489" t="s">
        <v>314</v>
      </c>
      <c r="M489" t="s">
        <v>25</v>
      </c>
      <c r="N489" s="4" t="s">
        <v>4712</v>
      </c>
      <c r="O489">
        <v>1</v>
      </c>
      <c r="P489">
        <v>295100</v>
      </c>
    </row>
    <row r="490" spans="1:16" x14ac:dyDescent="0.25">
      <c r="A490" s="3">
        <v>46219</v>
      </c>
      <c r="B490" t="s">
        <v>750</v>
      </c>
      <c r="C490" t="s">
        <v>55</v>
      </c>
      <c r="D490" t="s">
        <v>2101</v>
      </c>
      <c r="E490" t="s">
        <v>56</v>
      </c>
      <c r="F490" t="s">
        <v>129</v>
      </c>
      <c r="K490" t="s">
        <v>28</v>
      </c>
      <c r="L490" t="s">
        <v>314</v>
      </c>
      <c r="M490" t="s">
        <v>25</v>
      </c>
      <c r="N490" s="4" t="s">
        <v>4713</v>
      </c>
      <c r="O490">
        <v>1</v>
      </c>
      <c r="P490">
        <v>295100</v>
      </c>
    </row>
    <row r="491" spans="1:16" x14ac:dyDescent="0.25">
      <c r="A491" s="3">
        <v>46219</v>
      </c>
      <c r="B491" t="s">
        <v>750</v>
      </c>
      <c r="C491" t="s">
        <v>55</v>
      </c>
      <c r="D491" t="s">
        <v>2101</v>
      </c>
      <c r="E491" t="s">
        <v>56</v>
      </c>
      <c r="F491" t="s">
        <v>129</v>
      </c>
      <c r="K491" t="s">
        <v>28</v>
      </c>
      <c r="L491" t="s">
        <v>314</v>
      </c>
      <c r="M491" t="s">
        <v>25</v>
      </c>
      <c r="N491" s="4" t="s">
        <v>4714</v>
      </c>
      <c r="O491">
        <v>1</v>
      </c>
      <c r="P491">
        <v>295100</v>
      </c>
    </row>
    <row r="492" spans="1:16" x14ac:dyDescent="0.25">
      <c r="A492" s="3">
        <v>46221</v>
      </c>
      <c r="B492" t="s">
        <v>751</v>
      </c>
      <c r="C492" t="s">
        <v>55</v>
      </c>
      <c r="D492" t="s">
        <v>2101</v>
      </c>
      <c r="E492" t="s">
        <v>56</v>
      </c>
      <c r="F492" t="s">
        <v>129</v>
      </c>
      <c r="K492" t="s">
        <v>45</v>
      </c>
      <c r="L492" t="s">
        <v>94</v>
      </c>
      <c r="M492" t="s">
        <v>25</v>
      </c>
      <c r="N492" s="4" t="s">
        <v>4715</v>
      </c>
      <c r="O492">
        <v>1</v>
      </c>
      <c r="P492">
        <v>405100</v>
      </c>
    </row>
    <row r="493" spans="1:16" x14ac:dyDescent="0.25">
      <c r="A493" s="3">
        <v>46221</v>
      </c>
      <c r="B493" t="s">
        <v>751</v>
      </c>
      <c r="C493" t="s">
        <v>55</v>
      </c>
      <c r="D493" t="s">
        <v>2101</v>
      </c>
      <c r="E493" t="s">
        <v>56</v>
      </c>
      <c r="F493" t="s">
        <v>129</v>
      </c>
      <c r="K493" t="s">
        <v>45</v>
      </c>
      <c r="L493" t="s">
        <v>94</v>
      </c>
      <c r="M493" t="s">
        <v>25</v>
      </c>
      <c r="N493" s="4" t="s">
        <v>4716</v>
      </c>
      <c r="O493">
        <v>1</v>
      </c>
      <c r="P493">
        <v>405100</v>
      </c>
    </row>
    <row r="494" spans="1:16" x14ac:dyDescent="0.25">
      <c r="A494" s="3">
        <v>46221</v>
      </c>
      <c r="B494" t="s">
        <v>751</v>
      </c>
      <c r="C494" t="s">
        <v>55</v>
      </c>
      <c r="D494" t="s">
        <v>2101</v>
      </c>
      <c r="E494" t="s">
        <v>56</v>
      </c>
      <c r="F494" t="s">
        <v>129</v>
      </c>
      <c r="K494" t="s">
        <v>45</v>
      </c>
      <c r="L494" t="s">
        <v>94</v>
      </c>
      <c r="M494" t="s">
        <v>25</v>
      </c>
      <c r="N494" s="4" t="s">
        <v>4717</v>
      </c>
      <c r="O494">
        <v>1</v>
      </c>
      <c r="P494">
        <v>405100</v>
      </c>
    </row>
    <row r="495" spans="1:16" x14ac:dyDescent="0.25">
      <c r="A495" s="3">
        <v>46221</v>
      </c>
      <c r="B495" t="s">
        <v>751</v>
      </c>
      <c r="C495" t="s">
        <v>55</v>
      </c>
      <c r="D495" t="s">
        <v>2101</v>
      </c>
      <c r="E495" t="s">
        <v>56</v>
      </c>
      <c r="F495" t="s">
        <v>129</v>
      </c>
      <c r="K495" t="s">
        <v>45</v>
      </c>
      <c r="L495" t="s">
        <v>94</v>
      </c>
      <c r="M495" t="s">
        <v>25</v>
      </c>
      <c r="N495" s="4" t="s">
        <v>4718</v>
      </c>
      <c r="O495">
        <v>1</v>
      </c>
      <c r="P495">
        <v>405100</v>
      </c>
    </row>
    <row r="496" spans="1:16" x14ac:dyDescent="0.25">
      <c r="A496" s="3">
        <v>46221</v>
      </c>
      <c r="B496" t="s">
        <v>751</v>
      </c>
      <c r="C496" t="s">
        <v>55</v>
      </c>
      <c r="D496" t="s">
        <v>2101</v>
      </c>
      <c r="E496" t="s">
        <v>56</v>
      </c>
      <c r="F496" t="s">
        <v>129</v>
      </c>
      <c r="K496" t="s">
        <v>45</v>
      </c>
      <c r="L496" t="s">
        <v>94</v>
      </c>
      <c r="M496" t="s">
        <v>25</v>
      </c>
      <c r="N496" s="4" t="s">
        <v>4719</v>
      </c>
      <c r="O496">
        <v>1</v>
      </c>
      <c r="P496">
        <v>405100</v>
      </c>
    </row>
    <row r="497" spans="1:16" x14ac:dyDescent="0.25">
      <c r="A497" s="3">
        <v>46221</v>
      </c>
      <c r="B497" t="s">
        <v>751</v>
      </c>
      <c r="C497" t="s">
        <v>55</v>
      </c>
      <c r="D497" t="s">
        <v>2101</v>
      </c>
      <c r="E497" t="s">
        <v>56</v>
      </c>
      <c r="F497" t="s">
        <v>129</v>
      </c>
      <c r="K497" t="s">
        <v>45</v>
      </c>
      <c r="L497" t="s">
        <v>94</v>
      </c>
      <c r="M497" t="s">
        <v>25</v>
      </c>
      <c r="N497" s="4" t="s">
        <v>4720</v>
      </c>
      <c r="O497">
        <v>1</v>
      </c>
      <c r="P497">
        <v>405100</v>
      </c>
    </row>
    <row r="498" spans="1:16" x14ac:dyDescent="0.25">
      <c r="A498" s="3">
        <v>46221</v>
      </c>
      <c r="B498" t="s">
        <v>751</v>
      </c>
      <c r="C498" t="s">
        <v>55</v>
      </c>
      <c r="D498" t="s">
        <v>2101</v>
      </c>
      <c r="E498" t="s">
        <v>56</v>
      </c>
      <c r="F498" t="s">
        <v>129</v>
      </c>
      <c r="K498" t="s">
        <v>45</v>
      </c>
      <c r="L498" t="s">
        <v>94</v>
      </c>
      <c r="M498" t="s">
        <v>25</v>
      </c>
      <c r="N498" s="4" t="s">
        <v>4721</v>
      </c>
      <c r="O498">
        <v>1</v>
      </c>
      <c r="P498">
        <v>405100</v>
      </c>
    </row>
    <row r="499" spans="1:16" x14ac:dyDescent="0.25">
      <c r="A499" s="3">
        <v>46205</v>
      </c>
      <c r="B499" t="s">
        <v>752</v>
      </c>
      <c r="C499" t="s">
        <v>40</v>
      </c>
      <c r="D499" t="s">
        <v>41</v>
      </c>
      <c r="E499" t="s">
        <v>19</v>
      </c>
      <c r="F499" t="s">
        <v>20</v>
      </c>
      <c r="K499" t="s">
        <v>37</v>
      </c>
      <c r="L499" t="s">
        <v>42</v>
      </c>
      <c r="M499" t="s">
        <v>75</v>
      </c>
      <c r="N499" s="4" t="s">
        <v>4722</v>
      </c>
      <c r="O499">
        <v>1</v>
      </c>
      <c r="P499">
        <v>1149900</v>
      </c>
    </row>
    <row r="500" spans="1:16" x14ac:dyDescent="0.25">
      <c r="A500" s="3">
        <v>46227</v>
      </c>
      <c r="B500" t="s">
        <v>753</v>
      </c>
      <c r="C500" t="s">
        <v>67</v>
      </c>
      <c r="D500" t="s">
        <v>68</v>
      </c>
      <c r="E500" t="s">
        <v>19</v>
      </c>
      <c r="F500" t="s">
        <v>20</v>
      </c>
      <c r="K500" t="s">
        <v>2171</v>
      </c>
      <c r="L500" t="s">
        <v>2180</v>
      </c>
      <c r="M500" t="s">
        <v>126</v>
      </c>
      <c r="N500" s="4" t="s">
        <v>4723</v>
      </c>
      <c r="O500">
        <v>1</v>
      </c>
      <c r="P500">
        <v>3641143</v>
      </c>
    </row>
    <row r="501" spans="1:16" x14ac:dyDescent="0.25">
      <c r="A501" s="3">
        <v>46209</v>
      </c>
      <c r="B501" t="s">
        <v>754</v>
      </c>
      <c r="C501" t="s">
        <v>23</v>
      </c>
      <c r="D501" t="s">
        <v>104</v>
      </c>
      <c r="E501" t="s">
        <v>19</v>
      </c>
      <c r="F501" t="s">
        <v>20</v>
      </c>
      <c r="K501" t="s">
        <v>21</v>
      </c>
      <c r="L501" t="s">
        <v>65</v>
      </c>
      <c r="M501" t="s">
        <v>54</v>
      </c>
      <c r="N501" s="4" t="s">
        <v>4724</v>
      </c>
      <c r="O501">
        <v>1</v>
      </c>
      <c r="P501">
        <v>1099900</v>
      </c>
    </row>
    <row r="502" spans="1:16" x14ac:dyDescent="0.25">
      <c r="A502" s="3">
        <v>46213</v>
      </c>
      <c r="B502" t="s">
        <v>755</v>
      </c>
      <c r="C502" t="s">
        <v>46</v>
      </c>
      <c r="D502" t="s">
        <v>47</v>
      </c>
      <c r="E502" t="s">
        <v>19</v>
      </c>
      <c r="F502" t="s">
        <v>20</v>
      </c>
      <c r="K502" t="s">
        <v>45</v>
      </c>
      <c r="L502" t="s">
        <v>89</v>
      </c>
      <c r="M502" t="s">
        <v>126</v>
      </c>
      <c r="N502" s="4" t="s">
        <v>4725</v>
      </c>
      <c r="O502">
        <v>1</v>
      </c>
      <c r="P502">
        <v>1132900</v>
      </c>
    </row>
    <row r="503" spans="1:16" x14ac:dyDescent="0.25">
      <c r="A503" s="3">
        <v>46234</v>
      </c>
      <c r="B503" t="s">
        <v>756</v>
      </c>
      <c r="C503" t="s">
        <v>78</v>
      </c>
      <c r="D503" t="s">
        <v>79</v>
      </c>
      <c r="E503" t="s">
        <v>19</v>
      </c>
      <c r="F503" t="s">
        <v>20</v>
      </c>
      <c r="K503" t="s">
        <v>28</v>
      </c>
      <c r="L503" t="s">
        <v>59</v>
      </c>
      <c r="M503" t="s">
        <v>22</v>
      </c>
      <c r="N503" s="4" t="s">
        <v>4726</v>
      </c>
      <c r="O503">
        <v>1</v>
      </c>
      <c r="P503">
        <v>849900</v>
      </c>
    </row>
    <row r="504" spans="1:16" x14ac:dyDescent="0.25">
      <c r="A504" s="3">
        <v>46220</v>
      </c>
      <c r="B504" t="s">
        <v>757</v>
      </c>
      <c r="C504" t="s">
        <v>78</v>
      </c>
      <c r="D504" t="s">
        <v>2078</v>
      </c>
      <c r="E504" t="s">
        <v>19</v>
      </c>
      <c r="F504" t="s">
        <v>20</v>
      </c>
      <c r="K504" t="s">
        <v>45</v>
      </c>
      <c r="L504" t="s">
        <v>94</v>
      </c>
      <c r="M504" t="s">
        <v>25</v>
      </c>
      <c r="N504" s="4" t="s">
        <v>4727</v>
      </c>
      <c r="O504">
        <v>1</v>
      </c>
      <c r="P504">
        <v>449900</v>
      </c>
    </row>
    <row r="505" spans="1:16" x14ac:dyDescent="0.25">
      <c r="A505" s="3">
        <v>46228</v>
      </c>
      <c r="B505" t="s">
        <v>758</v>
      </c>
      <c r="C505" t="s">
        <v>78</v>
      </c>
      <c r="D505" t="s">
        <v>2078</v>
      </c>
      <c r="E505" t="s">
        <v>19</v>
      </c>
      <c r="F505" t="s">
        <v>20</v>
      </c>
      <c r="K505" t="s">
        <v>37</v>
      </c>
      <c r="L505" t="s">
        <v>2186</v>
      </c>
      <c r="M505" t="s">
        <v>22</v>
      </c>
      <c r="N505" s="4" t="s">
        <v>4728</v>
      </c>
      <c r="O505">
        <v>1</v>
      </c>
      <c r="P505">
        <v>1149900</v>
      </c>
    </row>
    <row r="506" spans="1:16" x14ac:dyDescent="0.25">
      <c r="A506" s="3">
        <v>46204</v>
      </c>
      <c r="B506" t="s">
        <v>759</v>
      </c>
      <c r="C506" t="s">
        <v>53</v>
      </c>
      <c r="D506" t="s">
        <v>69</v>
      </c>
      <c r="E506" t="s">
        <v>19</v>
      </c>
      <c r="F506" t="s">
        <v>20</v>
      </c>
      <c r="K506" t="s">
        <v>28</v>
      </c>
      <c r="L506" t="s">
        <v>319</v>
      </c>
      <c r="M506" t="s">
        <v>25</v>
      </c>
      <c r="N506" s="4" t="s">
        <v>4729</v>
      </c>
      <c r="O506">
        <v>1</v>
      </c>
      <c r="P506">
        <v>1099900</v>
      </c>
    </row>
    <row r="507" spans="1:16" x14ac:dyDescent="0.25">
      <c r="A507" s="3">
        <v>46206</v>
      </c>
      <c r="B507" t="s">
        <v>760</v>
      </c>
      <c r="C507" t="s">
        <v>40</v>
      </c>
      <c r="D507" t="s">
        <v>41</v>
      </c>
      <c r="E507" t="s">
        <v>19</v>
      </c>
      <c r="F507" t="s">
        <v>20</v>
      </c>
      <c r="K507" t="s">
        <v>45</v>
      </c>
      <c r="L507" t="s">
        <v>89</v>
      </c>
      <c r="M507" t="s">
        <v>126</v>
      </c>
      <c r="N507" s="4" t="s">
        <v>4730</v>
      </c>
      <c r="O507">
        <v>1</v>
      </c>
      <c r="P507">
        <v>1088900</v>
      </c>
    </row>
    <row r="508" spans="1:16" x14ac:dyDescent="0.25">
      <c r="A508" s="3">
        <v>46234</v>
      </c>
      <c r="B508" t="s">
        <v>761</v>
      </c>
      <c r="C508" t="s">
        <v>78</v>
      </c>
      <c r="D508" t="s">
        <v>79</v>
      </c>
      <c r="E508" t="s">
        <v>19</v>
      </c>
      <c r="F508" t="s">
        <v>20</v>
      </c>
      <c r="K508" t="s">
        <v>45</v>
      </c>
      <c r="L508" t="s">
        <v>320</v>
      </c>
      <c r="M508" t="s">
        <v>25</v>
      </c>
      <c r="N508" s="4" t="s">
        <v>4731</v>
      </c>
      <c r="O508">
        <v>1</v>
      </c>
      <c r="P508">
        <v>1428487</v>
      </c>
    </row>
    <row r="509" spans="1:16" x14ac:dyDescent="0.25">
      <c r="A509" s="3">
        <v>46231</v>
      </c>
      <c r="B509" t="s">
        <v>762</v>
      </c>
      <c r="C509" t="s">
        <v>35</v>
      </c>
      <c r="D509" t="s">
        <v>2078</v>
      </c>
      <c r="E509" t="s">
        <v>19</v>
      </c>
      <c r="F509" t="s">
        <v>20</v>
      </c>
      <c r="K509" t="s">
        <v>28</v>
      </c>
      <c r="L509" t="s">
        <v>99</v>
      </c>
      <c r="M509" t="s">
        <v>33</v>
      </c>
      <c r="N509" s="4" t="s">
        <v>4732</v>
      </c>
      <c r="O509">
        <v>1</v>
      </c>
      <c r="P509">
        <v>1344496</v>
      </c>
    </row>
    <row r="510" spans="1:16" x14ac:dyDescent="0.25">
      <c r="A510" s="3">
        <v>46234</v>
      </c>
      <c r="B510" t="s">
        <v>763</v>
      </c>
      <c r="C510" t="s">
        <v>35</v>
      </c>
      <c r="D510" t="s">
        <v>2078</v>
      </c>
      <c r="E510" t="s">
        <v>19</v>
      </c>
      <c r="F510" t="s">
        <v>20</v>
      </c>
      <c r="K510" t="s">
        <v>37</v>
      </c>
      <c r="L510" t="s">
        <v>101</v>
      </c>
      <c r="M510" t="s">
        <v>75</v>
      </c>
      <c r="N510" s="4" t="s">
        <v>4733</v>
      </c>
      <c r="O510">
        <v>1</v>
      </c>
      <c r="P510">
        <v>1149900</v>
      </c>
    </row>
    <row r="511" spans="1:16" x14ac:dyDescent="0.25">
      <c r="A511" s="3">
        <v>46230</v>
      </c>
      <c r="B511" t="s">
        <v>764</v>
      </c>
      <c r="C511" t="s">
        <v>35</v>
      </c>
      <c r="D511" t="s">
        <v>36</v>
      </c>
      <c r="E511" t="s">
        <v>19</v>
      </c>
      <c r="F511" t="s">
        <v>20</v>
      </c>
      <c r="K511" t="s">
        <v>28</v>
      </c>
      <c r="L511" t="s">
        <v>59</v>
      </c>
      <c r="M511" t="s">
        <v>22</v>
      </c>
      <c r="N511" s="4" t="s">
        <v>4734</v>
      </c>
      <c r="O511">
        <v>1</v>
      </c>
      <c r="P511">
        <v>849900</v>
      </c>
    </row>
    <row r="512" spans="1:16" x14ac:dyDescent="0.25">
      <c r="A512" s="3">
        <v>46233</v>
      </c>
      <c r="B512" t="s">
        <v>765</v>
      </c>
      <c r="C512" t="s">
        <v>35</v>
      </c>
      <c r="D512" t="s">
        <v>36</v>
      </c>
      <c r="E512" t="s">
        <v>19</v>
      </c>
      <c r="F512" t="s">
        <v>20</v>
      </c>
      <c r="K512" t="s">
        <v>28</v>
      </c>
      <c r="L512" t="s">
        <v>59</v>
      </c>
      <c r="M512" t="s">
        <v>22</v>
      </c>
      <c r="N512" s="4" t="s">
        <v>4735</v>
      </c>
      <c r="O512">
        <v>1</v>
      </c>
      <c r="P512">
        <v>849900</v>
      </c>
    </row>
    <row r="513" spans="1:16" x14ac:dyDescent="0.25">
      <c r="A513" s="3">
        <v>46211</v>
      </c>
      <c r="B513" t="s">
        <v>766</v>
      </c>
      <c r="C513" t="s">
        <v>35</v>
      </c>
      <c r="D513" t="s">
        <v>121</v>
      </c>
      <c r="E513" t="s">
        <v>19</v>
      </c>
      <c r="F513" t="s">
        <v>20</v>
      </c>
      <c r="K513" t="s">
        <v>37</v>
      </c>
      <c r="L513" t="s">
        <v>42</v>
      </c>
      <c r="M513" t="s">
        <v>75</v>
      </c>
      <c r="N513" s="4" t="s">
        <v>4736</v>
      </c>
      <c r="O513">
        <v>1</v>
      </c>
      <c r="P513">
        <v>1149900</v>
      </c>
    </row>
    <row r="514" spans="1:16" x14ac:dyDescent="0.25">
      <c r="A514" s="3">
        <v>46206</v>
      </c>
      <c r="B514" t="s">
        <v>767</v>
      </c>
      <c r="C514" t="s">
        <v>55</v>
      </c>
      <c r="D514" t="s">
        <v>2102</v>
      </c>
      <c r="E514" t="s">
        <v>56</v>
      </c>
      <c r="F514" t="s">
        <v>129</v>
      </c>
      <c r="K514" t="s">
        <v>28</v>
      </c>
      <c r="L514" t="s">
        <v>314</v>
      </c>
      <c r="M514" t="s">
        <v>25</v>
      </c>
      <c r="N514" s="4" t="s">
        <v>4737</v>
      </c>
      <c r="O514">
        <v>1</v>
      </c>
      <c r="P514">
        <v>305100</v>
      </c>
    </row>
    <row r="515" spans="1:16" x14ac:dyDescent="0.25">
      <c r="A515" s="3">
        <v>46206</v>
      </c>
      <c r="B515" t="s">
        <v>767</v>
      </c>
      <c r="C515" t="s">
        <v>55</v>
      </c>
      <c r="D515" t="s">
        <v>2102</v>
      </c>
      <c r="E515" t="s">
        <v>56</v>
      </c>
      <c r="F515" t="s">
        <v>129</v>
      </c>
      <c r="K515" t="s">
        <v>28</v>
      </c>
      <c r="L515" t="s">
        <v>314</v>
      </c>
      <c r="M515" t="s">
        <v>25</v>
      </c>
      <c r="N515" s="4" t="s">
        <v>4738</v>
      </c>
      <c r="O515">
        <v>1</v>
      </c>
      <c r="P515">
        <v>305100</v>
      </c>
    </row>
    <row r="516" spans="1:16" x14ac:dyDescent="0.25">
      <c r="A516" s="3">
        <v>46206</v>
      </c>
      <c r="B516" t="s">
        <v>767</v>
      </c>
      <c r="C516" t="s">
        <v>55</v>
      </c>
      <c r="D516" t="s">
        <v>2102</v>
      </c>
      <c r="E516" t="s">
        <v>56</v>
      </c>
      <c r="F516" t="s">
        <v>129</v>
      </c>
      <c r="K516" t="s">
        <v>28</v>
      </c>
      <c r="L516" t="s">
        <v>314</v>
      </c>
      <c r="M516" t="s">
        <v>25</v>
      </c>
      <c r="N516" s="4" t="s">
        <v>4739</v>
      </c>
      <c r="O516">
        <v>1</v>
      </c>
      <c r="P516">
        <v>305100</v>
      </c>
    </row>
    <row r="517" spans="1:16" x14ac:dyDescent="0.25">
      <c r="A517" s="3">
        <v>46206</v>
      </c>
      <c r="B517" t="s">
        <v>767</v>
      </c>
      <c r="C517" t="s">
        <v>55</v>
      </c>
      <c r="D517" t="s">
        <v>2102</v>
      </c>
      <c r="E517" t="s">
        <v>56</v>
      </c>
      <c r="F517" t="s">
        <v>129</v>
      </c>
      <c r="K517" t="s">
        <v>28</v>
      </c>
      <c r="L517" t="s">
        <v>314</v>
      </c>
      <c r="M517" t="s">
        <v>25</v>
      </c>
      <c r="N517" s="4" t="s">
        <v>4740</v>
      </c>
      <c r="O517">
        <v>1</v>
      </c>
      <c r="P517">
        <v>305100</v>
      </c>
    </row>
    <row r="518" spans="1:16" x14ac:dyDescent="0.25">
      <c r="A518" s="3">
        <v>46206</v>
      </c>
      <c r="B518" t="s">
        <v>767</v>
      </c>
      <c r="C518" t="s">
        <v>55</v>
      </c>
      <c r="D518" t="s">
        <v>2102</v>
      </c>
      <c r="E518" t="s">
        <v>56</v>
      </c>
      <c r="F518" t="s">
        <v>129</v>
      </c>
      <c r="K518" t="s">
        <v>28</v>
      </c>
      <c r="L518" t="s">
        <v>99</v>
      </c>
      <c r="M518" t="s">
        <v>25</v>
      </c>
      <c r="N518" s="4" t="s">
        <v>4741</v>
      </c>
      <c r="O518">
        <v>1</v>
      </c>
      <c r="P518">
        <v>1085100</v>
      </c>
    </row>
    <row r="519" spans="1:16" x14ac:dyDescent="0.25">
      <c r="A519" s="3">
        <v>46224</v>
      </c>
      <c r="B519" t="s">
        <v>768</v>
      </c>
      <c r="C519" t="s">
        <v>55</v>
      </c>
      <c r="D519" t="s">
        <v>2102</v>
      </c>
      <c r="E519" t="s">
        <v>56</v>
      </c>
      <c r="F519" t="s">
        <v>129</v>
      </c>
      <c r="K519" t="s">
        <v>28</v>
      </c>
      <c r="L519" t="s">
        <v>99</v>
      </c>
      <c r="M519" t="s">
        <v>25</v>
      </c>
      <c r="N519" s="4" t="s">
        <v>4742</v>
      </c>
      <c r="O519">
        <v>1</v>
      </c>
      <c r="P519">
        <v>1075100</v>
      </c>
    </row>
    <row r="520" spans="1:16" x14ac:dyDescent="0.25">
      <c r="A520" s="3">
        <v>46224</v>
      </c>
      <c r="B520" t="s">
        <v>768</v>
      </c>
      <c r="C520" t="s">
        <v>55</v>
      </c>
      <c r="D520" t="s">
        <v>2102</v>
      </c>
      <c r="E520" t="s">
        <v>56</v>
      </c>
      <c r="F520" t="s">
        <v>129</v>
      </c>
      <c r="K520" t="s">
        <v>313</v>
      </c>
      <c r="L520" t="s">
        <v>318</v>
      </c>
      <c r="M520" t="s">
        <v>25</v>
      </c>
      <c r="N520" s="4" t="s">
        <v>4743</v>
      </c>
      <c r="O520">
        <v>1</v>
      </c>
      <c r="P520">
        <v>345100</v>
      </c>
    </row>
    <row r="521" spans="1:16" x14ac:dyDescent="0.25">
      <c r="A521" s="3">
        <v>46224</v>
      </c>
      <c r="B521" t="s">
        <v>768</v>
      </c>
      <c r="C521" t="s">
        <v>55</v>
      </c>
      <c r="D521" t="s">
        <v>2102</v>
      </c>
      <c r="E521" t="s">
        <v>56</v>
      </c>
      <c r="F521" t="s">
        <v>129</v>
      </c>
      <c r="K521" t="s">
        <v>313</v>
      </c>
      <c r="L521" t="s">
        <v>318</v>
      </c>
      <c r="M521" t="s">
        <v>25</v>
      </c>
      <c r="N521" s="4" t="s">
        <v>4744</v>
      </c>
      <c r="O521">
        <v>1</v>
      </c>
      <c r="P521">
        <v>345100</v>
      </c>
    </row>
    <row r="522" spans="1:16" x14ac:dyDescent="0.25">
      <c r="A522" s="3">
        <v>46224</v>
      </c>
      <c r="B522" t="s">
        <v>768</v>
      </c>
      <c r="C522" t="s">
        <v>55</v>
      </c>
      <c r="D522" t="s">
        <v>2102</v>
      </c>
      <c r="E522" t="s">
        <v>56</v>
      </c>
      <c r="F522" t="s">
        <v>129</v>
      </c>
      <c r="K522" t="s">
        <v>28</v>
      </c>
      <c r="L522" t="s">
        <v>314</v>
      </c>
      <c r="M522" t="s">
        <v>25</v>
      </c>
      <c r="N522" s="4" t="s">
        <v>4745</v>
      </c>
      <c r="O522">
        <v>1</v>
      </c>
      <c r="P522">
        <v>300100</v>
      </c>
    </row>
    <row r="523" spans="1:16" x14ac:dyDescent="0.25">
      <c r="A523" s="3">
        <v>46224</v>
      </c>
      <c r="B523" t="s">
        <v>768</v>
      </c>
      <c r="C523" t="s">
        <v>55</v>
      </c>
      <c r="D523" t="s">
        <v>2102</v>
      </c>
      <c r="E523" t="s">
        <v>56</v>
      </c>
      <c r="F523" t="s">
        <v>129</v>
      </c>
      <c r="K523" t="s">
        <v>28</v>
      </c>
      <c r="L523" t="s">
        <v>30</v>
      </c>
      <c r="M523" t="s">
        <v>25</v>
      </c>
      <c r="N523" s="4" t="s">
        <v>2223</v>
      </c>
      <c r="O523">
        <v>1</v>
      </c>
      <c r="P523">
        <v>470000</v>
      </c>
    </row>
    <row r="524" spans="1:16" x14ac:dyDescent="0.25">
      <c r="A524" s="3">
        <v>46206</v>
      </c>
      <c r="B524" t="s">
        <v>767</v>
      </c>
      <c r="C524" t="s">
        <v>55</v>
      </c>
      <c r="D524" t="s">
        <v>2102</v>
      </c>
      <c r="E524" t="s">
        <v>56</v>
      </c>
      <c r="F524" t="s">
        <v>129</v>
      </c>
      <c r="K524" t="s">
        <v>28</v>
      </c>
      <c r="L524" t="s">
        <v>314</v>
      </c>
      <c r="M524" t="s">
        <v>25</v>
      </c>
      <c r="N524" s="4" t="s">
        <v>4746</v>
      </c>
      <c r="O524">
        <v>1</v>
      </c>
      <c r="P524">
        <v>305100</v>
      </c>
    </row>
    <row r="525" spans="1:16" x14ac:dyDescent="0.25">
      <c r="A525" s="3">
        <v>46233</v>
      </c>
      <c r="B525" t="s">
        <v>769</v>
      </c>
      <c r="C525" t="s">
        <v>78</v>
      </c>
      <c r="D525" t="s">
        <v>79</v>
      </c>
      <c r="E525" t="s">
        <v>19</v>
      </c>
      <c r="F525" t="s">
        <v>20</v>
      </c>
      <c r="K525" t="s">
        <v>45</v>
      </c>
      <c r="L525" t="s">
        <v>2194</v>
      </c>
      <c r="M525" t="s">
        <v>126</v>
      </c>
      <c r="N525" s="4" t="s">
        <v>4747</v>
      </c>
      <c r="O525">
        <v>1</v>
      </c>
      <c r="P525">
        <v>2226807</v>
      </c>
    </row>
    <row r="526" spans="1:16" x14ac:dyDescent="0.25">
      <c r="A526" s="3">
        <v>46204</v>
      </c>
      <c r="B526" t="s">
        <v>770</v>
      </c>
      <c r="C526" t="s">
        <v>35</v>
      </c>
      <c r="D526" t="s">
        <v>36</v>
      </c>
      <c r="E526" t="s">
        <v>19</v>
      </c>
      <c r="F526" t="s">
        <v>20</v>
      </c>
      <c r="K526" t="s">
        <v>45</v>
      </c>
      <c r="L526" t="s">
        <v>94</v>
      </c>
      <c r="M526" t="s">
        <v>25</v>
      </c>
      <c r="N526" s="4" t="s">
        <v>4748</v>
      </c>
      <c r="O526">
        <v>1</v>
      </c>
      <c r="P526">
        <v>449900</v>
      </c>
    </row>
    <row r="527" spans="1:16" x14ac:dyDescent="0.25">
      <c r="A527" s="3">
        <v>46225</v>
      </c>
      <c r="B527" t="s">
        <v>771</v>
      </c>
      <c r="C527" t="s">
        <v>70</v>
      </c>
      <c r="D527" t="s">
        <v>71</v>
      </c>
      <c r="E527" t="s">
        <v>19</v>
      </c>
      <c r="F527" t="s">
        <v>20</v>
      </c>
      <c r="K527" t="s">
        <v>28</v>
      </c>
      <c r="L527" t="s">
        <v>59</v>
      </c>
      <c r="M527" t="s">
        <v>126</v>
      </c>
      <c r="N527" s="4" t="s">
        <v>4749</v>
      </c>
      <c r="O527">
        <v>1</v>
      </c>
      <c r="P527">
        <v>866900</v>
      </c>
    </row>
    <row r="528" spans="1:16" x14ac:dyDescent="0.25">
      <c r="A528" s="3">
        <v>46225</v>
      </c>
      <c r="B528" t="s">
        <v>772</v>
      </c>
      <c r="C528" t="s">
        <v>70</v>
      </c>
      <c r="D528" t="s">
        <v>71</v>
      </c>
      <c r="E528" t="s">
        <v>19</v>
      </c>
      <c r="F528" t="s">
        <v>20</v>
      </c>
      <c r="K528" t="s">
        <v>28</v>
      </c>
      <c r="L528" t="s">
        <v>59</v>
      </c>
      <c r="M528" t="s">
        <v>25</v>
      </c>
      <c r="N528" s="4" t="s">
        <v>4750</v>
      </c>
      <c r="O528">
        <v>1</v>
      </c>
      <c r="P528">
        <v>849900</v>
      </c>
    </row>
    <row r="529" spans="1:16" x14ac:dyDescent="0.25">
      <c r="A529" s="3">
        <v>46209</v>
      </c>
      <c r="B529" t="s">
        <v>773</v>
      </c>
      <c r="C529" t="s">
        <v>291</v>
      </c>
      <c r="D529" t="s">
        <v>2103</v>
      </c>
      <c r="E529" t="s">
        <v>19</v>
      </c>
      <c r="F529" t="s">
        <v>20</v>
      </c>
      <c r="K529" t="s">
        <v>21</v>
      </c>
      <c r="L529" t="s">
        <v>65</v>
      </c>
      <c r="M529" t="s">
        <v>126</v>
      </c>
      <c r="N529" s="4" t="s">
        <v>4751</v>
      </c>
      <c r="O529">
        <v>1</v>
      </c>
      <c r="P529">
        <v>1088900</v>
      </c>
    </row>
    <row r="530" spans="1:16" x14ac:dyDescent="0.25">
      <c r="A530" s="3">
        <v>46212</v>
      </c>
      <c r="B530" t="s">
        <v>774</v>
      </c>
      <c r="C530" t="s">
        <v>288</v>
      </c>
      <c r="D530" t="s">
        <v>2073</v>
      </c>
      <c r="E530" t="s">
        <v>19</v>
      </c>
      <c r="F530" t="s">
        <v>20</v>
      </c>
      <c r="K530" t="s">
        <v>43</v>
      </c>
      <c r="L530" t="s">
        <v>44</v>
      </c>
      <c r="M530" t="s">
        <v>75</v>
      </c>
      <c r="N530" s="4" t="s">
        <v>4752</v>
      </c>
      <c r="O530">
        <v>1</v>
      </c>
      <c r="P530">
        <v>1149900</v>
      </c>
    </row>
    <row r="531" spans="1:16" x14ac:dyDescent="0.25">
      <c r="A531" s="3">
        <v>46211</v>
      </c>
      <c r="B531" t="s">
        <v>775</v>
      </c>
      <c r="C531" t="s">
        <v>55</v>
      </c>
      <c r="D531" t="s">
        <v>2090</v>
      </c>
      <c r="E531" t="s">
        <v>56</v>
      </c>
      <c r="F531" t="s">
        <v>56</v>
      </c>
      <c r="K531" t="s">
        <v>45</v>
      </c>
      <c r="L531" t="s">
        <v>74</v>
      </c>
      <c r="M531" t="s">
        <v>25</v>
      </c>
      <c r="N531" s="4" t="s">
        <v>4753</v>
      </c>
      <c r="O531">
        <v>1</v>
      </c>
      <c r="P531">
        <v>507900</v>
      </c>
    </row>
    <row r="532" spans="1:16" x14ac:dyDescent="0.25">
      <c r="A532" s="3">
        <v>46232</v>
      </c>
      <c r="B532" t="s">
        <v>776</v>
      </c>
      <c r="C532" t="s">
        <v>55</v>
      </c>
      <c r="D532" t="s">
        <v>2090</v>
      </c>
      <c r="E532" t="s">
        <v>56</v>
      </c>
      <c r="F532" t="s">
        <v>56</v>
      </c>
      <c r="K532" t="s">
        <v>43</v>
      </c>
      <c r="L532" t="s">
        <v>44</v>
      </c>
      <c r="M532" t="s">
        <v>25</v>
      </c>
      <c r="N532" s="4" t="s">
        <v>4754</v>
      </c>
      <c r="O532">
        <v>1</v>
      </c>
      <c r="P532">
        <v>1015900</v>
      </c>
    </row>
    <row r="533" spans="1:16" x14ac:dyDescent="0.25">
      <c r="A533" s="3">
        <v>46211</v>
      </c>
      <c r="B533" t="s">
        <v>777</v>
      </c>
      <c r="C533" t="s">
        <v>55</v>
      </c>
      <c r="D533" t="s">
        <v>81</v>
      </c>
      <c r="E533" t="s">
        <v>2167</v>
      </c>
      <c r="F533" t="s">
        <v>2167</v>
      </c>
      <c r="K533" t="s">
        <v>313</v>
      </c>
      <c r="L533" t="s">
        <v>318</v>
      </c>
      <c r="M533" t="s">
        <v>25</v>
      </c>
      <c r="N533" s="4" t="s">
        <v>4755</v>
      </c>
      <c r="O533">
        <v>1</v>
      </c>
      <c r="P533">
        <v>345100</v>
      </c>
    </row>
    <row r="534" spans="1:16" x14ac:dyDescent="0.25">
      <c r="A534" s="3">
        <v>46227</v>
      </c>
      <c r="B534" t="s">
        <v>778</v>
      </c>
      <c r="C534" t="s">
        <v>55</v>
      </c>
      <c r="D534" t="s">
        <v>81</v>
      </c>
      <c r="E534" t="s">
        <v>2167</v>
      </c>
      <c r="F534" t="s">
        <v>2167</v>
      </c>
      <c r="K534" t="s">
        <v>45</v>
      </c>
      <c r="L534" t="s">
        <v>94</v>
      </c>
      <c r="M534" t="s">
        <v>25</v>
      </c>
      <c r="N534" s="4" t="s">
        <v>4756</v>
      </c>
      <c r="O534">
        <v>1</v>
      </c>
      <c r="P534">
        <v>405100</v>
      </c>
    </row>
    <row r="535" spans="1:16" x14ac:dyDescent="0.25">
      <c r="A535" s="3">
        <v>46234</v>
      </c>
      <c r="B535" t="s">
        <v>779</v>
      </c>
      <c r="C535" t="s">
        <v>55</v>
      </c>
      <c r="D535" t="s">
        <v>81</v>
      </c>
      <c r="E535" t="s">
        <v>2167</v>
      </c>
      <c r="F535" t="s">
        <v>2167</v>
      </c>
      <c r="K535" t="s">
        <v>28</v>
      </c>
      <c r="L535" t="s">
        <v>99</v>
      </c>
      <c r="M535" t="s">
        <v>25</v>
      </c>
      <c r="N535" s="4" t="s">
        <v>4757</v>
      </c>
      <c r="O535">
        <v>1</v>
      </c>
      <c r="P535">
        <v>1055100</v>
      </c>
    </row>
    <row r="536" spans="1:16" x14ac:dyDescent="0.25">
      <c r="A536" s="3">
        <v>46225</v>
      </c>
      <c r="B536" t="s">
        <v>780</v>
      </c>
      <c r="C536" t="s">
        <v>26</v>
      </c>
      <c r="D536" t="s">
        <v>27</v>
      </c>
      <c r="E536" t="s">
        <v>19</v>
      </c>
      <c r="F536" t="s">
        <v>20</v>
      </c>
      <c r="K536" t="s">
        <v>45</v>
      </c>
      <c r="L536" t="s">
        <v>2182</v>
      </c>
      <c r="M536" t="s">
        <v>33</v>
      </c>
      <c r="N536" s="4" t="s">
        <v>4758</v>
      </c>
      <c r="O536">
        <v>1</v>
      </c>
      <c r="P536">
        <v>859900</v>
      </c>
    </row>
    <row r="537" spans="1:16" x14ac:dyDescent="0.25">
      <c r="A537" s="3">
        <v>46231</v>
      </c>
      <c r="B537" t="s">
        <v>781</v>
      </c>
      <c r="C537" t="s">
        <v>55</v>
      </c>
      <c r="D537" t="s">
        <v>2095</v>
      </c>
      <c r="E537" t="s">
        <v>56</v>
      </c>
      <c r="F537" t="s">
        <v>56</v>
      </c>
      <c r="K537" t="s">
        <v>45</v>
      </c>
      <c r="L537" t="s">
        <v>89</v>
      </c>
      <c r="M537" t="s">
        <v>126</v>
      </c>
      <c r="N537" s="4" t="s">
        <v>4759</v>
      </c>
      <c r="O537">
        <v>1</v>
      </c>
      <c r="P537">
        <v>1088900</v>
      </c>
    </row>
    <row r="538" spans="1:16" x14ac:dyDescent="0.25">
      <c r="A538" s="3">
        <v>46233</v>
      </c>
      <c r="B538" t="s">
        <v>782</v>
      </c>
      <c r="C538" t="s">
        <v>55</v>
      </c>
      <c r="D538" t="s">
        <v>119</v>
      </c>
      <c r="E538" t="s">
        <v>56</v>
      </c>
      <c r="F538" t="s">
        <v>56</v>
      </c>
      <c r="K538" t="s">
        <v>28</v>
      </c>
      <c r="L538" t="s">
        <v>2192</v>
      </c>
      <c r="M538" t="s">
        <v>54</v>
      </c>
      <c r="N538" s="4" t="s">
        <v>4760</v>
      </c>
      <c r="O538">
        <v>1</v>
      </c>
      <c r="P538">
        <v>829900</v>
      </c>
    </row>
    <row r="539" spans="1:16" x14ac:dyDescent="0.25">
      <c r="A539" s="3">
        <v>46233</v>
      </c>
      <c r="B539" t="s">
        <v>783</v>
      </c>
      <c r="C539" t="s">
        <v>291</v>
      </c>
      <c r="D539" t="s">
        <v>2072</v>
      </c>
      <c r="E539" t="s">
        <v>19</v>
      </c>
      <c r="F539" t="s">
        <v>20</v>
      </c>
      <c r="K539" t="s">
        <v>43</v>
      </c>
      <c r="L539" t="s">
        <v>123</v>
      </c>
      <c r="M539" t="s">
        <v>85</v>
      </c>
      <c r="N539" s="4" t="s">
        <v>4761</v>
      </c>
      <c r="O539">
        <v>1</v>
      </c>
      <c r="P539">
        <v>1149900</v>
      </c>
    </row>
    <row r="540" spans="1:16" x14ac:dyDescent="0.25">
      <c r="A540" s="3">
        <v>46233</v>
      </c>
      <c r="B540" t="s">
        <v>784</v>
      </c>
      <c r="C540" t="s">
        <v>291</v>
      </c>
      <c r="D540" t="s">
        <v>2072</v>
      </c>
      <c r="E540" t="s">
        <v>19</v>
      </c>
      <c r="F540" t="s">
        <v>20</v>
      </c>
      <c r="K540" t="s">
        <v>43</v>
      </c>
      <c r="L540" t="s">
        <v>123</v>
      </c>
      <c r="M540" t="s">
        <v>75</v>
      </c>
      <c r="N540" s="4" t="s">
        <v>4762</v>
      </c>
      <c r="O540">
        <v>1</v>
      </c>
      <c r="P540">
        <v>1149900</v>
      </c>
    </row>
    <row r="541" spans="1:16" x14ac:dyDescent="0.25">
      <c r="A541" s="3">
        <v>46207</v>
      </c>
      <c r="B541" t="s">
        <v>785</v>
      </c>
      <c r="C541" t="s">
        <v>23</v>
      </c>
      <c r="D541" t="s">
        <v>83</v>
      </c>
      <c r="E541" t="s">
        <v>19</v>
      </c>
      <c r="F541" t="s">
        <v>20</v>
      </c>
      <c r="K541" t="s">
        <v>37</v>
      </c>
      <c r="L541" t="s">
        <v>42</v>
      </c>
      <c r="M541" t="s">
        <v>75</v>
      </c>
      <c r="N541" s="4" t="s">
        <v>4763</v>
      </c>
      <c r="O541">
        <v>1</v>
      </c>
      <c r="P541">
        <v>1149900</v>
      </c>
    </row>
    <row r="542" spans="1:16" x14ac:dyDescent="0.25">
      <c r="A542" s="3">
        <v>46209</v>
      </c>
      <c r="B542" t="s">
        <v>786</v>
      </c>
      <c r="C542" t="s">
        <v>70</v>
      </c>
      <c r="D542" t="s">
        <v>71</v>
      </c>
      <c r="E542" t="s">
        <v>19</v>
      </c>
      <c r="F542" t="s">
        <v>20</v>
      </c>
      <c r="K542" t="s">
        <v>34</v>
      </c>
      <c r="L542" t="s">
        <v>2181</v>
      </c>
      <c r="M542" t="s">
        <v>126</v>
      </c>
      <c r="N542" s="4" t="s">
        <v>4764</v>
      </c>
      <c r="O542">
        <v>1</v>
      </c>
      <c r="P542">
        <v>1573025</v>
      </c>
    </row>
    <row r="543" spans="1:16" x14ac:dyDescent="0.25">
      <c r="A543" s="3">
        <v>46226</v>
      </c>
      <c r="B543" t="s">
        <v>787</v>
      </c>
      <c r="C543" t="s">
        <v>70</v>
      </c>
      <c r="D543" t="s">
        <v>71</v>
      </c>
      <c r="E543" t="s">
        <v>19</v>
      </c>
      <c r="F543" t="s">
        <v>20</v>
      </c>
      <c r="K543" t="s">
        <v>313</v>
      </c>
      <c r="L543" t="s">
        <v>2190</v>
      </c>
      <c r="M543" t="s">
        <v>126</v>
      </c>
      <c r="N543" s="4" t="s">
        <v>4765</v>
      </c>
      <c r="O543">
        <v>1</v>
      </c>
      <c r="P543">
        <v>922900</v>
      </c>
    </row>
    <row r="544" spans="1:16" x14ac:dyDescent="0.25">
      <c r="A544" s="3">
        <v>46220</v>
      </c>
      <c r="B544" t="s">
        <v>788</v>
      </c>
      <c r="C544" t="s">
        <v>78</v>
      </c>
      <c r="D544" t="s">
        <v>2078</v>
      </c>
      <c r="E544" t="s">
        <v>19</v>
      </c>
      <c r="F544" t="s">
        <v>20</v>
      </c>
      <c r="K544" t="s">
        <v>43</v>
      </c>
      <c r="L544" t="s">
        <v>44</v>
      </c>
      <c r="M544" t="s">
        <v>25</v>
      </c>
      <c r="N544" s="4" t="s">
        <v>4766</v>
      </c>
      <c r="O544">
        <v>1</v>
      </c>
      <c r="P544">
        <v>1149900</v>
      </c>
    </row>
    <row r="545" spans="1:16" x14ac:dyDescent="0.25">
      <c r="A545" s="3">
        <v>46231</v>
      </c>
      <c r="B545" t="s">
        <v>789</v>
      </c>
      <c r="C545" t="s">
        <v>55</v>
      </c>
      <c r="D545" t="s">
        <v>292</v>
      </c>
      <c r="E545" t="s">
        <v>2163</v>
      </c>
      <c r="F545" t="s">
        <v>2164</v>
      </c>
      <c r="K545" t="s">
        <v>45</v>
      </c>
      <c r="L545" t="s">
        <v>89</v>
      </c>
      <c r="M545" t="s">
        <v>126</v>
      </c>
      <c r="N545" s="4" t="s">
        <v>4767</v>
      </c>
      <c r="O545">
        <v>1</v>
      </c>
      <c r="P545">
        <v>1088900</v>
      </c>
    </row>
    <row r="546" spans="1:16" x14ac:dyDescent="0.25">
      <c r="A546" s="3">
        <v>46205</v>
      </c>
      <c r="B546" t="s">
        <v>790</v>
      </c>
      <c r="C546" t="s">
        <v>78</v>
      </c>
      <c r="D546" t="s">
        <v>2078</v>
      </c>
      <c r="E546" t="s">
        <v>19</v>
      </c>
      <c r="F546" t="s">
        <v>20</v>
      </c>
      <c r="K546" t="s">
        <v>37</v>
      </c>
      <c r="L546" t="s">
        <v>101</v>
      </c>
      <c r="M546" t="s">
        <v>126</v>
      </c>
      <c r="N546" s="4" t="s">
        <v>4768</v>
      </c>
      <c r="O546">
        <v>1</v>
      </c>
      <c r="P546">
        <v>1103900</v>
      </c>
    </row>
    <row r="547" spans="1:16" x14ac:dyDescent="0.25">
      <c r="A547" s="3">
        <v>46233</v>
      </c>
      <c r="B547" t="s">
        <v>791</v>
      </c>
      <c r="C547" t="s">
        <v>55</v>
      </c>
      <c r="D547" t="s">
        <v>297</v>
      </c>
      <c r="E547" t="s">
        <v>56</v>
      </c>
      <c r="F547" t="s">
        <v>129</v>
      </c>
      <c r="K547" t="s">
        <v>21</v>
      </c>
      <c r="L547" t="s">
        <v>326</v>
      </c>
      <c r="M547" t="s">
        <v>25</v>
      </c>
      <c r="N547" s="4" t="s">
        <v>4769</v>
      </c>
      <c r="O547">
        <v>1</v>
      </c>
      <c r="P547">
        <v>845100</v>
      </c>
    </row>
    <row r="548" spans="1:16" x14ac:dyDescent="0.25">
      <c r="A548" s="3">
        <v>46233</v>
      </c>
      <c r="B548" t="s">
        <v>791</v>
      </c>
      <c r="C548" t="s">
        <v>55</v>
      </c>
      <c r="D548" t="s">
        <v>297</v>
      </c>
      <c r="E548" t="s">
        <v>56</v>
      </c>
      <c r="F548" t="s">
        <v>129</v>
      </c>
      <c r="K548" t="s">
        <v>21</v>
      </c>
      <c r="L548" t="s">
        <v>326</v>
      </c>
      <c r="M548" t="s">
        <v>25</v>
      </c>
      <c r="N548" s="4" t="s">
        <v>4770</v>
      </c>
      <c r="O548">
        <v>1</v>
      </c>
      <c r="P548">
        <v>845100</v>
      </c>
    </row>
    <row r="549" spans="1:16" x14ac:dyDescent="0.25">
      <c r="A549" s="3">
        <v>46233</v>
      </c>
      <c r="B549" t="s">
        <v>792</v>
      </c>
      <c r="C549" t="s">
        <v>55</v>
      </c>
      <c r="D549" t="s">
        <v>297</v>
      </c>
      <c r="E549" t="s">
        <v>56</v>
      </c>
      <c r="F549" t="s">
        <v>129</v>
      </c>
      <c r="K549" t="s">
        <v>45</v>
      </c>
      <c r="L549" t="s">
        <v>94</v>
      </c>
      <c r="M549" t="s">
        <v>25</v>
      </c>
      <c r="N549" s="4" t="s">
        <v>4771</v>
      </c>
      <c r="O549">
        <v>1</v>
      </c>
      <c r="P549">
        <v>405100</v>
      </c>
    </row>
    <row r="550" spans="1:16" x14ac:dyDescent="0.25">
      <c r="A550" s="3">
        <v>46212</v>
      </c>
      <c r="B550" t="s">
        <v>793</v>
      </c>
      <c r="C550" t="s">
        <v>55</v>
      </c>
      <c r="D550" t="s">
        <v>297</v>
      </c>
      <c r="E550" t="s">
        <v>56</v>
      </c>
      <c r="F550" t="s">
        <v>129</v>
      </c>
      <c r="K550" t="s">
        <v>21</v>
      </c>
      <c r="L550" t="s">
        <v>327</v>
      </c>
      <c r="M550" t="s">
        <v>25</v>
      </c>
      <c r="N550" s="4" t="s">
        <v>4772</v>
      </c>
      <c r="O550">
        <v>1</v>
      </c>
      <c r="P550">
        <v>705100</v>
      </c>
    </row>
    <row r="551" spans="1:16" x14ac:dyDescent="0.25">
      <c r="A551" s="3">
        <v>46212</v>
      </c>
      <c r="B551" t="s">
        <v>793</v>
      </c>
      <c r="C551" t="s">
        <v>55</v>
      </c>
      <c r="D551" t="s">
        <v>297</v>
      </c>
      <c r="E551" t="s">
        <v>56</v>
      </c>
      <c r="F551" t="s">
        <v>129</v>
      </c>
      <c r="K551" t="s">
        <v>28</v>
      </c>
      <c r="L551" t="s">
        <v>99</v>
      </c>
      <c r="M551" t="s">
        <v>25</v>
      </c>
      <c r="N551" s="4" t="s">
        <v>4773</v>
      </c>
      <c r="O551">
        <v>1</v>
      </c>
      <c r="P551">
        <v>1085100</v>
      </c>
    </row>
    <row r="552" spans="1:16" x14ac:dyDescent="0.25">
      <c r="A552" s="3">
        <v>46212</v>
      </c>
      <c r="B552" t="s">
        <v>793</v>
      </c>
      <c r="C552" t="s">
        <v>55</v>
      </c>
      <c r="D552" t="s">
        <v>297</v>
      </c>
      <c r="E552" t="s">
        <v>56</v>
      </c>
      <c r="F552" t="s">
        <v>129</v>
      </c>
      <c r="K552" t="s">
        <v>28</v>
      </c>
      <c r="L552" t="s">
        <v>99</v>
      </c>
      <c r="M552" t="s">
        <v>25</v>
      </c>
      <c r="N552" s="4" t="s">
        <v>4774</v>
      </c>
      <c r="O552">
        <v>1</v>
      </c>
      <c r="P552">
        <v>1085100</v>
      </c>
    </row>
    <row r="553" spans="1:16" x14ac:dyDescent="0.25">
      <c r="A553" s="3">
        <v>46225</v>
      </c>
      <c r="B553" t="s">
        <v>794</v>
      </c>
      <c r="C553" t="s">
        <v>96</v>
      </c>
      <c r="D553" t="s">
        <v>107</v>
      </c>
      <c r="E553" t="s">
        <v>19</v>
      </c>
      <c r="F553" t="s">
        <v>20</v>
      </c>
      <c r="K553" t="s">
        <v>21</v>
      </c>
      <c r="L553" t="s">
        <v>117</v>
      </c>
      <c r="M553" t="s">
        <v>25</v>
      </c>
      <c r="N553" s="4" t="s">
        <v>4775</v>
      </c>
      <c r="O553">
        <v>1</v>
      </c>
      <c r="P553">
        <v>755900</v>
      </c>
    </row>
    <row r="554" spans="1:16" x14ac:dyDescent="0.25">
      <c r="A554" s="3">
        <v>46231</v>
      </c>
      <c r="B554" t="s">
        <v>795</v>
      </c>
      <c r="C554" t="s">
        <v>23</v>
      </c>
      <c r="D554" t="s">
        <v>83</v>
      </c>
      <c r="E554" t="s">
        <v>19</v>
      </c>
      <c r="F554" t="s">
        <v>20</v>
      </c>
      <c r="K554" t="s">
        <v>34</v>
      </c>
      <c r="L554" t="s">
        <v>315</v>
      </c>
      <c r="M554" t="s">
        <v>25</v>
      </c>
      <c r="N554" s="4" t="s">
        <v>4776</v>
      </c>
      <c r="O554">
        <v>1</v>
      </c>
      <c r="P554">
        <v>799900</v>
      </c>
    </row>
    <row r="555" spans="1:16" x14ac:dyDescent="0.25">
      <c r="A555" s="3">
        <v>46233</v>
      </c>
      <c r="B555" t="s">
        <v>796</v>
      </c>
      <c r="C555" t="s">
        <v>55</v>
      </c>
      <c r="D555" t="s">
        <v>2104</v>
      </c>
      <c r="E555" t="s">
        <v>56</v>
      </c>
      <c r="F555" t="s">
        <v>129</v>
      </c>
      <c r="K555" t="s">
        <v>28</v>
      </c>
      <c r="L555" t="s">
        <v>314</v>
      </c>
      <c r="M555" t="s">
        <v>25</v>
      </c>
      <c r="N555" s="4" t="s">
        <v>4777</v>
      </c>
      <c r="O555">
        <v>1</v>
      </c>
      <c r="P555">
        <v>290100</v>
      </c>
    </row>
    <row r="556" spans="1:16" x14ac:dyDescent="0.25">
      <c r="A556" s="3">
        <v>46233</v>
      </c>
      <c r="B556" t="s">
        <v>796</v>
      </c>
      <c r="C556" t="s">
        <v>55</v>
      </c>
      <c r="D556" t="s">
        <v>2104</v>
      </c>
      <c r="E556" t="s">
        <v>56</v>
      </c>
      <c r="F556" t="s">
        <v>129</v>
      </c>
      <c r="K556" t="s">
        <v>28</v>
      </c>
      <c r="L556" t="s">
        <v>314</v>
      </c>
      <c r="M556" t="s">
        <v>25</v>
      </c>
      <c r="N556" s="4" t="s">
        <v>4778</v>
      </c>
      <c r="O556">
        <v>1</v>
      </c>
      <c r="P556">
        <v>290100</v>
      </c>
    </row>
    <row r="557" spans="1:16" x14ac:dyDescent="0.25">
      <c r="A557" s="3">
        <v>46233</v>
      </c>
      <c r="B557" t="s">
        <v>796</v>
      </c>
      <c r="C557" t="s">
        <v>55</v>
      </c>
      <c r="D557" t="s">
        <v>2104</v>
      </c>
      <c r="E557" t="s">
        <v>56</v>
      </c>
      <c r="F557" t="s">
        <v>129</v>
      </c>
      <c r="K557" t="s">
        <v>313</v>
      </c>
      <c r="L557" t="s">
        <v>318</v>
      </c>
      <c r="M557" t="s">
        <v>25</v>
      </c>
      <c r="N557" s="4" t="s">
        <v>4779</v>
      </c>
      <c r="O557">
        <v>1</v>
      </c>
      <c r="P557">
        <v>345100</v>
      </c>
    </row>
    <row r="558" spans="1:16" x14ac:dyDescent="0.25">
      <c r="A558" s="3">
        <v>46233</v>
      </c>
      <c r="B558" t="s">
        <v>796</v>
      </c>
      <c r="C558" t="s">
        <v>55</v>
      </c>
      <c r="D558" t="s">
        <v>2104</v>
      </c>
      <c r="E558" t="s">
        <v>56</v>
      </c>
      <c r="F558" t="s">
        <v>129</v>
      </c>
      <c r="K558" t="s">
        <v>313</v>
      </c>
      <c r="L558" t="s">
        <v>318</v>
      </c>
      <c r="M558" t="s">
        <v>25</v>
      </c>
      <c r="N558" s="4" t="s">
        <v>4780</v>
      </c>
      <c r="O558">
        <v>1</v>
      </c>
      <c r="P558">
        <v>345100</v>
      </c>
    </row>
    <row r="559" spans="1:16" x14ac:dyDescent="0.25">
      <c r="A559" s="3">
        <v>46233</v>
      </c>
      <c r="B559" t="s">
        <v>796</v>
      </c>
      <c r="C559" t="s">
        <v>55</v>
      </c>
      <c r="D559" t="s">
        <v>2104</v>
      </c>
      <c r="E559" t="s">
        <v>56</v>
      </c>
      <c r="F559" t="s">
        <v>129</v>
      </c>
      <c r="K559" t="s">
        <v>313</v>
      </c>
      <c r="L559" t="s">
        <v>318</v>
      </c>
      <c r="M559" t="s">
        <v>25</v>
      </c>
      <c r="N559" s="4" t="s">
        <v>4781</v>
      </c>
      <c r="O559">
        <v>1</v>
      </c>
      <c r="P559">
        <v>345100</v>
      </c>
    </row>
    <row r="560" spans="1:16" x14ac:dyDescent="0.25">
      <c r="A560" s="3">
        <v>46233</v>
      </c>
      <c r="B560" t="s">
        <v>796</v>
      </c>
      <c r="C560" t="s">
        <v>55</v>
      </c>
      <c r="D560" t="s">
        <v>2104</v>
      </c>
      <c r="E560" t="s">
        <v>56</v>
      </c>
      <c r="F560" t="s">
        <v>129</v>
      </c>
      <c r="K560" t="s">
        <v>21</v>
      </c>
      <c r="L560" t="s">
        <v>105</v>
      </c>
      <c r="M560" t="s">
        <v>25</v>
      </c>
      <c r="N560" s="4" t="s">
        <v>4782</v>
      </c>
      <c r="O560">
        <v>1</v>
      </c>
      <c r="P560">
        <v>405100</v>
      </c>
    </row>
    <row r="561" spans="1:16" x14ac:dyDescent="0.25">
      <c r="A561" s="3">
        <v>46233</v>
      </c>
      <c r="B561" t="s">
        <v>797</v>
      </c>
      <c r="C561" t="s">
        <v>55</v>
      </c>
      <c r="D561" t="s">
        <v>2104</v>
      </c>
      <c r="E561" t="s">
        <v>56</v>
      </c>
      <c r="F561" t="s">
        <v>129</v>
      </c>
      <c r="K561" t="s">
        <v>45</v>
      </c>
      <c r="L561" t="s">
        <v>74</v>
      </c>
      <c r="M561" t="s">
        <v>25</v>
      </c>
      <c r="N561" s="4" t="s">
        <v>4783</v>
      </c>
      <c r="O561">
        <v>1</v>
      </c>
      <c r="P561">
        <v>465100</v>
      </c>
    </row>
    <row r="562" spans="1:16" x14ac:dyDescent="0.25">
      <c r="A562" s="3">
        <v>46233</v>
      </c>
      <c r="B562" t="s">
        <v>796</v>
      </c>
      <c r="C562" t="s">
        <v>55</v>
      </c>
      <c r="D562" t="s">
        <v>2104</v>
      </c>
      <c r="E562" t="s">
        <v>56</v>
      </c>
      <c r="F562" t="s">
        <v>129</v>
      </c>
      <c r="K562" t="s">
        <v>28</v>
      </c>
      <c r="L562" t="s">
        <v>314</v>
      </c>
      <c r="M562" t="s">
        <v>25</v>
      </c>
      <c r="N562" s="4" t="s">
        <v>4784</v>
      </c>
      <c r="O562">
        <v>1</v>
      </c>
      <c r="P562">
        <v>290100</v>
      </c>
    </row>
    <row r="563" spans="1:16" x14ac:dyDescent="0.25">
      <c r="A563" s="3">
        <v>46212</v>
      </c>
      <c r="B563" t="s">
        <v>798</v>
      </c>
      <c r="C563" t="s">
        <v>70</v>
      </c>
      <c r="D563" t="s">
        <v>71</v>
      </c>
      <c r="E563" t="s">
        <v>19</v>
      </c>
      <c r="F563" t="s">
        <v>20</v>
      </c>
      <c r="K563" t="s">
        <v>28</v>
      </c>
      <c r="L563" t="s">
        <v>112</v>
      </c>
      <c r="M563" t="s">
        <v>33</v>
      </c>
      <c r="N563" s="4" t="s">
        <v>4785</v>
      </c>
      <c r="O563">
        <v>1</v>
      </c>
      <c r="P563">
        <v>1764664</v>
      </c>
    </row>
    <row r="564" spans="1:16" x14ac:dyDescent="0.25">
      <c r="A564" s="3">
        <v>46228</v>
      </c>
      <c r="B564" t="s">
        <v>799</v>
      </c>
      <c r="C564" t="s">
        <v>40</v>
      </c>
      <c r="D564" t="s">
        <v>116</v>
      </c>
      <c r="E564" t="s">
        <v>19</v>
      </c>
      <c r="F564" t="s">
        <v>20</v>
      </c>
      <c r="K564" t="s">
        <v>28</v>
      </c>
      <c r="L564" t="s">
        <v>59</v>
      </c>
      <c r="M564" t="s">
        <v>75</v>
      </c>
      <c r="N564" s="4" t="s">
        <v>4786</v>
      </c>
      <c r="O564">
        <v>1</v>
      </c>
      <c r="P564">
        <v>986900</v>
      </c>
    </row>
    <row r="565" spans="1:16" x14ac:dyDescent="0.25">
      <c r="A565" s="3">
        <v>46232</v>
      </c>
      <c r="B565" t="s">
        <v>800</v>
      </c>
      <c r="C565" t="s">
        <v>55</v>
      </c>
      <c r="D565" t="s">
        <v>299</v>
      </c>
      <c r="E565" t="s">
        <v>56</v>
      </c>
      <c r="F565" t="s">
        <v>56</v>
      </c>
      <c r="K565" t="s">
        <v>28</v>
      </c>
      <c r="L565" t="s">
        <v>59</v>
      </c>
      <c r="M565" t="s">
        <v>126</v>
      </c>
      <c r="N565" s="4" t="s">
        <v>4787</v>
      </c>
      <c r="O565">
        <v>1</v>
      </c>
      <c r="P565">
        <v>866900</v>
      </c>
    </row>
    <row r="566" spans="1:16" x14ac:dyDescent="0.25">
      <c r="A566" s="3">
        <v>46211</v>
      </c>
      <c r="B566" t="s">
        <v>801</v>
      </c>
      <c r="C566" t="s">
        <v>55</v>
      </c>
      <c r="D566" t="s">
        <v>299</v>
      </c>
      <c r="E566" t="s">
        <v>56</v>
      </c>
      <c r="F566" t="s">
        <v>56</v>
      </c>
      <c r="K566" t="s">
        <v>28</v>
      </c>
      <c r="L566" t="s">
        <v>59</v>
      </c>
      <c r="M566" t="s">
        <v>126</v>
      </c>
      <c r="N566" s="4" t="s">
        <v>4788</v>
      </c>
      <c r="O566">
        <v>1</v>
      </c>
      <c r="P566">
        <v>866900</v>
      </c>
    </row>
    <row r="567" spans="1:16" x14ac:dyDescent="0.25">
      <c r="A567" s="3">
        <v>46218</v>
      </c>
      <c r="B567" t="s">
        <v>802</v>
      </c>
      <c r="C567" t="s">
        <v>55</v>
      </c>
      <c r="D567" t="s">
        <v>115</v>
      </c>
      <c r="E567" t="s">
        <v>56</v>
      </c>
      <c r="F567" t="s">
        <v>56</v>
      </c>
      <c r="K567" t="s">
        <v>45</v>
      </c>
      <c r="L567" t="s">
        <v>74</v>
      </c>
      <c r="M567" t="s">
        <v>75</v>
      </c>
      <c r="N567" s="4" t="s">
        <v>4789</v>
      </c>
      <c r="O567">
        <v>1</v>
      </c>
      <c r="P567">
        <v>626900</v>
      </c>
    </row>
    <row r="568" spans="1:16" x14ac:dyDescent="0.25">
      <c r="A568" s="3">
        <v>46212</v>
      </c>
      <c r="B568" t="s">
        <v>803</v>
      </c>
      <c r="C568" t="s">
        <v>288</v>
      </c>
      <c r="D568" t="s">
        <v>2073</v>
      </c>
      <c r="E568" t="s">
        <v>19</v>
      </c>
      <c r="F568" t="s">
        <v>20</v>
      </c>
      <c r="K568" t="s">
        <v>28</v>
      </c>
      <c r="L568" t="s">
        <v>72</v>
      </c>
      <c r="M568" t="s">
        <v>54</v>
      </c>
      <c r="N568" s="4" t="s">
        <v>4790</v>
      </c>
      <c r="O568">
        <v>1</v>
      </c>
      <c r="P568">
        <v>899900</v>
      </c>
    </row>
    <row r="569" spans="1:16" x14ac:dyDescent="0.25">
      <c r="A569" s="3">
        <v>46220</v>
      </c>
      <c r="B569" t="s">
        <v>804</v>
      </c>
      <c r="C569" t="s">
        <v>57</v>
      </c>
      <c r="D569" t="s">
        <v>58</v>
      </c>
      <c r="E569" t="s">
        <v>19</v>
      </c>
      <c r="F569" t="s">
        <v>20</v>
      </c>
      <c r="K569" t="s">
        <v>37</v>
      </c>
      <c r="L569" t="s">
        <v>42</v>
      </c>
      <c r="M569" t="s">
        <v>126</v>
      </c>
      <c r="N569" s="4" t="s">
        <v>4791</v>
      </c>
      <c r="O569">
        <v>1</v>
      </c>
      <c r="P569">
        <v>1088900</v>
      </c>
    </row>
    <row r="570" spans="1:16" x14ac:dyDescent="0.25">
      <c r="A570" s="3">
        <v>46232</v>
      </c>
      <c r="B570" t="s">
        <v>805</v>
      </c>
      <c r="C570" t="s">
        <v>57</v>
      </c>
      <c r="D570" t="s">
        <v>58</v>
      </c>
      <c r="E570" t="s">
        <v>19</v>
      </c>
      <c r="F570" t="s">
        <v>20</v>
      </c>
      <c r="K570" t="s">
        <v>43</v>
      </c>
      <c r="L570" t="s">
        <v>44</v>
      </c>
      <c r="M570" t="s">
        <v>126</v>
      </c>
      <c r="N570" s="4" t="s">
        <v>4792</v>
      </c>
      <c r="O570">
        <v>1</v>
      </c>
      <c r="P570">
        <v>1088900</v>
      </c>
    </row>
    <row r="571" spans="1:16" x14ac:dyDescent="0.25">
      <c r="A571" s="3">
        <v>46234</v>
      </c>
      <c r="B571" t="s">
        <v>806</v>
      </c>
      <c r="C571" t="s">
        <v>57</v>
      </c>
      <c r="D571" t="s">
        <v>82</v>
      </c>
      <c r="E571" t="s">
        <v>19</v>
      </c>
      <c r="F571" t="s">
        <v>20</v>
      </c>
      <c r="K571" t="s">
        <v>37</v>
      </c>
      <c r="L571" t="s">
        <v>38</v>
      </c>
      <c r="M571" t="s">
        <v>25</v>
      </c>
      <c r="N571" s="4" t="s">
        <v>4793</v>
      </c>
      <c r="O571">
        <v>1</v>
      </c>
      <c r="P571">
        <v>669900</v>
      </c>
    </row>
    <row r="572" spans="1:16" x14ac:dyDescent="0.25">
      <c r="A572" s="3">
        <v>46205</v>
      </c>
      <c r="B572" t="s">
        <v>807</v>
      </c>
      <c r="C572" t="s">
        <v>57</v>
      </c>
      <c r="D572" t="s">
        <v>58</v>
      </c>
      <c r="E572" t="s">
        <v>19</v>
      </c>
      <c r="F572" t="s">
        <v>20</v>
      </c>
      <c r="K572" t="s">
        <v>21</v>
      </c>
      <c r="L572" t="s">
        <v>325</v>
      </c>
      <c r="M572" t="s">
        <v>25</v>
      </c>
      <c r="N572" s="4" t="s">
        <v>4794</v>
      </c>
      <c r="O572">
        <v>1</v>
      </c>
      <c r="P572">
        <v>1099900</v>
      </c>
    </row>
    <row r="573" spans="1:16" x14ac:dyDescent="0.25">
      <c r="A573" s="3">
        <v>46206</v>
      </c>
      <c r="B573" t="s">
        <v>808</v>
      </c>
      <c r="C573" t="s">
        <v>57</v>
      </c>
      <c r="D573" t="s">
        <v>82</v>
      </c>
      <c r="E573" t="s">
        <v>19</v>
      </c>
      <c r="F573" t="s">
        <v>20</v>
      </c>
      <c r="K573" t="s">
        <v>37</v>
      </c>
      <c r="L573" t="s">
        <v>101</v>
      </c>
      <c r="M573" t="s">
        <v>126</v>
      </c>
      <c r="N573" s="4" t="s">
        <v>4795</v>
      </c>
      <c r="O573">
        <v>1</v>
      </c>
      <c r="P573">
        <v>1103900</v>
      </c>
    </row>
    <row r="574" spans="1:16" x14ac:dyDescent="0.25">
      <c r="A574" s="3">
        <v>46214</v>
      </c>
      <c r="B574" t="s">
        <v>809</v>
      </c>
      <c r="C574" t="s">
        <v>55</v>
      </c>
      <c r="D574" t="s">
        <v>2105</v>
      </c>
      <c r="E574" t="s">
        <v>56</v>
      </c>
      <c r="F574" t="s">
        <v>56</v>
      </c>
      <c r="K574" t="s">
        <v>37</v>
      </c>
      <c r="L574" t="s">
        <v>38</v>
      </c>
      <c r="M574" t="s">
        <v>25</v>
      </c>
      <c r="N574" s="4" t="s">
        <v>4796</v>
      </c>
      <c r="O574">
        <v>1</v>
      </c>
      <c r="P574">
        <v>606850</v>
      </c>
    </row>
    <row r="575" spans="1:16" x14ac:dyDescent="0.25">
      <c r="A575" s="3">
        <v>46209</v>
      </c>
      <c r="B575" t="s">
        <v>810</v>
      </c>
      <c r="C575" t="s">
        <v>57</v>
      </c>
      <c r="D575" t="s">
        <v>58</v>
      </c>
      <c r="E575" t="s">
        <v>19</v>
      </c>
      <c r="F575" t="s">
        <v>20</v>
      </c>
      <c r="K575" t="s">
        <v>37</v>
      </c>
      <c r="L575" t="s">
        <v>38</v>
      </c>
      <c r="M575" t="s">
        <v>126</v>
      </c>
      <c r="N575" s="4" t="s">
        <v>4797</v>
      </c>
      <c r="O575">
        <v>1</v>
      </c>
      <c r="P575">
        <v>710900</v>
      </c>
    </row>
    <row r="576" spans="1:16" x14ac:dyDescent="0.25">
      <c r="A576" s="3">
        <v>46214</v>
      </c>
      <c r="B576" t="s">
        <v>809</v>
      </c>
      <c r="C576" t="s">
        <v>55</v>
      </c>
      <c r="D576" t="s">
        <v>2105</v>
      </c>
      <c r="E576" t="s">
        <v>56</v>
      </c>
      <c r="F576" t="s">
        <v>56</v>
      </c>
      <c r="K576" t="s">
        <v>37</v>
      </c>
      <c r="L576" t="s">
        <v>38</v>
      </c>
      <c r="M576" t="s">
        <v>25</v>
      </c>
      <c r="N576" s="4" t="s">
        <v>4798</v>
      </c>
      <c r="O576">
        <v>1</v>
      </c>
      <c r="P576">
        <v>606850</v>
      </c>
    </row>
    <row r="577" spans="1:16" x14ac:dyDescent="0.25">
      <c r="A577" s="3">
        <v>46204</v>
      </c>
      <c r="B577" t="s">
        <v>811</v>
      </c>
      <c r="C577" t="s">
        <v>102</v>
      </c>
      <c r="D577" t="s">
        <v>103</v>
      </c>
      <c r="E577" t="s">
        <v>19</v>
      </c>
      <c r="F577" t="s">
        <v>20</v>
      </c>
      <c r="K577" t="s">
        <v>45</v>
      </c>
      <c r="L577" t="s">
        <v>74</v>
      </c>
      <c r="M577" t="s">
        <v>25</v>
      </c>
      <c r="N577" s="4" t="s">
        <v>4799</v>
      </c>
      <c r="O577">
        <v>1</v>
      </c>
      <c r="P577">
        <v>549900</v>
      </c>
    </row>
    <row r="578" spans="1:16" x14ac:dyDescent="0.25">
      <c r="A578" s="3">
        <v>46225</v>
      </c>
      <c r="B578" t="s">
        <v>812</v>
      </c>
      <c r="C578" t="s">
        <v>57</v>
      </c>
      <c r="D578" t="s">
        <v>82</v>
      </c>
      <c r="E578" t="s">
        <v>19</v>
      </c>
      <c r="F578" t="s">
        <v>20</v>
      </c>
      <c r="K578" t="s">
        <v>43</v>
      </c>
      <c r="L578" t="s">
        <v>44</v>
      </c>
      <c r="M578" t="s">
        <v>25</v>
      </c>
      <c r="N578" s="4" t="s">
        <v>4800</v>
      </c>
      <c r="O578">
        <v>1</v>
      </c>
      <c r="P578">
        <v>1099900</v>
      </c>
    </row>
    <row r="579" spans="1:16" x14ac:dyDescent="0.25">
      <c r="A579" s="3">
        <v>46218</v>
      </c>
      <c r="B579" t="s">
        <v>813</v>
      </c>
      <c r="C579" t="s">
        <v>290</v>
      </c>
      <c r="D579" t="s">
        <v>303</v>
      </c>
      <c r="E579" t="s">
        <v>19</v>
      </c>
      <c r="F579" t="s">
        <v>20</v>
      </c>
      <c r="K579" t="s">
        <v>21</v>
      </c>
      <c r="L579" t="s">
        <v>65</v>
      </c>
      <c r="M579" t="s">
        <v>126</v>
      </c>
      <c r="N579" s="4" t="s">
        <v>4801</v>
      </c>
      <c r="O579">
        <v>1</v>
      </c>
      <c r="P579">
        <v>970421</v>
      </c>
    </row>
    <row r="580" spans="1:16" x14ac:dyDescent="0.25">
      <c r="A580" s="3">
        <v>46227</v>
      </c>
      <c r="B580" t="s">
        <v>814</v>
      </c>
      <c r="C580" t="s">
        <v>57</v>
      </c>
      <c r="D580" t="s">
        <v>58</v>
      </c>
      <c r="E580" t="s">
        <v>19</v>
      </c>
      <c r="F580" t="s">
        <v>20</v>
      </c>
      <c r="K580" t="s">
        <v>45</v>
      </c>
      <c r="L580" t="s">
        <v>74</v>
      </c>
      <c r="M580" t="s">
        <v>25</v>
      </c>
      <c r="N580" s="4" t="s">
        <v>4802</v>
      </c>
      <c r="O580">
        <v>1</v>
      </c>
      <c r="P580">
        <v>549900</v>
      </c>
    </row>
    <row r="581" spans="1:16" x14ac:dyDescent="0.25">
      <c r="A581" s="3">
        <v>46205</v>
      </c>
      <c r="B581" t="s">
        <v>815</v>
      </c>
      <c r="C581" t="s">
        <v>57</v>
      </c>
      <c r="D581" t="s">
        <v>82</v>
      </c>
      <c r="E581" t="s">
        <v>19</v>
      </c>
      <c r="F581" t="s">
        <v>20</v>
      </c>
      <c r="K581" t="s">
        <v>37</v>
      </c>
      <c r="L581" t="s">
        <v>42</v>
      </c>
      <c r="M581" t="s">
        <v>126</v>
      </c>
      <c r="N581" s="4" t="s">
        <v>4803</v>
      </c>
      <c r="O581">
        <v>1</v>
      </c>
      <c r="P581">
        <v>1088900</v>
      </c>
    </row>
    <row r="582" spans="1:16" x14ac:dyDescent="0.25">
      <c r="A582" s="3">
        <v>46217</v>
      </c>
      <c r="B582" t="s">
        <v>816</v>
      </c>
      <c r="C582" t="s">
        <v>57</v>
      </c>
      <c r="D582" t="s">
        <v>58</v>
      </c>
      <c r="E582" t="s">
        <v>19</v>
      </c>
      <c r="F582" t="s">
        <v>20</v>
      </c>
      <c r="K582" t="s">
        <v>43</v>
      </c>
      <c r="L582" t="s">
        <v>118</v>
      </c>
      <c r="M582" t="s">
        <v>126</v>
      </c>
      <c r="N582" s="4" t="s">
        <v>4804</v>
      </c>
      <c r="O582">
        <v>1</v>
      </c>
      <c r="P582">
        <v>2404958</v>
      </c>
    </row>
    <row r="583" spans="1:16" x14ac:dyDescent="0.25">
      <c r="A583" s="3">
        <v>46219</v>
      </c>
      <c r="B583" t="s">
        <v>817</v>
      </c>
      <c r="C583" t="s">
        <v>57</v>
      </c>
      <c r="D583" t="s">
        <v>82</v>
      </c>
      <c r="E583" t="s">
        <v>19</v>
      </c>
      <c r="F583" t="s">
        <v>20</v>
      </c>
      <c r="K583" t="s">
        <v>28</v>
      </c>
      <c r="L583" t="s">
        <v>30</v>
      </c>
      <c r="M583" t="s">
        <v>25</v>
      </c>
      <c r="N583" s="4" t="s">
        <v>2224</v>
      </c>
      <c r="O583">
        <v>1</v>
      </c>
      <c r="P583">
        <v>549900</v>
      </c>
    </row>
    <row r="584" spans="1:16" x14ac:dyDescent="0.25">
      <c r="A584" s="3">
        <v>46219</v>
      </c>
      <c r="B584" t="s">
        <v>818</v>
      </c>
      <c r="C584" t="s">
        <v>57</v>
      </c>
      <c r="D584" t="s">
        <v>82</v>
      </c>
      <c r="E584" t="s">
        <v>19</v>
      </c>
      <c r="F584" t="s">
        <v>20</v>
      </c>
      <c r="K584" t="s">
        <v>43</v>
      </c>
      <c r="L584" t="s">
        <v>44</v>
      </c>
      <c r="M584" t="s">
        <v>33</v>
      </c>
      <c r="N584" s="4" t="s">
        <v>4805</v>
      </c>
      <c r="O584">
        <v>1</v>
      </c>
      <c r="P584">
        <v>1149900</v>
      </c>
    </row>
    <row r="585" spans="1:16" x14ac:dyDescent="0.25">
      <c r="A585" s="3">
        <v>46228</v>
      </c>
      <c r="B585" t="s">
        <v>819</v>
      </c>
      <c r="C585" t="s">
        <v>57</v>
      </c>
      <c r="D585" t="s">
        <v>82</v>
      </c>
      <c r="E585" t="s">
        <v>19</v>
      </c>
      <c r="F585" t="s">
        <v>20</v>
      </c>
      <c r="K585" t="s">
        <v>43</v>
      </c>
      <c r="L585" t="s">
        <v>44</v>
      </c>
      <c r="M585" t="s">
        <v>33</v>
      </c>
      <c r="N585" s="4" t="s">
        <v>4806</v>
      </c>
      <c r="O585">
        <v>1</v>
      </c>
      <c r="P585">
        <v>1099900</v>
      </c>
    </row>
    <row r="586" spans="1:16" x14ac:dyDescent="0.25">
      <c r="A586" s="3">
        <v>46224</v>
      </c>
      <c r="B586" t="s">
        <v>820</v>
      </c>
      <c r="C586" t="s">
        <v>57</v>
      </c>
      <c r="D586" t="s">
        <v>82</v>
      </c>
      <c r="E586" t="s">
        <v>19</v>
      </c>
      <c r="F586" t="s">
        <v>20</v>
      </c>
      <c r="K586" t="s">
        <v>43</v>
      </c>
      <c r="L586" t="s">
        <v>84</v>
      </c>
      <c r="M586" t="s">
        <v>126</v>
      </c>
      <c r="N586" s="4" t="s">
        <v>4807</v>
      </c>
      <c r="O586">
        <v>1</v>
      </c>
      <c r="P586">
        <v>2010000</v>
      </c>
    </row>
    <row r="587" spans="1:16" x14ac:dyDescent="0.25">
      <c r="A587" s="3">
        <v>46227</v>
      </c>
      <c r="B587" t="s">
        <v>821</v>
      </c>
      <c r="C587" t="s">
        <v>57</v>
      </c>
      <c r="D587" t="s">
        <v>82</v>
      </c>
      <c r="E587" t="s">
        <v>19</v>
      </c>
      <c r="F587" t="s">
        <v>20</v>
      </c>
      <c r="K587" t="s">
        <v>21</v>
      </c>
      <c r="L587" t="s">
        <v>326</v>
      </c>
      <c r="M587" t="s">
        <v>25</v>
      </c>
      <c r="N587" s="4" t="s">
        <v>4808</v>
      </c>
      <c r="O587">
        <v>1</v>
      </c>
      <c r="P587">
        <v>1149900</v>
      </c>
    </row>
    <row r="588" spans="1:16" x14ac:dyDescent="0.25">
      <c r="A588" s="3">
        <v>46204</v>
      </c>
      <c r="B588" t="s">
        <v>822</v>
      </c>
      <c r="C588" t="s">
        <v>57</v>
      </c>
      <c r="D588" t="s">
        <v>82</v>
      </c>
      <c r="E588" t="s">
        <v>19</v>
      </c>
      <c r="F588" t="s">
        <v>20</v>
      </c>
      <c r="K588" t="s">
        <v>43</v>
      </c>
      <c r="L588" t="s">
        <v>44</v>
      </c>
      <c r="M588" t="s">
        <v>126</v>
      </c>
      <c r="N588" s="4" t="s">
        <v>4809</v>
      </c>
      <c r="O588">
        <v>1</v>
      </c>
      <c r="P588">
        <v>1103900</v>
      </c>
    </row>
    <row r="589" spans="1:16" x14ac:dyDescent="0.25">
      <c r="A589" s="3">
        <v>46232</v>
      </c>
      <c r="B589" t="s">
        <v>823</v>
      </c>
      <c r="C589" t="s">
        <v>57</v>
      </c>
      <c r="D589" t="s">
        <v>82</v>
      </c>
      <c r="E589" t="s">
        <v>19</v>
      </c>
      <c r="F589" t="s">
        <v>20</v>
      </c>
      <c r="K589" t="s">
        <v>34</v>
      </c>
      <c r="L589" t="s">
        <v>2181</v>
      </c>
      <c r="M589" t="s">
        <v>25</v>
      </c>
      <c r="N589" s="4" t="s">
        <v>4810</v>
      </c>
      <c r="O589">
        <v>1</v>
      </c>
      <c r="P589">
        <v>1428488</v>
      </c>
    </row>
    <row r="590" spans="1:16" x14ac:dyDescent="0.25">
      <c r="A590" s="3">
        <v>46219</v>
      </c>
      <c r="B590" t="s">
        <v>824</v>
      </c>
      <c r="C590" t="s">
        <v>57</v>
      </c>
      <c r="D590" t="s">
        <v>58</v>
      </c>
      <c r="E590" t="s">
        <v>19</v>
      </c>
      <c r="F590" t="s">
        <v>20</v>
      </c>
      <c r="K590" t="s">
        <v>45</v>
      </c>
      <c r="L590" t="s">
        <v>94</v>
      </c>
      <c r="M590" t="s">
        <v>25</v>
      </c>
      <c r="N590" s="4" t="s">
        <v>4811</v>
      </c>
      <c r="O590">
        <v>1</v>
      </c>
      <c r="P590">
        <v>449900</v>
      </c>
    </row>
    <row r="591" spans="1:16" x14ac:dyDescent="0.25">
      <c r="A591" s="3">
        <v>46204</v>
      </c>
      <c r="B591" t="s">
        <v>825</v>
      </c>
      <c r="C591" t="s">
        <v>57</v>
      </c>
      <c r="D591" t="s">
        <v>58</v>
      </c>
      <c r="E591" t="s">
        <v>19</v>
      </c>
      <c r="F591" t="s">
        <v>20</v>
      </c>
      <c r="K591" t="s">
        <v>43</v>
      </c>
      <c r="L591" t="s">
        <v>44</v>
      </c>
      <c r="M591" t="s">
        <v>22</v>
      </c>
      <c r="N591" s="4" t="s">
        <v>4812</v>
      </c>
      <c r="O591">
        <v>1</v>
      </c>
      <c r="P591">
        <v>1149900</v>
      </c>
    </row>
    <row r="592" spans="1:16" x14ac:dyDescent="0.25">
      <c r="A592" s="3">
        <v>46211</v>
      </c>
      <c r="B592" t="s">
        <v>826</v>
      </c>
      <c r="C592" t="s">
        <v>57</v>
      </c>
      <c r="D592" t="s">
        <v>58</v>
      </c>
      <c r="E592" t="s">
        <v>19</v>
      </c>
      <c r="F592" t="s">
        <v>20</v>
      </c>
      <c r="K592" t="s">
        <v>21</v>
      </c>
      <c r="L592" t="s">
        <v>117</v>
      </c>
      <c r="M592" t="s">
        <v>126</v>
      </c>
      <c r="N592" s="4" t="s">
        <v>4813</v>
      </c>
      <c r="O592">
        <v>1</v>
      </c>
      <c r="P592">
        <v>822900</v>
      </c>
    </row>
    <row r="593" spans="1:16" x14ac:dyDescent="0.25">
      <c r="A593" s="3">
        <v>46218</v>
      </c>
      <c r="B593" t="s">
        <v>827</v>
      </c>
      <c r="C593" t="s">
        <v>57</v>
      </c>
      <c r="D593" t="s">
        <v>82</v>
      </c>
      <c r="E593" t="s">
        <v>19</v>
      </c>
      <c r="F593" t="s">
        <v>20</v>
      </c>
      <c r="K593" t="s">
        <v>43</v>
      </c>
      <c r="L593" t="s">
        <v>44</v>
      </c>
      <c r="M593" t="s">
        <v>126</v>
      </c>
      <c r="N593" s="4" t="s">
        <v>4814</v>
      </c>
      <c r="O593">
        <v>1</v>
      </c>
      <c r="P593">
        <v>1103900</v>
      </c>
    </row>
    <row r="594" spans="1:16" x14ac:dyDescent="0.25">
      <c r="A594" s="3">
        <v>46231</v>
      </c>
      <c r="B594" t="s">
        <v>828</v>
      </c>
      <c r="C594" t="s">
        <v>57</v>
      </c>
      <c r="D594" t="s">
        <v>82</v>
      </c>
      <c r="E594" t="s">
        <v>19</v>
      </c>
      <c r="F594" t="s">
        <v>20</v>
      </c>
      <c r="K594" t="s">
        <v>28</v>
      </c>
      <c r="L594" t="s">
        <v>2195</v>
      </c>
      <c r="M594" t="s">
        <v>126</v>
      </c>
      <c r="N594" s="4" t="s">
        <v>4815</v>
      </c>
      <c r="O594">
        <v>1</v>
      </c>
      <c r="P594">
        <v>2315924</v>
      </c>
    </row>
    <row r="595" spans="1:16" x14ac:dyDescent="0.25">
      <c r="A595" s="3">
        <v>46230</v>
      </c>
      <c r="B595" t="s">
        <v>829</v>
      </c>
      <c r="C595" t="s">
        <v>57</v>
      </c>
      <c r="D595" t="s">
        <v>58</v>
      </c>
      <c r="E595" t="s">
        <v>19</v>
      </c>
      <c r="F595" t="s">
        <v>20</v>
      </c>
      <c r="K595" t="s">
        <v>34</v>
      </c>
      <c r="L595" t="s">
        <v>60</v>
      </c>
      <c r="M595" t="s">
        <v>22</v>
      </c>
      <c r="N595" s="4" t="s">
        <v>4816</v>
      </c>
      <c r="O595">
        <v>1</v>
      </c>
      <c r="P595">
        <v>999900</v>
      </c>
    </row>
    <row r="596" spans="1:16" x14ac:dyDescent="0.25">
      <c r="A596" s="3">
        <v>46227</v>
      </c>
      <c r="B596" t="s">
        <v>830</v>
      </c>
      <c r="C596" t="s">
        <v>57</v>
      </c>
      <c r="D596" t="s">
        <v>82</v>
      </c>
      <c r="E596" t="s">
        <v>19</v>
      </c>
      <c r="F596" t="s">
        <v>20</v>
      </c>
      <c r="K596" t="s">
        <v>28</v>
      </c>
      <c r="L596" t="s">
        <v>2195</v>
      </c>
      <c r="M596" t="s">
        <v>126</v>
      </c>
      <c r="N596" s="4" t="s">
        <v>4817</v>
      </c>
      <c r="O596">
        <v>1</v>
      </c>
      <c r="P596">
        <v>2315924</v>
      </c>
    </row>
    <row r="597" spans="1:16" x14ac:dyDescent="0.25">
      <c r="A597" s="3">
        <v>46218</v>
      </c>
      <c r="B597" t="s">
        <v>831</v>
      </c>
      <c r="C597" t="s">
        <v>57</v>
      </c>
      <c r="D597" t="s">
        <v>82</v>
      </c>
      <c r="E597" t="s">
        <v>19</v>
      </c>
      <c r="F597" t="s">
        <v>20</v>
      </c>
      <c r="K597" t="s">
        <v>37</v>
      </c>
      <c r="L597" t="s">
        <v>2196</v>
      </c>
      <c r="M597" t="s">
        <v>126</v>
      </c>
      <c r="N597" s="4" t="s">
        <v>4818</v>
      </c>
      <c r="O597">
        <v>1</v>
      </c>
      <c r="P597">
        <v>3117563</v>
      </c>
    </row>
    <row r="598" spans="1:16" x14ac:dyDescent="0.25">
      <c r="A598" s="3">
        <v>46233</v>
      </c>
      <c r="B598" t="s">
        <v>832</v>
      </c>
      <c r="C598" t="s">
        <v>31</v>
      </c>
      <c r="D598" t="s">
        <v>32</v>
      </c>
      <c r="E598" t="s">
        <v>19</v>
      </c>
      <c r="F598" t="s">
        <v>20</v>
      </c>
      <c r="K598" t="s">
        <v>45</v>
      </c>
      <c r="L598" t="s">
        <v>89</v>
      </c>
      <c r="M598" t="s">
        <v>54</v>
      </c>
      <c r="N598" s="4" t="s">
        <v>4819</v>
      </c>
      <c r="O598">
        <v>1</v>
      </c>
      <c r="P598">
        <v>999900</v>
      </c>
    </row>
    <row r="599" spans="1:16" x14ac:dyDescent="0.25">
      <c r="A599" s="3">
        <v>46226</v>
      </c>
      <c r="B599" t="s">
        <v>833</v>
      </c>
      <c r="C599" t="s">
        <v>23</v>
      </c>
      <c r="D599" t="s">
        <v>83</v>
      </c>
      <c r="E599" t="s">
        <v>19</v>
      </c>
      <c r="F599" t="s">
        <v>20</v>
      </c>
      <c r="K599" t="s">
        <v>34</v>
      </c>
      <c r="L599" t="s">
        <v>60</v>
      </c>
      <c r="M599" t="s">
        <v>25</v>
      </c>
      <c r="N599" s="4" t="s">
        <v>4820</v>
      </c>
      <c r="O599">
        <v>1</v>
      </c>
      <c r="P599">
        <v>999900</v>
      </c>
    </row>
    <row r="600" spans="1:16" x14ac:dyDescent="0.25">
      <c r="A600" s="3">
        <v>46226</v>
      </c>
      <c r="B600" t="s">
        <v>834</v>
      </c>
      <c r="C600" t="s">
        <v>23</v>
      </c>
      <c r="D600" t="s">
        <v>86</v>
      </c>
      <c r="E600" t="s">
        <v>19</v>
      </c>
      <c r="F600" t="s">
        <v>20</v>
      </c>
      <c r="K600" t="s">
        <v>34</v>
      </c>
      <c r="L600" t="s">
        <v>60</v>
      </c>
      <c r="M600" t="s">
        <v>25</v>
      </c>
      <c r="N600" s="4" t="s">
        <v>4821</v>
      </c>
      <c r="O600">
        <v>1</v>
      </c>
      <c r="P600">
        <v>999900</v>
      </c>
    </row>
    <row r="601" spans="1:16" x14ac:dyDescent="0.25">
      <c r="A601" s="3">
        <v>46204</v>
      </c>
      <c r="B601" t="s">
        <v>835</v>
      </c>
      <c r="C601" t="s">
        <v>46</v>
      </c>
      <c r="D601" t="s">
        <v>302</v>
      </c>
      <c r="E601" t="s">
        <v>19</v>
      </c>
      <c r="F601" t="s">
        <v>20</v>
      </c>
      <c r="K601" t="s">
        <v>37</v>
      </c>
      <c r="L601" t="s">
        <v>42</v>
      </c>
      <c r="M601" t="s">
        <v>66</v>
      </c>
      <c r="N601" s="4" t="s">
        <v>4822</v>
      </c>
      <c r="O601">
        <v>1</v>
      </c>
      <c r="P601">
        <v>1099900</v>
      </c>
    </row>
    <row r="602" spans="1:16" x14ac:dyDescent="0.25">
      <c r="A602" s="3">
        <v>46211</v>
      </c>
      <c r="B602" t="s">
        <v>836</v>
      </c>
      <c r="C602" t="s">
        <v>55</v>
      </c>
      <c r="D602" t="s">
        <v>62</v>
      </c>
      <c r="E602" t="s">
        <v>2162</v>
      </c>
      <c r="F602" t="s">
        <v>56</v>
      </c>
      <c r="K602" t="s">
        <v>45</v>
      </c>
      <c r="L602" t="s">
        <v>89</v>
      </c>
      <c r="M602" t="s">
        <v>75</v>
      </c>
      <c r="N602" s="4" t="s">
        <v>4823</v>
      </c>
      <c r="O602">
        <v>1</v>
      </c>
      <c r="P602">
        <v>1149900</v>
      </c>
    </row>
    <row r="603" spans="1:16" x14ac:dyDescent="0.25">
      <c r="A603" s="3">
        <v>46206</v>
      </c>
      <c r="B603" t="s">
        <v>837</v>
      </c>
      <c r="C603" t="s">
        <v>26</v>
      </c>
      <c r="D603" t="s">
        <v>27</v>
      </c>
      <c r="E603" t="s">
        <v>19</v>
      </c>
      <c r="F603" t="s">
        <v>20</v>
      </c>
      <c r="K603" t="s">
        <v>43</v>
      </c>
      <c r="L603" t="s">
        <v>317</v>
      </c>
      <c r="M603" t="s">
        <v>66</v>
      </c>
      <c r="N603" s="4" t="s">
        <v>4824</v>
      </c>
      <c r="O603">
        <v>1</v>
      </c>
      <c r="P603">
        <v>699900</v>
      </c>
    </row>
    <row r="604" spans="1:16" x14ac:dyDescent="0.25">
      <c r="A604" s="3">
        <v>46211</v>
      </c>
      <c r="B604" t="s">
        <v>838</v>
      </c>
      <c r="C604" t="s">
        <v>40</v>
      </c>
      <c r="D604" t="s">
        <v>87</v>
      </c>
      <c r="E604" t="s">
        <v>19</v>
      </c>
      <c r="F604" t="s">
        <v>20</v>
      </c>
      <c r="K604" t="s">
        <v>34</v>
      </c>
      <c r="L604" t="s">
        <v>315</v>
      </c>
      <c r="M604" t="s">
        <v>54</v>
      </c>
      <c r="N604" s="4" t="s">
        <v>4825</v>
      </c>
      <c r="O604">
        <v>1</v>
      </c>
      <c r="P604">
        <v>799900</v>
      </c>
    </row>
    <row r="605" spans="1:16" x14ac:dyDescent="0.25">
      <c r="A605" s="3">
        <v>46211</v>
      </c>
      <c r="B605" t="s">
        <v>839</v>
      </c>
      <c r="C605" t="s">
        <v>17</v>
      </c>
      <c r="D605" t="s">
        <v>18</v>
      </c>
      <c r="E605" t="s">
        <v>19</v>
      </c>
      <c r="F605" t="s">
        <v>20</v>
      </c>
      <c r="K605" t="s">
        <v>45</v>
      </c>
      <c r="L605" t="s">
        <v>2182</v>
      </c>
      <c r="M605" t="s">
        <v>66</v>
      </c>
      <c r="N605" s="4" t="s">
        <v>4826</v>
      </c>
      <c r="O605">
        <v>1</v>
      </c>
      <c r="P605">
        <v>859900</v>
      </c>
    </row>
    <row r="606" spans="1:16" x14ac:dyDescent="0.25">
      <c r="A606" s="3">
        <v>46205</v>
      </c>
      <c r="B606" t="s">
        <v>840</v>
      </c>
      <c r="C606" t="s">
        <v>57</v>
      </c>
      <c r="D606" t="s">
        <v>82</v>
      </c>
      <c r="E606" t="s">
        <v>19</v>
      </c>
      <c r="F606" t="s">
        <v>20</v>
      </c>
      <c r="K606" t="s">
        <v>21</v>
      </c>
      <c r="L606" t="s">
        <v>2197</v>
      </c>
      <c r="M606" t="s">
        <v>126</v>
      </c>
      <c r="N606" s="4" t="s">
        <v>4827</v>
      </c>
      <c r="O606">
        <v>1</v>
      </c>
      <c r="P606">
        <v>3295714</v>
      </c>
    </row>
    <row r="607" spans="1:16" x14ac:dyDescent="0.25">
      <c r="A607" s="3">
        <v>46211</v>
      </c>
      <c r="B607" t="s">
        <v>841</v>
      </c>
      <c r="C607" t="s">
        <v>57</v>
      </c>
      <c r="D607" t="s">
        <v>82</v>
      </c>
      <c r="E607" t="s">
        <v>19</v>
      </c>
      <c r="F607" t="s">
        <v>20</v>
      </c>
      <c r="K607" t="s">
        <v>43</v>
      </c>
      <c r="L607" t="s">
        <v>44</v>
      </c>
      <c r="M607" t="s">
        <v>75</v>
      </c>
      <c r="N607" s="4" t="s">
        <v>4828</v>
      </c>
      <c r="O607">
        <v>1</v>
      </c>
      <c r="P607">
        <v>1149900</v>
      </c>
    </row>
    <row r="608" spans="1:16" x14ac:dyDescent="0.25">
      <c r="A608" s="3">
        <v>46211</v>
      </c>
      <c r="B608" t="s">
        <v>842</v>
      </c>
      <c r="C608" t="s">
        <v>40</v>
      </c>
      <c r="D608" t="s">
        <v>41</v>
      </c>
      <c r="E608" t="s">
        <v>19</v>
      </c>
      <c r="F608" t="s">
        <v>20</v>
      </c>
      <c r="K608" t="s">
        <v>21</v>
      </c>
      <c r="L608" t="s">
        <v>326</v>
      </c>
      <c r="M608" t="s">
        <v>126</v>
      </c>
      <c r="N608" s="4" t="s">
        <v>4829</v>
      </c>
      <c r="O608">
        <v>1</v>
      </c>
      <c r="P608">
        <v>1103900</v>
      </c>
    </row>
    <row r="609" spans="1:16" x14ac:dyDescent="0.25">
      <c r="A609" s="3">
        <v>46204</v>
      </c>
      <c r="B609" t="s">
        <v>843</v>
      </c>
      <c r="C609" t="s">
        <v>55</v>
      </c>
      <c r="D609" t="s">
        <v>2106</v>
      </c>
      <c r="E609" t="s">
        <v>56</v>
      </c>
      <c r="F609" t="s">
        <v>129</v>
      </c>
      <c r="K609" t="s">
        <v>45</v>
      </c>
      <c r="L609" t="s">
        <v>74</v>
      </c>
      <c r="M609" t="s">
        <v>25</v>
      </c>
      <c r="N609" s="4" t="s">
        <v>4830</v>
      </c>
      <c r="O609">
        <v>1</v>
      </c>
      <c r="P609">
        <v>465100</v>
      </c>
    </row>
    <row r="610" spans="1:16" x14ac:dyDescent="0.25">
      <c r="A610" s="3">
        <v>46204</v>
      </c>
      <c r="B610" t="s">
        <v>843</v>
      </c>
      <c r="C610" t="s">
        <v>55</v>
      </c>
      <c r="D610" t="s">
        <v>2106</v>
      </c>
      <c r="E610" t="s">
        <v>56</v>
      </c>
      <c r="F610" t="s">
        <v>129</v>
      </c>
      <c r="K610" t="s">
        <v>43</v>
      </c>
      <c r="L610" t="s">
        <v>317</v>
      </c>
      <c r="M610" t="s">
        <v>25</v>
      </c>
      <c r="N610" s="4" t="s">
        <v>4831</v>
      </c>
      <c r="O610">
        <v>1</v>
      </c>
      <c r="P610">
        <v>480100</v>
      </c>
    </row>
    <row r="611" spans="1:16" x14ac:dyDescent="0.25">
      <c r="A611" s="3">
        <v>46204</v>
      </c>
      <c r="B611" t="s">
        <v>843</v>
      </c>
      <c r="C611" t="s">
        <v>55</v>
      </c>
      <c r="D611" t="s">
        <v>2106</v>
      </c>
      <c r="E611" t="s">
        <v>56</v>
      </c>
      <c r="F611" t="s">
        <v>129</v>
      </c>
      <c r="K611" t="s">
        <v>28</v>
      </c>
      <c r="L611" t="s">
        <v>29</v>
      </c>
      <c r="M611" t="s">
        <v>25</v>
      </c>
      <c r="N611" s="4" t="s">
        <v>4832</v>
      </c>
      <c r="O611">
        <v>1</v>
      </c>
      <c r="P611">
        <v>445100</v>
      </c>
    </row>
    <row r="612" spans="1:16" x14ac:dyDescent="0.25">
      <c r="A612" s="3">
        <v>46204</v>
      </c>
      <c r="B612" t="s">
        <v>843</v>
      </c>
      <c r="C612" t="s">
        <v>55</v>
      </c>
      <c r="D612" t="s">
        <v>2106</v>
      </c>
      <c r="E612" t="s">
        <v>56</v>
      </c>
      <c r="F612" t="s">
        <v>129</v>
      </c>
      <c r="K612" t="s">
        <v>21</v>
      </c>
      <c r="L612" t="s">
        <v>105</v>
      </c>
      <c r="M612" t="s">
        <v>25</v>
      </c>
      <c r="N612" s="4" t="s">
        <v>4833</v>
      </c>
      <c r="O612">
        <v>1</v>
      </c>
      <c r="P612">
        <v>425100</v>
      </c>
    </row>
    <row r="613" spans="1:16" x14ac:dyDescent="0.25">
      <c r="A613" s="3">
        <v>46204</v>
      </c>
      <c r="B613" t="s">
        <v>844</v>
      </c>
      <c r="C613" t="s">
        <v>17</v>
      </c>
      <c r="D613" t="s">
        <v>39</v>
      </c>
      <c r="E613" t="s">
        <v>19</v>
      </c>
      <c r="F613" t="s">
        <v>20</v>
      </c>
      <c r="K613" t="s">
        <v>45</v>
      </c>
      <c r="L613" t="s">
        <v>94</v>
      </c>
      <c r="M613" t="s">
        <v>25</v>
      </c>
      <c r="N613" s="4" t="s">
        <v>4834</v>
      </c>
      <c r="O613">
        <v>1</v>
      </c>
      <c r="P613">
        <v>449900</v>
      </c>
    </row>
    <row r="614" spans="1:16" x14ac:dyDescent="0.25">
      <c r="A614" s="3">
        <v>46218</v>
      </c>
      <c r="B614" t="s">
        <v>845</v>
      </c>
      <c r="C614" t="s">
        <v>78</v>
      </c>
      <c r="D614" t="s">
        <v>79</v>
      </c>
      <c r="E614" t="s">
        <v>19</v>
      </c>
      <c r="F614" t="s">
        <v>20</v>
      </c>
      <c r="K614" t="s">
        <v>28</v>
      </c>
      <c r="L614" t="s">
        <v>108</v>
      </c>
      <c r="M614" t="s">
        <v>25</v>
      </c>
      <c r="N614" s="4" t="s">
        <v>4835</v>
      </c>
      <c r="O614">
        <v>1</v>
      </c>
      <c r="P614">
        <v>1679789</v>
      </c>
    </row>
    <row r="615" spans="1:16" x14ac:dyDescent="0.25">
      <c r="A615" s="3">
        <v>46228</v>
      </c>
      <c r="B615" t="s">
        <v>846</v>
      </c>
      <c r="C615" t="s">
        <v>23</v>
      </c>
      <c r="D615" t="s">
        <v>24</v>
      </c>
      <c r="E615" t="s">
        <v>19</v>
      </c>
      <c r="F615" t="s">
        <v>20</v>
      </c>
      <c r="K615" t="s">
        <v>45</v>
      </c>
      <c r="L615" t="s">
        <v>94</v>
      </c>
      <c r="M615" t="s">
        <v>25</v>
      </c>
      <c r="N615" s="4" t="s">
        <v>4836</v>
      </c>
      <c r="O615">
        <v>1</v>
      </c>
      <c r="P615">
        <v>449900</v>
      </c>
    </row>
    <row r="616" spans="1:16" x14ac:dyDescent="0.25">
      <c r="A616" s="3">
        <v>46232</v>
      </c>
      <c r="B616" t="s">
        <v>847</v>
      </c>
      <c r="C616" t="s">
        <v>40</v>
      </c>
      <c r="D616" t="s">
        <v>87</v>
      </c>
      <c r="E616" t="s">
        <v>19</v>
      </c>
      <c r="F616" t="s">
        <v>20</v>
      </c>
      <c r="K616" t="s">
        <v>28</v>
      </c>
      <c r="L616" t="s">
        <v>99</v>
      </c>
      <c r="M616" t="s">
        <v>126</v>
      </c>
      <c r="N616" s="4" t="s">
        <v>4837</v>
      </c>
      <c r="O616">
        <v>1</v>
      </c>
      <c r="P616">
        <v>1398277</v>
      </c>
    </row>
    <row r="617" spans="1:16" x14ac:dyDescent="0.25">
      <c r="A617" s="3">
        <v>46224</v>
      </c>
      <c r="B617" t="s">
        <v>848</v>
      </c>
      <c r="C617" t="s">
        <v>53</v>
      </c>
      <c r="D617" t="s">
        <v>2079</v>
      </c>
      <c r="E617" t="s">
        <v>19</v>
      </c>
      <c r="F617" t="s">
        <v>20</v>
      </c>
      <c r="K617" t="s">
        <v>37</v>
      </c>
      <c r="L617" t="s">
        <v>38</v>
      </c>
      <c r="M617" t="s">
        <v>25</v>
      </c>
      <c r="N617" s="4" t="s">
        <v>4838</v>
      </c>
      <c r="O617">
        <v>1</v>
      </c>
      <c r="P617">
        <v>669900</v>
      </c>
    </row>
    <row r="618" spans="1:16" x14ac:dyDescent="0.25">
      <c r="A618" s="3">
        <v>46231</v>
      </c>
      <c r="B618" t="s">
        <v>849</v>
      </c>
      <c r="C618" t="s">
        <v>17</v>
      </c>
      <c r="D618" t="s">
        <v>39</v>
      </c>
      <c r="E618" t="s">
        <v>19</v>
      </c>
      <c r="F618" t="s">
        <v>20</v>
      </c>
      <c r="K618" t="s">
        <v>313</v>
      </c>
      <c r="L618" t="s">
        <v>324</v>
      </c>
      <c r="M618" t="s">
        <v>33</v>
      </c>
      <c r="N618" s="4" t="s">
        <v>4839</v>
      </c>
      <c r="O618">
        <v>1</v>
      </c>
      <c r="P618">
        <v>729900</v>
      </c>
    </row>
    <row r="619" spans="1:16" x14ac:dyDescent="0.25">
      <c r="A619" s="3">
        <v>46220</v>
      </c>
      <c r="B619" t="s">
        <v>850</v>
      </c>
      <c r="C619" t="s">
        <v>26</v>
      </c>
      <c r="D619" t="s">
        <v>27</v>
      </c>
      <c r="E619" t="s">
        <v>19</v>
      </c>
      <c r="F619" t="s">
        <v>20</v>
      </c>
      <c r="K619" t="s">
        <v>28</v>
      </c>
      <c r="L619" t="s">
        <v>29</v>
      </c>
      <c r="M619" t="s">
        <v>25</v>
      </c>
      <c r="N619" s="4" t="s">
        <v>4840</v>
      </c>
      <c r="O619">
        <v>1</v>
      </c>
      <c r="P619">
        <v>699900</v>
      </c>
    </row>
    <row r="620" spans="1:16" x14ac:dyDescent="0.25">
      <c r="A620" s="3">
        <v>46218</v>
      </c>
      <c r="B620" t="s">
        <v>851</v>
      </c>
      <c r="C620" t="s">
        <v>288</v>
      </c>
      <c r="D620" t="s">
        <v>2073</v>
      </c>
      <c r="E620" t="s">
        <v>19</v>
      </c>
      <c r="F620" t="s">
        <v>20</v>
      </c>
      <c r="K620" t="s">
        <v>43</v>
      </c>
      <c r="L620" t="s">
        <v>44</v>
      </c>
      <c r="M620" t="s">
        <v>25</v>
      </c>
      <c r="N620" s="4" t="s">
        <v>4841</v>
      </c>
      <c r="O620">
        <v>1</v>
      </c>
      <c r="P620">
        <v>1149900</v>
      </c>
    </row>
    <row r="621" spans="1:16" x14ac:dyDescent="0.25">
      <c r="A621" s="3">
        <v>46228</v>
      </c>
      <c r="B621" t="s">
        <v>852</v>
      </c>
      <c r="C621" t="s">
        <v>289</v>
      </c>
      <c r="D621" t="s">
        <v>300</v>
      </c>
      <c r="E621" t="s">
        <v>19</v>
      </c>
      <c r="F621" t="s">
        <v>20</v>
      </c>
      <c r="K621" t="s">
        <v>43</v>
      </c>
      <c r="L621" t="s">
        <v>51</v>
      </c>
      <c r="M621" t="s">
        <v>126</v>
      </c>
      <c r="N621" s="4" t="s">
        <v>4842</v>
      </c>
      <c r="O621">
        <v>1</v>
      </c>
      <c r="P621">
        <v>900900</v>
      </c>
    </row>
    <row r="622" spans="1:16" x14ac:dyDescent="0.25">
      <c r="A622" s="3">
        <v>46210</v>
      </c>
      <c r="B622" t="s">
        <v>853</v>
      </c>
      <c r="C622" t="s">
        <v>289</v>
      </c>
      <c r="D622" t="s">
        <v>2075</v>
      </c>
      <c r="E622" t="s">
        <v>19</v>
      </c>
      <c r="F622" t="s">
        <v>20</v>
      </c>
      <c r="K622" t="s">
        <v>45</v>
      </c>
      <c r="L622" t="s">
        <v>74</v>
      </c>
      <c r="M622" t="s">
        <v>126</v>
      </c>
      <c r="N622" s="4" t="s">
        <v>4843</v>
      </c>
      <c r="O622">
        <v>1</v>
      </c>
      <c r="P622">
        <v>560900</v>
      </c>
    </row>
    <row r="623" spans="1:16" x14ac:dyDescent="0.25">
      <c r="A623" s="3">
        <v>46204</v>
      </c>
      <c r="B623" t="s">
        <v>854</v>
      </c>
      <c r="C623" t="s">
        <v>289</v>
      </c>
      <c r="D623" t="s">
        <v>2075</v>
      </c>
      <c r="E623" t="s">
        <v>19</v>
      </c>
      <c r="F623" t="s">
        <v>20</v>
      </c>
      <c r="K623" t="s">
        <v>37</v>
      </c>
      <c r="L623" t="s">
        <v>91</v>
      </c>
      <c r="M623" t="s">
        <v>126</v>
      </c>
      <c r="N623" s="4" t="s">
        <v>4844</v>
      </c>
      <c r="O623">
        <v>1</v>
      </c>
      <c r="P623">
        <v>1452017</v>
      </c>
    </row>
    <row r="624" spans="1:16" x14ac:dyDescent="0.25">
      <c r="A624" s="3">
        <v>46214</v>
      </c>
      <c r="B624" t="s">
        <v>855</v>
      </c>
      <c r="C624" t="s">
        <v>289</v>
      </c>
      <c r="D624" t="s">
        <v>2075</v>
      </c>
      <c r="E624" t="s">
        <v>19</v>
      </c>
      <c r="F624" t="s">
        <v>20</v>
      </c>
      <c r="K624" t="s">
        <v>21</v>
      </c>
      <c r="L624" t="s">
        <v>65</v>
      </c>
      <c r="M624" t="s">
        <v>126</v>
      </c>
      <c r="N624" s="4" t="s">
        <v>4845</v>
      </c>
      <c r="O624">
        <v>1</v>
      </c>
      <c r="P624">
        <v>1088900</v>
      </c>
    </row>
    <row r="625" spans="1:16" x14ac:dyDescent="0.25">
      <c r="A625" s="3">
        <v>46234</v>
      </c>
      <c r="B625" t="s">
        <v>856</v>
      </c>
      <c r="C625" t="s">
        <v>289</v>
      </c>
      <c r="D625" t="s">
        <v>300</v>
      </c>
      <c r="E625" t="s">
        <v>19</v>
      </c>
      <c r="F625" t="s">
        <v>20</v>
      </c>
      <c r="K625" t="s">
        <v>28</v>
      </c>
      <c r="L625" t="s">
        <v>99</v>
      </c>
      <c r="M625" t="s">
        <v>126</v>
      </c>
      <c r="N625" s="4" t="s">
        <v>4846</v>
      </c>
      <c r="O625">
        <v>1</v>
      </c>
      <c r="P625">
        <v>1452059</v>
      </c>
    </row>
    <row r="626" spans="1:16" x14ac:dyDescent="0.25">
      <c r="A626" s="3">
        <v>46227</v>
      </c>
      <c r="B626" t="s">
        <v>857</v>
      </c>
      <c r="C626" t="s">
        <v>289</v>
      </c>
      <c r="D626" t="s">
        <v>2075</v>
      </c>
      <c r="E626" t="s">
        <v>19</v>
      </c>
      <c r="F626" t="s">
        <v>20</v>
      </c>
      <c r="K626" t="s">
        <v>43</v>
      </c>
      <c r="L626" t="s">
        <v>123</v>
      </c>
      <c r="M626" t="s">
        <v>75</v>
      </c>
      <c r="N626" s="4" t="s">
        <v>4847</v>
      </c>
      <c r="O626">
        <v>1</v>
      </c>
      <c r="P626">
        <v>1149900</v>
      </c>
    </row>
    <row r="627" spans="1:16" x14ac:dyDescent="0.25">
      <c r="A627" s="3">
        <v>46205</v>
      </c>
      <c r="B627" t="s">
        <v>858</v>
      </c>
      <c r="C627" t="s">
        <v>289</v>
      </c>
      <c r="D627" t="s">
        <v>2075</v>
      </c>
      <c r="E627" t="s">
        <v>19</v>
      </c>
      <c r="F627" t="s">
        <v>20</v>
      </c>
      <c r="K627" t="s">
        <v>45</v>
      </c>
      <c r="L627" t="s">
        <v>89</v>
      </c>
      <c r="M627" t="s">
        <v>126</v>
      </c>
      <c r="N627" s="4" t="s">
        <v>4848</v>
      </c>
      <c r="O627">
        <v>1</v>
      </c>
      <c r="P627">
        <v>1088900</v>
      </c>
    </row>
    <row r="628" spans="1:16" x14ac:dyDescent="0.25">
      <c r="A628" s="3">
        <v>46212</v>
      </c>
      <c r="B628" t="s">
        <v>859</v>
      </c>
      <c r="C628" t="s">
        <v>2068</v>
      </c>
      <c r="D628" t="s">
        <v>2093</v>
      </c>
      <c r="E628" t="s">
        <v>19</v>
      </c>
      <c r="F628" t="s">
        <v>20</v>
      </c>
      <c r="K628" t="s">
        <v>28</v>
      </c>
      <c r="L628" t="s">
        <v>112</v>
      </c>
      <c r="M628" t="s">
        <v>25</v>
      </c>
      <c r="N628" s="4" t="s">
        <v>4849</v>
      </c>
      <c r="O628">
        <v>1</v>
      </c>
      <c r="P628">
        <v>1764664</v>
      </c>
    </row>
    <row r="629" spans="1:16" x14ac:dyDescent="0.25">
      <c r="A629" s="3">
        <v>46218</v>
      </c>
      <c r="B629" t="s">
        <v>860</v>
      </c>
      <c r="C629" t="s">
        <v>289</v>
      </c>
      <c r="D629" t="s">
        <v>300</v>
      </c>
      <c r="E629" t="s">
        <v>19</v>
      </c>
      <c r="F629" t="s">
        <v>20</v>
      </c>
      <c r="K629" t="s">
        <v>45</v>
      </c>
      <c r="L629" t="s">
        <v>2178</v>
      </c>
      <c r="M629" t="s">
        <v>126</v>
      </c>
      <c r="N629" s="4" t="s">
        <v>4850</v>
      </c>
      <c r="O629">
        <v>1</v>
      </c>
      <c r="P629">
        <v>1059900</v>
      </c>
    </row>
    <row r="630" spans="1:16" x14ac:dyDescent="0.25">
      <c r="A630" s="3">
        <v>46209</v>
      </c>
      <c r="B630" t="s">
        <v>861</v>
      </c>
      <c r="C630" t="s">
        <v>290</v>
      </c>
      <c r="D630" t="s">
        <v>2087</v>
      </c>
      <c r="E630" t="s">
        <v>19</v>
      </c>
      <c r="F630" t="s">
        <v>20</v>
      </c>
      <c r="K630" t="s">
        <v>37</v>
      </c>
      <c r="L630" t="s">
        <v>42</v>
      </c>
      <c r="M630" t="s">
        <v>126</v>
      </c>
      <c r="N630" s="4" t="s">
        <v>4851</v>
      </c>
      <c r="O630">
        <v>1</v>
      </c>
      <c r="P630">
        <v>1132900</v>
      </c>
    </row>
    <row r="631" spans="1:16" x14ac:dyDescent="0.25">
      <c r="A631" s="3">
        <v>46206</v>
      </c>
      <c r="B631" t="s">
        <v>862</v>
      </c>
      <c r="C631" t="s">
        <v>17</v>
      </c>
      <c r="D631" t="s">
        <v>39</v>
      </c>
      <c r="E631" t="s">
        <v>19</v>
      </c>
      <c r="F631" t="s">
        <v>20</v>
      </c>
      <c r="K631" t="s">
        <v>28</v>
      </c>
      <c r="L631" t="s">
        <v>99</v>
      </c>
      <c r="M631" t="s">
        <v>22</v>
      </c>
      <c r="N631" s="4" t="s">
        <v>4852</v>
      </c>
      <c r="O631">
        <v>1</v>
      </c>
      <c r="P631">
        <v>1428529</v>
      </c>
    </row>
    <row r="632" spans="1:16" x14ac:dyDescent="0.25">
      <c r="A632" s="3">
        <v>46232</v>
      </c>
      <c r="B632" t="s">
        <v>863</v>
      </c>
      <c r="C632" t="s">
        <v>63</v>
      </c>
      <c r="D632" t="s">
        <v>73</v>
      </c>
      <c r="E632" t="s">
        <v>19</v>
      </c>
      <c r="F632" t="s">
        <v>20</v>
      </c>
      <c r="K632" t="s">
        <v>43</v>
      </c>
      <c r="L632" t="s">
        <v>44</v>
      </c>
      <c r="M632" t="s">
        <v>25</v>
      </c>
      <c r="N632" s="4" t="s">
        <v>4853</v>
      </c>
      <c r="O632">
        <v>1</v>
      </c>
      <c r="P632">
        <v>1099900</v>
      </c>
    </row>
    <row r="633" spans="1:16" x14ac:dyDescent="0.25">
      <c r="A633" s="3">
        <v>46230</v>
      </c>
      <c r="B633" t="s">
        <v>864</v>
      </c>
      <c r="C633" t="s">
        <v>63</v>
      </c>
      <c r="D633" t="s">
        <v>2081</v>
      </c>
      <c r="E633" t="s">
        <v>19</v>
      </c>
      <c r="F633" t="s">
        <v>20</v>
      </c>
      <c r="K633" t="s">
        <v>37</v>
      </c>
      <c r="L633" t="s">
        <v>42</v>
      </c>
      <c r="M633" t="s">
        <v>126</v>
      </c>
      <c r="N633" s="4" t="s">
        <v>4854</v>
      </c>
      <c r="O633">
        <v>1</v>
      </c>
      <c r="P633">
        <v>1132900</v>
      </c>
    </row>
    <row r="634" spans="1:16" x14ac:dyDescent="0.25">
      <c r="A634" s="3">
        <v>46212</v>
      </c>
      <c r="B634" t="s">
        <v>865</v>
      </c>
      <c r="C634" t="s">
        <v>63</v>
      </c>
      <c r="D634" t="s">
        <v>64</v>
      </c>
      <c r="E634" t="s">
        <v>19</v>
      </c>
      <c r="F634" t="s">
        <v>20</v>
      </c>
      <c r="K634" t="s">
        <v>43</v>
      </c>
      <c r="L634" t="s">
        <v>51</v>
      </c>
      <c r="M634" t="s">
        <v>25</v>
      </c>
      <c r="N634" s="4" t="s">
        <v>4855</v>
      </c>
      <c r="O634">
        <v>1</v>
      </c>
      <c r="P634">
        <v>849900</v>
      </c>
    </row>
    <row r="635" spans="1:16" x14ac:dyDescent="0.25">
      <c r="A635" s="3">
        <v>46224</v>
      </c>
      <c r="B635" t="s">
        <v>866</v>
      </c>
      <c r="C635" t="s">
        <v>55</v>
      </c>
      <c r="D635" t="s">
        <v>61</v>
      </c>
      <c r="E635" t="s">
        <v>56</v>
      </c>
      <c r="F635" t="s">
        <v>56</v>
      </c>
      <c r="K635" t="s">
        <v>45</v>
      </c>
      <c r="L635" t="s">
        <v>74</v>
      </c>
      <c r="M635" t="s">
        <v>22</v>
      </c>
      <c r="N635" s="4" t="s">
        <v>4856</v>
      </c>
      <c r="O635">
        <v>1</v>
      </c>
      <c r="P635">
        <v>549900</v>
      </c>
    </row>
    <row r="636" spans="1:16" x14ac:dyDescent="0.25">
      <c r="A636" s="3">
        <v>46230</v>
      </c>
      <c r="B636" t="s">
        <v>867</v>
      </c>
      <c r="C636" t="s">
        <v>2068</v>
      </c>
      <c r="D636" t="s">
        <v>2093</v>
      </c>
      <c r="E636" t="s">
        <v>19</v>
      </c>
      <c r="F636" t="s">
        <v>20</v>
      </c>
      <c r="K636" t="s">
        <v>43</v>
      </c>
      <c r="L636" t="s">
        <v>84</v>
      </c>
      <c r="M636" t="s">
        <v>126</v>
      </c>
      <c r="N636" s="4" t="s">
        <v>4857</v>
      </c>
      <c r="O636">
        <v>1</v>
      </c>
      <c r="P636">
        <v>1747815</v>
      </c>
    </row>
    <row r="637" spans="1:16" x14ac:dyDescent="0.25">
      <c r="A637" s="3">
        <v>46232</v>
      </c>
      <c r="B637" t="s">
        <v>868</v>
      </c>
      <c r="C637" t="s">
        <v>55</v>
      </c>
      <c r="D637" t="s">
        <v>100</v>
      </c>
      <c r="E637" t="s">
        <v>56</v>
      </c>
      <c r="F637" t="s">
        <v>56</v>
      </c>
      <c r="K637" t="s">
        <v>45</v>
      </c>
      <c r="L637" t="s">
        <v>89</v>
      </c>
      <c r="M637" t="s">
        <v>126</v>
      </c>
      <c r="N637" s="4" t="s">
        <v>4858</v>
      </c>
      <c r="O637">
        <v>1</v>
      </c>
      <c r="P637">
        <v>1019900</v>
      </c>
    </row>
    <row r="638" spans="1:16" x14ac:dyDescent="0.25">
      <c r="A638" s="3">
        <v>46232</v>
      </c>
      <c r="B638" t="s">
        <v>869</v>
      </c>
      <c r="C638" t="s">
        <v>23</v>
      </c>
      <c r="D638" t="s">
        <v>83</v>
      </c>
      <c r="E638" t="s">
        <v>19</v>
      </c>
      <c r="F638" t="s">
        <v>20</v>
      </c>
      <c r="K638" t="s">
        <v>45</v>
      </c>
      <c r="L638" t="s">
        <v>74</v>
      </c>
      <c r="M638" t="s">
        <v>126</v>
      </c>
      <c r="N638" s="4" t="s">
        <v>4859</v>
      </c>
      <c r="O638">
        <v>1</v>
      </c>
      <c r="P638">
        <v>560900</v>
      </c>
    </row>
    <row r="639" spans="1:16" x14ac:dyDescent="0.25">
      <c r="A639" s="3">
        <v>46221</v>
      </c>
      <c r="B639" t="s">
        <v>870</v>
      </c>
      <c r="C639" t="s">
        <v>288</v>
      </c>
      <c r="D639" t="s">
        <v>2081</v>
      </c>
      <c r="E639" t="s">
        <v>19</v>
      </c>
      <c r="F639" t="s">
        <v>20</v>
      </c>
      <c r="K639" t="s">
        <v>43</v>
      </c>
      <c r="L639" t="s">
        <v>51</v>
      </c>
      <c r="M639" t="s">
        <v>75</v>
      </c>
      <c r="N639" s="4" t="s">
        <v>4860</v>
      </c>
      <c r="O639">
        <v>1</v>
      </c>
      <c r="P639">
        <v>959900</v>
      </c>
    </row>
    <row r="640" spans="1:16" x14ac:dyDescent="0.25">
      <c r="A640" s="3">
        <v>46221</v>
      </c>
      <c r="B640" t="s">
        <v>871</v>
      </c>
      <c r="C640" t="s">
        <v>288</v>
      </c>
      <c r="D640" t="s">
        <v>2081</v>
      </c>
      <c r="E640" t="s">
        <v>19</v>
      </c>
      <c r="F640" t="s">
        <v>20</v>
      </c>
      <c r="K640" t="s">
        <v>43</v>
      </c>
      <c r="L640" t="s">
        <v>51</v>
      </c>
      <c r="M640" t="s">
        <v>126</v>
      </c>
      <c r="N640" s="4" t="s">
        <v>4861</v>
      </c>
      <c r="O640">
        <v>1</v>
      </c>
      <c r="P640">
        <v>866900</v>
      </c>
    </row>
    <row r="641" spans="1:16" x14ac:dyDescent="0.25">
      <c r="A641" s="3">
        <v>46209</v>
      </c>
      <c r="B641" t="s">
        <v>872</v>
      </c>
      <c r="C641" t="s">
        <v>63</v>
      </c>
      <c r="D641" t="s">
        <v>64</v>
      </c>
      <c r="E641" t="s">
        <v>19</v>
      </c>
      <c r="F641" t="s">
        <v>20</v>
      </c>
      <c r="K641" t="s">
        <v>28</v>
      </c>
      <c r="L641" t="s">
        <v>30</v>
      </c>
      <c r="M641" t="s">
        <v>25</v>
      </c>
      <c r="N641" s="4" t="s">
        <v>2225</v>
      </c>
      <c r="O641">
        <v>1</v>
      </c>
      <c r="P641">
        <v>549900</v>
      </c>
    </row>
    <row r="642" spans="1:16" x14ac:dyDescent="0.25">
      <c r="A642" s="3">
        <v>46212</v>
      </c>
      <c r="B642" t="s">
        <v>873</v>
      </c>
      <c r="C642" t="s">
        <v>288</v>
      </c>
      <c r="D642" t="s">
        <v>293</v>
      </c>
      <c r="E642" t="s">
        <v>19</v>
      </c>
      <c r="F642" t="s">
        <v>20</v>
      </c>
      <c r="K642" t="s">
        <v>28</v>
      </c>
      <c r="L642" t="s">
        <v>2195</v>
      </c>
      <c r="M642" t="s">
        <v>126</v>
      </c>
      <c r="N642" s="4" t="s">
        <v>4862</v>
      </c>
      <c r="O642">
        <v>1</v>
      </c>
      <c r="P642">
        <v>2588193</v>
      </c>
    </row>
    <row r="643" spans="1:16" x14ac:dyDescent="0.25">
      <c r="A643" s="3">
        <v>46226</v>
      </c>
      <c r="B643" t="s">
        <v>874</v>
      </c>
      <c r="C643" t="s">
        <v>40</v>
      </c>
      <c r="D643" t="s">
        <v>87</v>
      </c>
      <c r="E643" t="s">
        <v>19</v>
      </c>
      <c r="F643" t="s">
        <v>20</v>
      </c>
      <c r="K643" t="s">
        <v>37</v>
      </c>
      <c r="L643" t="s">
        <v>110</v>
      </c>
      <c r="M643" t="s">
        <v>126</v>
      </c>
      <c r="N643" s="4" t="s">
        <v>4863</v>
      </c>
      <c r="O643">
        <v>1</v>
      </c>
      <c r="P643">
        <v>2315882</v>
      </c>
    </row>
    <row r="644" spans="1:16" x14ac:dyDescent="0.25">
      <c r="A644" s="3">
        <v>46233</v>
      </c>
      <c r="B644" t="s">
        <v>875</v>
      </c>
      <c r="C644" t="s">
        <v>288</v>
      </c>
      <c r="D644" t="s">
        <v>293</v>
      </c>
      <c r="E644" t="s">
        <v>19</v>
      </c>
      <c r="F644" t="s">
        <v>20</v>
      </c>
      <c r="K644" t="s">
        <v>37</v>
      </c>
      <c r="L644" t="s">
        <v>38</v>
      </c>
      <c r="M644" t="s">
        <v>126</v>
      </c>
      <c r="N644" s="4" t="s">
        <v>4864</v>
      </c>
      <c r="O644">
        <v>1</v>
      </c>
      <c r="P644">
        <v>710900</v>
      </c>
    </row>
    <row r="645" spans="1:16" x14ac:dyDescent="0.25">
      <c r="A645" s="3">
        <v>46231</v>
      </c>
      <c r="B645" t="s">
        <v>876</v>
      </c>
      <c r="C645" t="s">
        <v>55</v>
      </c>
      <c r="D645" t="s">
        <v>61</v>
      </c>
      <c r="E645" t="s">
        <v>56</v>
      </c>
      <c r="F645" t="s">
        <v>56</v>
      </c>
      <c r="K645" t="s">
        <v>28</v>
      </c>
      <c r="L645" t="s">
        <v>59</v>
      </c>
      <c r="M645" t="s">
        <v>33</v>
      </c>
      <c r="N645" s="4" t="s">
        <v>4865</v>
      </c>
      <c r="O645">
        <v>1</v>
      </c>
      <c r="P645">
        <v>849900</v>
      </c>
    </row>
    <row r="646" spans="1:16" x14ac:dyDescent="0.25">
      <c r="A646" s="3">
        <v>46212</v>
      </c>
      <c r="B646" t="s">
        <v>877</v>
      </c>
      <c r="C646" t="s">
        <v>289</v>
      </c>
      <c r="D646" t="s">
        <v>2075</v>
      </c>
      <c r="E646" t="s">
        <v>19</v>
      </c>
      <c r="F646" t="s">
        <v>20</v>
      </c>
      <c r="K646" t="s">
        <v>43</v>
      </c>
      <c r="L646" t="s">
        <v>44</v>
      </c>
      <c r="M646" t="s">
        <v>75</v>
      </c>
      <c r="N646" s="4" t="s">
        <v>4866</v>
      </c>
      <c r="O646">
        <v>1</v>
      </c>
      <c r="P646">
        <v>1149900</v>
      </c>
    </row>
    <row r="647" spans="1:16" x14ac:dyDescent="0.25">
      <c r="A647" s="3">
        <v>46220</v>
      </c>
      <c r="B647" t="s">
        <v>878</v>
      </c>
      <c r="C647" t="s">
        <v>290</v>
      </c>
      <c r="D647" t="s">
        <v>303</v>
      </c>
      <c r="E647" t="s">
        <v>19</v>
      </c>
      <c r="F647" t="s">
        <v>20</v>
      </c>
      <c r="K647" t="s">
        <v>37</v>
      </c>
      <c r="L647" t="s">
        <v>101</v>
      </c>
      <c r="M647" t="s">
        <v>126</v>
      </c>
      <c r="N647" s="4" t="s">
        <v>4867</v>
      </c>
      <c r="O647">
        <v>1</v>
      </c>
      <c r="P647">
        <v>1108801</v>
      </c>
    </row>
    <row r="648" spans="1:16" x14ac:dyDescent="0.25">
      <c r="A648" s="3">
        <v>46232</v>
      </c>
      <c r="B648" t="s">
        <v>879</v>
      </c>
      <c r="C648" t="s">
        <v>49</v>
      </c>
      <c r="D648" t="s">
        <v>2077</v>
      </c>
      <c r="E648" t="s">
        <v>19</v>
      </c>
      <c r="F648" t="s">
        <v>20</v>
      </c>
      <c r="K648" t="s">
        <v>45</v>
      </c>
      <c r="L648" t="s">
        <v>89</v>
      </c>
      <c r="M648" t="s">
        <v>22</v>
      </c>
      <c r="N648" s="4" t="s">
        <v>4868</v>
      </c>
      <c r="O648">
        <v>1</v>
      </c>
      <c r="P648">
        <v>999900</v>
      </c>
    </row>
    <row r="649" spans="1:16" x14ac:dyDescent="0.25">
      <c r="A649" s="3">
        <v>46213</v>
      </c>
      <c r="B649" t="s">
        <v>880</v>
      </c>
      <c r="C649" t="s">
        <v>290</v>
      </c>
      <c r="D649" t="s">
        <v>2087</v>
      </c>
      <c r="E649" t="s">
        <v>19</v>
      </c>
      <c r="F649" t="s">
        <v>20</v>
      </c>
      <c r="K649" t="s">
        <v>28</v>
      </c>
      <c r="L649" t="s">
        <v>99</v>
      </c>
      <c r="M649" t="s">
        <v>33</v>
      </c>
      <c r="N649" s="4" t="s">
        <v>4869</v>
      </c>
      <c r="O649">
        <v>1</v>
      </c>
      <c r="P649">
        <v>1428529</v>
      </c>
    </row>
    <row r="650" spans="1:16" x14ac:dyDescent="0.25">
      <c r="A650" s="3">
        <v>46214</v>
      </c>
      <c r="B650" t="s">
        <v>881</v>
      </c>
      <c r="C650" t="s">
        <v>290</v>
      </c>
      <c r="D650" t="s">
        <v>303</v>
      </c>
      <c r="E650" t="s">
        <v>19</v>
      </c>
      <c r="F650" t="s">
        <v>20</v>
      </c>
      <c r="K650" t="s">
        <v>37</v>
      </c>
      <c r="L650" t="s">
        <v>42</v>
      </c>
      <c r="M650" t="s">
        <v>33</v>
      </c>
      <c r="N650" s="4" t="s">
        <v>4870</v>
      </c>
      <c r="O650">
        <v>1</v>
      </c>
      <c r="P650">
        <v>1099900</v>
      </c>
    </row>
    <row r="651" spans="1:16" x14ac:dyDescent="0.25">
      <c r="A651" s="3">
        <v>46206</v>
      </c>
      <c r="B651" t="s">
        <v>882</v>
      </c>
      <c r="C651" t="s">
        <v>288</v>
      </c>
      <c r="D651" t="s">
        <v>2081</v>
      </c>
      <c r="E651" t="s">
        <v>19</v>
      </c>
      <c r="F651" t="s">
        <v>20</v>
      </c>
      <c r="K651" t="s">
        <v>43</v>
      </c>
      <c r="L651" t="s">
        <v>44</v>
      </c>
      <c r="M651" t="s">
        <v>25</v>
      </c>
      <c r="N651" s="4" t="s">
        <v>4871</v>
      </c>
      <c r="O651">
        <v>1</v>
      </c>
      <c r="P651">
        <v>1149900</v>
      </c>
    </row>
    <row r="652" spans="1:16" x14ac:dyDescent="0.25">
      <c r="A652" s="3">
        <v>46230</v>
      </c>
      <c r="B652" t="s">
        <v>883</v>
      </c>
      <c r="C652" t="s">
        <v>290</v>
      </c>
      <c r="D652" t="s">
        <v>303</v>
      </c>
      <c r="E652" t="s">
        <v>19</v>
      </c>
      <c r="F652" t="s">
        <v>20</v>
      </c>
      <c r="K652" t="s">
        <v>37</v>
      </c>
      <c r="L652" t="s">
        <v>101</v>
      </c>
      <c r="M652" t="s">
        <v>126</v>
      </c>
      <c r="N652" s="4" t="s">
        <v>4872</v>
      </c>
      <c r="O652">
        <v>1</v>
      </c>
      <c r="P652">
        <v>1149900</v>
      </c>
    </row>
    <row r="653" spans="1:16" x14ac:dyDescent="0.25">
      <c r="A653" s="3">
        <v>46217</v>
      </c>
      <c r="B653" t="s">
        <v>884</v>
      </c>
      <c r="C653" t="s">
        <v>55</v>
      </c>
      <c r="D653" t="s">
        <v>2090</v>
      </c>
      <c r="E653" t="s">
        <v>56</v>
      </c>
      <c r="F653" t="s">
        <v>56</v>
      </c>
      <c r="K653" t="s">
        <v>21</v>
      </c>
      <c r="L653" t="s">
        <v>326</v>
      </c>
      <c r="M653" t="s">
        <v>75</v>
      </c>
      <c r="N653" s="4" t="s">
        <v>4873</v>
      </c>
      <c r="O653">
        <v>1</v>
      </c>
      <c r="P653">
        <v>1149900</v>
      </c>
    </row>
    <row r="654" spans="1:16" x14ac:dyDescent="0.25">
      <c r="A654" s="3">
        <v>46232</v>
      </c>
      <c r="B654" t="s">
        <v>885</v>
      </c>
      <c r="C654" t="s">
        <v>290</v>
      </c>
      <c r="D654" t="s">
        <v>303</v>
      </c>
      <c r="E654" t="s">
        <v>19</v>
      </c>
      <c r="F654" t="s">
        <v>20</v>
      </c>
      <c r="K654" t="s">
        <v>28</v>
      </c>
      <c r="L654" t="s">
        <v>99</v>
      </c>
      <c r="M654" t="s">
        <v>22</v>
      </c>
      <c r="N654" s="4" t="s">
        <v>4874</v>
      </c>
      <c r="O654">
        <v>1</v>
      </c>
      <c r="P654">
        <v>1344496</v>
      </c>
    </row>
    <row r="655" spans="1:16" x14ac:dyDescent="0.25">
      <c r="A655" s="3">
        <v>46212</v>
      </c>
      <c r="B655" t="s">
        <v>886</v>
      </c>
      <c r="C655" t="s">
        <v>290</v>
      </c>
      <c r="D655" t="s">
        <v>303</v>
      </c>
      <c r="E655" t="s">
        <v>19</v>
      </c>
      <c r="F655" t="s">
        <v>20</v>
      </c>
      <c r="K655" t="s">
        <v>43</v>
      </c>
      <c r="L655" t="s">
        <v>51</v>
      </c>
      <c r="M655" t="s">
        <v>33</v>
      </c>
      <c r="N655" s="4" t="s">
        <v>4875</v>
      </c>
      <c r="O655">
        <v>1</v>
      </c>
      <c r="P655">
        <v>849900</v>
      </c>
    </row>
    <row r="656" spans="1:16" x14ac:dyDescent="0.25">
      <c r="A656" s="3">
        <v>46226</v>
      </c>
      <c r="B656" t="s">
        <v>887</v>
      </c>
      <c r="C656" t="s">
        <v>49</v>
      </c>
      <c r="D656" t="s">
        <v>2077</v>
      </c>
      <c r="E656" t="s">
        <v>19</v>
      </c>
      <c r="F656" t="s">
        <v>20</v>
      </c>
      <c r="K656" t="s">
        <v>43</v>
      </c>
      <c r="L656" t="s">
        <v>51</v>
      </c>
      <c r="M656" t="s">
        <v>126</v>
      </c>
      <c r="N656" s="4" t="s">
        <v>4876</v>
      </c>
      <c r="O656">
        <v>1</v>
      </c>
      <c r="P656">
        <v>866900</v>
      </c>
    </row>
    <row r="657" spans="1:16" x14ac:dyDescent="0.25">
      <c r="A657" s="3">
        <v>46210</v>
      </c>
      <c r="B657" t="s">
        <v>888</v>
      </c>
      <c r="C657" t="s">
        <v>55</v>
      </c>
      <c r="D657" t="s">
        <v>106</v>
      </c>
      <c r="E657" t="s">
        <v>56</v>
      </c>
      <c r="F657" t="s">
        <v>56</v>
      </c>
      <c r="K657" t="s">
        <v>45</v>
      </c>
      <c r="L657" t="s">
        <v>2182</v>
      </c>
      <c r="M657" t="s">
        <v>22</v>
      </c>
      <c r="N657" s="4" t="s">
        <v>4877</v>
      </c>
      <c r="O657">
        <v>1</v>
      </c>
      <c r="P657">
        <v>859900</v>
      </c>
    </row>
    <row r="658" spans="1:16" x14ac:dyDescent="0.25">
      <c r="A658" s="3">
        <v>46234</v>
      </c>
      <c r="B658" t="s">
        <v>889</v>
      </c>
      <c r="C658" t="s">
        <v>55</v>
      </c>
      <c r="D658" t="s">
        <v>106</v>
      </c>
      <c r="E658" t="s">
        <v>56</v>
      </c>
      <c r="F658" t="s">
        <v>56</v>
      </c>
      <c r="K658" t="s">
        <v>28</v>
      </c>
      <c r="L658" t="s">
        <v>59</v>
      </c>
      <c r="M658" t="s">
        <v>33</v>
      </c>
      <c r="N658" s="4" t="s">
        <v>4878</v>
      </c>
      <c r="O658">
        <v>1</v>
      </c>
      <c r="P658">
        <v>849900</v>
      </c>
    </row>
    <row r="659" spans="1:16" x14ac:dyDescent="0.25">
      <c r="A659" s="3">
        <v>46218</v>
      </c>
      <c r="B659" t="s">
        <v>890</v>
      </c>
      <c r="C659" t="s">
        <v>55</v>
      </c>
      <c r="D659" t="s">
        <v>61</v>
      </c>
      <c r="E659" t="s">
        <v>56</v>
      </c>
      <c r="F659" t="s">
        <v>56</v>
      </c>
      <c r="K659" t="s">
        <v>45</v>
      </c>
      <c r="L659" t="s">
        <v>2182</v>
      </c>
      <c r="M659" t="s">
        <v>33</v>
      </c>
      <c r="N659" s="4" t="s">
        <v>4879</v>
      </c>
      <c r="O659">
        <v>1</v>
      </c>
      <c r="P659">
        <v>859900</v>
      </c>
    </row>
    <row r="660" spans="1:16" x14ac:dyDescent="0.25">
      <c r="A660" s="3">
        <v>46212</v>
      </c>
      <c r="B660" t="s">
        <v>891</v>
      </c>
      <c r="C660" t="s">
        <v>55</v>
      </c>
      <c r="D660" t="s">
        <v>2107</v>
      </c>
      <c r="E660" t="s">
        <v>56</v>
      </c>
      <c r="F660" t="s">
        <v>129</v>
      </c>
      <c r="K660" t="s">
        <v>28</v>
      </c>
      <c r="L660" t="s">
        <v>29</v>
      </c>
      <c r="M660" t="s">
        <v>25</v>
      </c>
      <c r="N660" s="4" t="s">
        <v>4880</v>
      </c>
      <c r="O660">
        <v>1</v>
      </c>
      <c r="P660">
        <v>445100</v>
      </c>
    </row>
    <row r="661" spans="1:16" x14ac:dyDescent="0.25">
      <c r="A661" s="3">
        <v>46212</v>
      </c>
      <c r="B661" t="s">
        <v>891</v>
      </c>
      <c r="C661" t="s">
        <v>55</v>
      </c>
      <c r="D661" t="s">
        <v>2107</v>
      </c>
      <c r="E661" t="s">
        <v>56</v>
      </c>
      <c r="F661" t="s">
        <v>129</v>
      </c>
      <c r="K661" t="s">
        <v>28</v>
      </c>
      <c r="L661" t="s">
        <v>29</v>
      </c>
      <c r="M661" t="s">
        <v>25</v>
      </c>
      <c r="N661" s="4" t="s">
        <v>4881</v>
      </c>
      <c r="O661">
        <v>1</v>
      </c>
      <c r="P661">
        <v>445100</v>
      </c>
    </row>
    <row r="662" spans="1:16" x14ac:dyDescent="0.25">
      <c r="A662" s="3">
        <v>46212</v>
      </c>
      <c r="B662" t="s">
        <v>891</v>
      </c>
      <c r="C662" t="s">
        <v>55</v>
      </c>
      <c r="D662" t="s">
        <v>2107</v>
      </c>
      <c r="E662" t="s">
        <v>56</v>
      </c>
      <c r="F662" t="s">
        <v>129</v>
      </c>
      <c r="K662" t="s">
        <v>28</v>
      </c>
      <c r="L662" t="s">
        <v>314</v>
      </c>
      <c r="M662" t="s">
        <v>25</v>
      </c>
      <c r="N662" s="4" t="s">
        <v>4882</v>
      </c>
      <c r="O662">
        <v>1</v>
      </c>
      <c r="P662">
        <v>305100</v>
      </c>
    </row>
    <row r="663" spans="1:16" x14ac:dyDescent="0.25">
      <c r="A663" s="3">
        <v>46212</v>
      </c>
      <c r="B663" t="s">
        <v>891</v>
      </c>
      <c r="C663" t="s">
        <v>55</v>
      </c>
      <c r="D663" t="s">
        <v>2107</v>
      </c>
      <c r="E663" t="s">
        <v>56</v>
      </c>
      <c r="F663" t="s">
        <v>129</v>
      </c>
      <c r="K663" t="s">
        <v>28</v>
      </c>
      <c r="L663" t="s">
        <v>314</v>
      </c>
      <c r="M663" t="s">
        <v>25</v>
      </c>
      <c r="N663" s="4" t="s">
        <v>4883</v>
      </c>
      <c r="O663">
        <v>1</v>
      </c>
      <c r="P663">
        <v>305100</v>
      </c>
    </row>
    <row r="664" spans="1:16" x14ac:dyDescent="0.25">
      <c r="A664" s="3">
        <v>46212</v>
      </c>
      <c r="B664" t="s">
        <v>891</v>
      </c>
      <c r="C664" t="s">
        <v>55</v>
      </c>
      <c r="D664" t="s">
        <v>2107</v>
      </c>
      <c r="E664" t="s">
        <v>56</v>
      </c>
      <c r="F664" t="s">
        <v>129</v>
      </c>
      <c r="K664" t="s">
        <v>28</v>
      </c>
      <c r="L664" t="s">
        <v>314</v>
      </c>
      <c r="M664" t="s">
        <v>25</v>
      </c>
      <c r="N664" s="4" t="s">
        <v>4884</v>
      </c>
      <c r="O664">
        <v>1</v>
      </c>
      <c r="P664">
        <v>305100</v>
      </c>
    </row>
    <row r="665" spans="1:16" x14ac:dyDescent="0.25">
      <c r="A665" s="3">
        <v>46212</v>
      </c>
      <c r="B665" t="s">
        <v>891</v>
      </c>
      <c r="C665" t="s">
        <v>55</v>
      </c>
      <c r="D665" t="s">
        <v>2107</v>
      </c>
      <c r="E665" t="s">
        <v>56</v>
      </c>
      <c r="F665" t="s">
        <v>129</v>
      </c>
      <c r="K665" t="s">
        <v>28</v>
      </c>
      <c r="L665" t="s">
        <v>314</v>
      </c>
      <c r="M665" t="s">
        <v>25</v>
      </c>
      <c r="N665" s="4" t="s">
        <v>4885</v>
      </c>
      <c r="O665">
        <v>1</v>
      </c>
      <c r="P665">
        <v>305100</v>
      </c>
    </row>
    <row r="666" spans="1:16" x14ac:dyDescent="0.25">
      <c r="A666" s="3">
        <v>46212</v>
      </c>
      <c r="B666" t="s">
        <v>891</v>
      </c>
      <c r="C666" t="s">
        <v>55</v>
      </c>
      <c r="D666" t="s">
        <v>2107</v>
      </c>
      <c r="E666" t="s">
        <v>56</v>
      </c>
      <c r="F666" t="s">
        <v>129</v>
      </c>
      <c r="K666" t="s">
        <v>28</v>
      </c>
      <c r="L666" t="s">
        <v>314</v>
      </c>
      <c r="M666" t="s">
        <v>25</v>
      </c>
      <c r="N666" s="4" t="s">
        <v>4886</v>
      </c>
      <c r="O666">
        <v>1</v>
      </c>
      <c r="P666">
        <v>305100</v>
      </c>
    </row>
    <row r="667" spans="1:16" x14ac:dyDescent="0.25">
      <c r="A667" s="3">
        <v>46212</v>
      </c>
      <c r="B667" t="s">
        <v>891</v>
      </c>
      <c r="C667" t="s">
        <v>55</v>
      </c>
      <c r="D667" t="s">
        <v>2107</v>
      </c>
      <c r="E667" t="s">
        <v>56</v>
      </c>
      <c r="F667" t="s">
        <v>129</v>
      </c>
      <c r="K667" t="s">
        <v>28</v>
      </c>
      <c r="L667" t="s">
        <v>314</v>
      </c>
      <c r="M667" t="s">
        <v>25</v>
      </c>
      <c r="N667" s="4" t="s">
        <v>4887</v>
      </c>
      <c r="O667">
        <v>1</v>
      </c>
      <c r="P667">
        <v>305100</v>
      </c>
    </row>
    <row r="668" spans="1:16" x14ac:dyDescent="0.25">
      <c r="A668" s="3">
        <v>46212</v>
      </c>
      <c r="B668" t="s">
        <v>891</v>
      </c>
      <c r="C668" t="s">
        <v>55</v>
      </c>
      <c r="D668" t="s">
        <v>2107</v>
      </c>
      <c r="E668" t="s">
        <v>56</v>
      </c>
      <c r="F668" t="s">
        <v>129</v>
      </c>
      <c r="K668" t="s">
        <v>28</v>
      </c>
      <c r="L668" t="s">
        <v>314</v>
      </c>
      <c r="M668" t="s">
        <v>25</v>
      </c>
      <c r="N668" s="4" t="s">
        <v>4888</v>
      </c>
      <c r="O668">
        <v>1</v>
      </c>
      <c r="P668">
        <v>305100</v>
      </c>
    </row>
    <row r="669" spans="1:16" x14ac:dyDescent="0.25">
      <c r="A669" s="3">
        <v>46212</v>
      </c>
      <c r="B669" t="s">
        <v>891</v>
      </c>
      <c r="C669" t="s">
        <v>55</v>
      </c>
      <c r="D669" t="s">
        <v>2107</v>
      </c>
      <c r="E669" t="s">
        <v>56</v>
      </c>
      <c r="F669" t="s">
        <v>129</v>
      </c>
      <c r="K669" t="s">
        <v>28</v>
      </c>
      <c r="L669" t="s">
        <v>314</v>
      </c>
      <c r="M669" t="s">
        <v>25</v>
      </c>
      <c r="N669" s="4" t="s">
        <v>4889</v>
      </c>
      <c r="O669">
        <v>1</v>
      </c>
      <c r="P669">
        <v>305100</v>
      </c>
    </row>
    <row r="670" spans="1:16" x14ac:dyDescent="0.25">
      <c r="A670" s="3">
        <v>46212</v>
      </c>
      <c r="B670" t="s">
        <v>891</v>
      </c>
      <c r="C670" t="s">
        <v>55</v>
      </c>
      <c r="D670" t="s">
        <v>2107</v>
      </c>
      <c r="E670" t="s">
        <v>56</v>
      </c>
      <c r="F670" t="s">
        <v>129</v>
      </c>
      <c r="K670" t="s">
        <v>28</v>
      </c>
      <c r="L670" t="s">
        <v>314</v>
      </c>
      <c r="M670" t="s">
        <v>25</v>
      </c>
      <c r="N670" s="4" t="s">
        <v>4890</v>
      </c>
      <c r="O670">
        <v>1</v>
      </c>
      <c r="P670">
        <v>305100</v>
      </c>
    </row>
    <row r="671" spans="1:16" x14ac:dyDescent="0.25">
      <c r="A671" s="3">
        <v>46212</v>
      </c>
      <c r="B671" t="s">
        <v>891</v>
      </c>
      <c r="C671" t="s">
        <v>55</v>
      </c>
      <c r="D671" t="s">
        <v>2107</v>
      </c>
      <c r="E671" t="s">
        <v>56</v>
      </c>
      <c r="F671" t="s">
        <v>129</v>
      </c>
      <c r="K671" t="s">
        <v>28</v>
      </c>
      <c r="L671" t="s">
        <v>314</v>
      </c>
      <c r="M671" t="s">
        <v>25</v>
      </c>
      <c r="N671" s="4" t="s">
        <v>4891</v>
      </c>
      <c r="O671">
        <v>1</v>
      </c>
      <c r="P671">
        <v>305100</v>
      </c>
    </row>
    <row r="672" spans="1:16" x14ac:dyDescent="0.25">
      <c r="A672" s="3">
        <v>46226</v>
      </c>
      <c r="B672" t="s">
        <v>892</v>
      </c>
      <c r="C672" t="s">
        <v>55</v>
      </c>
      <c r="D672" t="s">
        <v>2107</v>
      </c>
      <c r="E672" t="s">
        <v>56</v>
      </c>
      <c r="F672" t="s">
        <v>129</v>
      </c>
      <c r="K672" t="s">
        <v>45</v>
      </c>
      <c r="L672" t="s">
        <v>94</v>
      </c>
      <c r="M672" t="s">
        <v>25</v>
      </c>
      <c r="N672" s="4" t="s">
        <v>4892</v>
      </c>
      <c r="O672">
        <v>1</v>
      </c>
      <c r="P672">
        <v>405100</v>
      </c>
    </row>
    <row r="673" spans="1:16" x14ac:dyDescent="0.25">
      <c r="A673" s="3">
        <v>46226</v>
      </c>
      <c r="B673" t="s">
        <v>892</v>
      </c>
      <c r="C673" t="s">
        <v>55</v>
      </c>
      <c r="D673" t="s">
        <v>2107</v>
      </c>
      <c r="E673" t="s">
        <v>56</v>
      </c>
      <c r="F673" t="s">
        <v>129</v>
      </c>
      <c r="K673" t="s">
        <v>45</v>
      </c>
      <c r="L673" t="s">
        <v>94</v>
      </c>
      <c r="M673" t="s">
        <v>25</v>
      </c>
      <c r="N673" s="4" t="s">
        <v>4893</v>
      </c>
      <c r="O673">
        <v>1</v>
      </c>
      <c r="P673">
        <v>405100</v>
      </c>
    </row>
    <row r="674" spans="1:16" x14ac:dyDescent="0.25">
      <c r="A674" s="3">
        <v>46226</v>
      </c>
      <c r="B674" t="s">
        <v>892</v>
      </c>
      <c r="C674" t="s">
        <v>55</v>
      </c>
      <c r="D674" t="s">
        <v>2107</v>
      </c>
      <c r="E674" t="s">
        <v>56</v>
      </c>
      <c r="F674" t="s">
        <v>129</v>
      </c>
      <c r="K674" t="s">
        <v>45</v>
      </c>
      <c r="L674" t="s">
        <v>94</v>
      </c>
      <c r="M674" t="s">
        <v>25</v>
      </c>
      <c r="N674" s="4" t="s">
        <v>4894</v>
      </c>
      <c r="O674">
        <v>1</v>
      </c>
      <c r="P674">
        <v>405100</v>
      </c>
    </row>
    <row r="675" spans="1:16" x14ac:dyDescent="0.25">
      <c r="A675" s="3">
        <v>46226</v>
      </c>
      <c r="B675" t="s">
        <v>892</v>
      </c>
      <c r="C675" t="s">
        <v>55</v>
      </c>
      <c r="D675" t="s">
        <v>2107</v>
      </c>
      <c r="E675" t="s">
        <v>56</v>
      </c>
      <c r="F675" t="s">
        <v>129</v>
      </c>
      <c r="K675" t="s">
        <v>45</v>
      </c>
      <c r="L675" t="s">
        <v>94</v>
      </c>
      <c r="M675" t="s">
        <v>25</v>
      </c>
      <c r="N675" s="4" t="s">
        <v>4895</v>
      </c>
      <c r="O675">
        <v>1</v>
      </c>
      <c r="P675">
        <v>405100</v>
      </c>
    </row>
    <row r="676" spans="1:16" x14ac:dyDescent="0.25">
      <c r="A676" s="3">
        <v>46226</v>
      </c>
      <c r="B676" t="s">
        <v>892</v>
      </c>
      <c r="C676" t="s">
        <v>55</v>
      </c>
      <c r="D676" t="s">
        <v>2107</v>
      </c>
      <c r="E676" t="s">
        <v>56</v>
      </c>
      <c r="F676" t="s">
        <v>129</v>
      </c>
      <c r="K676" t="s">
        <v>45</v>
      </c>
      <c r="L676" t="s">
        <v>94</v>
      </c>
      <c r="M676" t="s">
        <v>25</v>
      </c>
      <c r="N676" s="4" t="s">
        <v>4896</v>
      </c>
      <c r="O676">
        <v>1</v>
      </c>
      <c r="P676">
        <v>405100</v>
      </c>
    </row>
    <row r="677" spans="1:16" x14ac:dyDescent="0.25">
      <c r="A677" s="3">
        <v>46212</v>
      </c>
      <c r="B677" t="s">
        <v>891</v>
      </c>
      <c r="C677" t="s">
        <v>55</v>
      </c>
      <c r="D677" t="s">
        <v>2107</v>
      </c>
      <c r="E677" t="s">
        <v>56</v>
      </c>
      <c r="F677" t="s">
        <v>129</v>
      </c>
      <c r="K677" t="s">
        <v>28</v>
      </c>
      <c r="L677" t="s">
        <v>29</v>
      </c>
      <c r="M677" t="s">
        <v>25</v>
      </c>
      <c r="N677" s="4" t="s">
        <v>4897</v>
      </c>
      <c r="O677">
        <v>1</v>
      </c>
      <c r="P677">
        <v>445100</v>
      </c>
    </row>
    <row r="678" spans="1:16" x14ac:dyDescent="0.25">
      <c r="A678" s="3">
        <v>46226</v>
      </c>
      <c r="B678" t="s">
        <v>892</v>
      </c>
      <c r="C678" t="s">
        <v>55</v>
      </c>
      <c r="D678" t="s">
        <v>2107</v>
      </c>
      <c r="E678" t="s">
        <v>56</v>
      </c>
      <c r="F678" t="s">
        <v>129</v>
      </c>
      <c r="K678" t="s">
        <v>28</v>
      </c>
      <c r="L678" t="s">
        <v>99</v>
      </c>
      <c r="M678" t="s">
        <v>25</v>
      </c>
      <c r="N678" s="4" t="s">
        <v>4898</v>
      </c>
      <c r="O678">
        <v>1</v>
      </c>
      <c r="P678">
        <v>1075100</v>
      </c>
    </row>
    <row r="679" spans="1:16" x14ac:dyDescent="0.25">
      <c r="A679" s="3">
        <v>46226</v>
      </c>
      <c r="B679" t="s">
        <v>892</v>
      </c>
      <c r="C679" t="s">
        <v>55</v>
      </c>
      <c r="D679" t="s">
        <v>2107</v>
      </c>
      <c r="E679" t="s">
        <v>56</v>
      </c>
      <c r="F679" t="s">
        <v>129</v>
      </c>
      <c r="K679" t="s">
        <v>313</v>
      </c>
      <c r="L679" t="s">
        <v>318</v>
      </c>
      <c r="M679" t="s">
        <v>25</v>
      </c>
      <c r="N679" s="4" t="s">
        <v>4899</v>
      </c>
      <c r="O679">
        <v>1</v>
      </c>
      <c r="P679">
        <v>345100</v>
      </c>
    </row>
    <row r="680" spans="1:16" x14ac:dyDescent="0.25">
      <c r="A680" s="3">
        <v>46226</v>
      </c>
      <c r="B680" t="s">
        <v>892</v>
      </c>
      <c r="C680" t="s">
        <v>55</v>
      </c>
      <c r="D680" t="s">
        <v>2107</v>
      </c>
      <c r="E680" t="s">
        <v>56</v>
      </c>
      <c r="F680" t="s">
        <v>129</v>
      </c>
      <c r="K680" t="s">
        <v>313</v>
      </c>
      <c r="L680" t="s">
        <v>318</v>
      </c>
      <c r="M680" t="s">
        <v>25</v>
      </c>
      <c r="N680" s="4" t="s">
        <v>4900</v>
      </c>
      <c r="O680">
        <v>1</v>
      </c>
      <c r="P680">
        <v>345100</v>
      </c>
    </row>
    <row r="681" spans="1:16" x14ac:dyDescent="0.25">
      <c r="A681" s="3">
        <v>46226</v>
      </c>
      <c r="B681" t="s">
        <v>892</v>
      </c>
      <c r="C681" t="s">
        <v>55</v>
      </c>
      <c r="D681" t="s">
        <v>2107</v>
      </c>
      <c r="E681" t="s">
        <v>56</v>
      </c>
      <c r="F681" t="s">
        <v>129</v>
      </c>
      <c r="K681" t="s">
        <v>313</v>
      </c>
      <c r="L681" t="s">
        <v>318</v>
      </c>
      <c r="M681" t="s">
        <v>25</v>
      </c>
      <c r="N681" s="4" t="s">
        <v>4901</v>
      </c>
      <c r="O681">
        <v>1</v>
      </c>
      <c r="P681">
        <v>345100</v>
      </c>
    </row>
    <row r="682" spans="1:16" x14ac:dyDescent="0.25">
      <c r="A682" s="3">
        <v>46226</v>
      </c>
      <c r="B682" t="s">
        <v>892</v>
      </c>
      <c r="C682" t="s">
        <v>55</v>
      </c>
      <c r="D682" t="s">
        <v>2107</v>
      </c>
      <c r="E682" t="s">
        <v>56</v>
      </c>
      <c r="F682" t="s">
        <v>129</v>
      </c>
      <c r="K682" t="s">
        <v>313</v>
      </c>
      <c r="L682" t="s">
        <v>318</v>
      </c>
      <c r="M682" t="s">
        <v>25</v>
      </c>
      <c r="N682" s="4" t="s">
        <v>4902</v>
      </c>
      <c r="O682">
        <v>1</v>
      </c>
      <c r="P682">
        <v>345100</v>
      </c>
    </row>
    <row r="683" spans="1:16" x14ac:dyDescent="0.25">
      <c r="A683" s="3">
        <v>46226</v>
      </c>
      <c r="B683" t="s">
        <v>892</v>
      </c>
      <c r="C683" t="s">
        <v>55</v>
      </c>
      <c r="D683" t="s">
        <v>2107</v>
      </c>
      <c r="E683" t="s">
        <v>56</v>
      </c>
      <c r="F683" t="s">
        <v>129</v>
      </c>
      <c r="K683" t="s">
        <v>28</v>
      </c>
      <c r="L683" t="s">
        <v>30</v>
      </c>
      <c r="M683" t="s">
        <v>25</v>
      </c>
      <c r="N683" s="4" t="s">
        <v>2226</v>
      </c>
      <c r="O683">
        <v>1</v>
      </c>
      <c r="P683">
        <v>470000</v>
      </c>
    </row>
    <row r="684" spans="1:16" x14ac:dyDescent="0.25">
      <c r="A684" s="3">
        <v>46226</v>
      </c>
      <c r="B684" t="s">
        <v>892</v>
      </c>
      <c r="C684" t="s">
        <v>55</v>
      </c>
      <c r="D684" t="s">
        <v>2107</v>
      </c>
      <c r="E684" t="s">
        <v>56</v>
      </c>
      <c r="F684" t="s">
        <v>129</v>
      </c>
      <c r="K684" t="s">
        <v>28</v>
      </c>
      <c r="L684" t="s">
        <v>30</v>
      </c>
      <c r="M684" t="s">
        <v>25</v>
      </c>
      <c r="N684" s="4" t="s">
        <v>2227</v>
      </c>
      <c r="O684">
        <v>1</v>
      </c>
      <c r="P684">
        <v>470000</v>
      </c>
    </row>
    <row r="685" spans="1:16" x14ac:dyDescent="0.25">
      <c r="A685" s="3">
        <v>46227</v>
      </c>
      <c r="B685" t="s">
        <v>893</v>
      </c>
      <c r="C685" t="s">
        <v>55</v>
      </c>
      <c r="D685" t="s">
        <v>2108</v>
      </c>
      <c r="E685" t="s">
        <v>56</v>
      </c>
      <c r="F685" t="s">
        <v>56</v>
      </c>
      <c r="K685" t="s">
        <v>28</v>
      </c>
      <c r="L685" t="s">
        <v>314</v>
      </c>
      <c r="M685" t="s">
        <v>25</v>
      </c>
      <c r="N685" s="4" t="s">
        <v>4903</v>
      </c>
      <c r="O685">
        <v>1</v>
      </c>
      <c r="P685">
        <v>305100</v>
      </c>
    </row>
    <row r="686" spans="1:16" x14ac:dyDescent="0.25">
      <c r="A686" s="3">
        <v>46227</v>
      </c>
      <c r="B686" t="s">
        <v>893</v>
      </c>
      <c r="C686" t="s">
        <v>55</v>
      </c>
      <c r="D686" t="s">
        <v>2108</v>
      </c>
      <c r="E686" t="s">
        <v>56</v>
      </c>
      <c r="F686" t="s">
        <v>56</v>
      </c>
      <c r="K686" t="s">
        <v>28</v>
      </c>
      <c r="L686" t="s">
        <v>314</v>
      </c>
      <c r="M686" t="s">
        <v>25</v>
      </c>
      <c r="N686" s="4" t="s">
        <v>4904</v>
      </c>
      <c r="O686">
        <v>1</v>
      </c>
      <c r="P686">
        <v>305100</v>
      </c>
    </row>
    <row r="687" spans="1:16" x14ac:dyDescent="0.25">
      <c r="A687" s="3">
        <v>46227</v>
      </c>
      <c r="B687" t="s">
        <v>893</v>
      </c>
      <c r="C687" t="s">
        <v>55</v>
      </c>
      <c r="D687" t="s">
        <v>2108</v>
      </c>
      <c r="E687" t="s">
        <v>56</v>
      </c>
      <c r="F687" t="s">
        <v>56</v>
      </c>
      <c r="K687" t="s">
        <v>28</v>
      </c>
      <c r="L687" t="s">
        <v>314</v>
      </c>
      <c r="M687" t="s">
        <v>25</v>
      </c>
      <c r="N687" s="4" t="s">
        <v>4905</v>
      </c>
      <c r="O687">
        <v>1</v>
      </c>
      <c r="P687">
        <v>305100</v>
      </c>
    </row>
    <row r="688" spans="1:16" x14ac:dyDescent="0.25">
      <c r="A688" s="3">
        <v>46227</v>
      </c>
      <c r="B688" t="s">
        <v>893</v>
      </c>
      <c r="C688" t="s">
        <v>55</v>
      </c>
      <c r="D688" t="s">
        <v>2108</v>
      </c>
      <c r="E688" t="s">
        <v>56</v>
      </c>
      <c r="F688" t="s">
        <v>56</v>
      </c>
      <c r="K688" t="s">
        <v>28</v>
      </c>
      <c r="L688" t="s">
        <v>314</v>
      </c>
      <c r="M688" t="s">
        <v>25</v>
      </c>
      <c r="N688" s="4" t="s">
        <v>4906</v>
      </c>
      <c r="O688">
        <v>1</v>
      </c>
      <c r="P688">
        <v>305100</v>
      </c>
    </row>
    <row r="689" spans="1:16" x14ac:dyDescent="0.25">
      <c r="A689" s="3">
        <v>46227</v>
      </c>
      <c r="B689" t="s">
        <v>893</v>
      </c>
      <c r="C689" t="s">
        <v>55</v>
      </c>
      <c r="D689" t="s">
        <v>2108</v>
      </c>
      <c r="E689" t="s">
        <v>56</v>
      </c>
      <c r="F689" t="s">
        <v>56</v>
      </c>
      <c r="K689" t="s">
        <v>28</v>
      </c>
      <c r="L689" t="s">
        <v>314</v>
      </c>
      <c r="M689" t="s">
        <v>25</v>
      </c>
      <c r="N689" s="4" t="s">
        <v>4907</v>
      </c>
      <c r="O689">
        <v>1</v>
      </c>
      <c r="P689">
        <v>305100</v>
      </c>
    </row>
    <row r="690" spans="1:16" x14ac:dyDescent="0.25">
      <c r="A690" s="3">
        <v>46227</v>
      </c>
      <c r="B690" t="s">
        <v>893</v>
      </c>
      <c r="C690" t="s">
        <v>55</v>
      </c>
      <c r="D690" t="s">
        <v>2108</v>
      </c>
      <c r="E690" t="s">
        <v>56</v>
      </c>
      <c r="F690" t="s">
        <v>56</v>
      </c>
      <c r="K690" t="s">
        <v>28</v>
      </c>
      <c r="L690" t="s">
        <v>314</v>
      </c>
      <c r="M690" t="s">
        <v>25</v>
      </c>
      <c r="N690" s="4" t="s">
        <v>4908</v>
      </c>
      <c r="O690">
        <v>1</v>
      </c>
      <c r="P690">
        <v>305100</v>
      </c>
    </row>
    <row r="691" spans="1:16" x14ac:dyDescent="0.25">
      <c r="A691" s="3">
        <v>46225</v>
      </c>
      <c r="B691" t="s">
        <v>894</v>
      </c>
      <c r="C691" t="s">
        <v>55</v>
      </c>
      <c r="D691" t="s">
        <v>2109</v>
      </c>
      <c r="E691" t="s">
        <v>56</v>
      </c>
      <c r="F691" t="s">
        <v>129</v>
      </c>
      <c r="K691" t="s">
        <v>45</v>
      </c>
      <c r="L691" t="s">
        <v>94</v>
      </c>
      <c r="M691" t="s">
        <v>25</v>
      </c>
      <c r="N691" s="4" t="s">
        <v>4909</v>
      </c>
      <c r="O691">
        <v>1</v>
      </c>
      <c r="P691">
        <v>405100</v>
      </c>
    </row>
    <row r="692" spans="1:16" x14ac:dyDescent="0.25">
      <c r="A692" s="3">
        <v>46225</v>
      </c>
      <c r="B692" t="s">
        <v>894</v>
      </c>
      <c r="C692" t="s">
        <v>55</v>
      </c>
      <c r="D692" t="s">
        <v>2109</v>
      </c>
      <c r="E692" t="s">
        <v>56</v>
      </c>
      <c r="F692" t="s">
        <v>129</v>
      </c>
      <c r="K692" t="s">
        <v>45</v>
      </c>
      <c r="L692" t="s">
        <v>94</v>
      </c>
      <c r="M692" t="s">
        <v>25</v>
      </c>
      <c r="N692" s="4" t="s">
        <v>4910</v>
      </c>
      <c r="O692">
        <v>1</v>
      </c>
      <c r="P692">
        <v>405100</v>
      </c>
    </row>
    <row r="693" spans="1:16" x14ac:dyDescent="0.25">
      <c r="A693" s="3">
        <v>46225</v>
      </c>
      <c r="B693" t="s">
        <v>894</v>
      </c>
      <c r="C693" t="s">
        <v>55</v>
      </c>
      <c r="D693" t="s">
        <v>2109</v>
      </c>
      <c r="E693" t="s">
        <v>56</v>
      </c>
      <c r="F693" t="s">
        <v>129</v>
      </c>
      <c r="K693" t="s">
        <v>45</v>
      </c>
      <c r="L693" t="s">
        <v>94</v>
      </c>
      <c r="M693" t="s">
        <v>25</v>
      </c>
      <c r="N693" s="4" t="s">
        <v>4911</v>
      </c>
      <c r="O693">
        <v>1</v>
      </c>
      <c r="P693">
        <v>405100</v>
      </c>
    </row>
    <row r="694" spans="1:16" x14ac:dyDescent="0.25">
      <c r="A694" s="3">
        <v>46225</v>
      </c>
      <c r="B694" t="s">
        <v>894</v>
      </c>
      <c r="C694" t="s">
        <v>55</v>
      </c>
      <c r="D694" t="s">
        <v>2109</v>
      </c>
      <c r="E694" t="s">
        <v>56</v>
      </c>
      <c r="F694" t="s">
        <v>129</v>
      </c>
      <c r="K694" t="s">
        <v>45</v>
      </c>
      <c r="L694" t="s">
        <v>94</v>
      </c>
      <c r="M694" t="s">
        <v>25</v>
      </c>
      <c r="N694" s="4" t="s">
        <v>4912</v>
      </c>
      <c r="O694">
        <v>1</v>
      </c>
      <c r="P694">
        <v>405100</v>
      </c>
    </row>
    <row r="695" spans="1:16" x14ac:dyDescent="0.25">
      <c r="A695" s="3">
        <v>46225</v>
      </c>
      <c r="B695" t="s">
        <v>894</v>
      </c>
      <c r="C695" t="s">
        <v>55</v>
      </c>
      <c r="D695" t="s">
        <v>2109</v>
      </c>
      <c r="E695" t="s">
        <v>56</v>
      </c>
      <c r="F695" t="s">
        <v>129</v>
      </c>
      <c r="K695" t="s">
        <v>45</v>
      </c>
      <c r="L695" t="s">
        <v>94</v>
      </c>
      <c r="M695" t="s">
        <v>25</v>
      </c>
      <c r="N695" s="4" t="s">
        <v>4913</v>
      </c>
      <c r="O695">
        <v>1</v>
      </c>
      <c r="P695">
        <v>405100</v>
      </c>
    </row>
    <row r="696" spans="1:16" x14ac:dyDescent="0.25">
      <c r="A696" s="3">
        <v>46225</v>
      </c>
      <c r="B696" t="s">
        <v>894</v>
      </c>
      <c r="C696" t="s">
        <v>55</v>
      </c>
      <c r="D696" t="s">
        <v>2109</v>
      </c>
      <c r="E696" t="s">
        <v>56</v>
      </c>
      <c r="F696" t="s">
        <v>129</v>
      </c>
      <c r="K696" t="s">
        <v>45</v>
      </c>
      <c r="L696" t="s">
        <v>94</v>
      </c>
      <c r="M696" t="s">
        <v>25</v>
      </c>
      <c r="N696" s="4" t="s">
        <v>4914</v>
      </c>
      <c r="O696">
        <v>1</v>
      </c>
      <c r="P696">
        <v>405100</v>
      </c>
    </row>
    <row r="697" spans="1:16" x14ac:dyDescent="0.25">
      <c r="A697" s="3">
        <v>46225</v>
      </c>
      <c r="B697" t="s">
        <v>894</v>
      </c>
      <c r="C697" t="s">
        <v>55</v>
      </c>
      <c r="D697" t="s">
        <v>2109</v>
      </c>
      <c r="E697" t="s">
        <v>56</v>
      </c>
      <c r="F697" t="s">
        <v>129</v>
      </c>
      <c r="K697" t="s">
        <v>45</v>
      </c>
      <c r="L697" t="s">
        <v>94</v>
      </c>
      <c r="M697" t="s">
        <v>25</v>
      </c>
      <c r="N697" s="4" t="s">
        <v>4915</v>
      </c>
      <c r="O697">
        <v>1</v>
      </c>
      <c r="P697">
        <v>405100</v>
      </c>
    </row>
    <row r="698" spans="1:16" x14ac:dyDescent="0.25">
      <c r="A698" s="3">
        <v>46225</v>
      </c>
      <c r="B698" t="s">
        <v>894</v>
      </c>
      <c r="C698" t="s">
        <v>55</v>
      </c>
      <c r="D698" t="s">
        <v>2109</v>
      </c>
      <c r="E698" t="s">
        <v>56</v>
      </c>
      <c r="F698" t="s">
        <v>129</v>
      </c>
      <c r="K698" t="s">
        <v>45</v>
      </c>
      <c r="L698" t="s">
        <v>94</v>
      </c>
      <c r="M698" t="s">
        <v>25</v>
      </c>
      <c r="N698" s="4" t="s">
        <v>4916</v>
      </c>
      <c r="O698">
        <v>1</v>
      </c>
      <c r="P698">
        <v>405100</v>
      </c>
    </row>
    <row r="699" spans="1:16" x14ac:dyDescent="0.25">
      <c r="A699" s="3">
        <v>46225</v>
      </c>
      <c r="B699" t="s">
        <v>894</v>
      </c>
      <c r="C699" t="s">
        <v>55</v>
      </c>
      <c r="D699" t="s">
        <v>2109</v>
      </c>
      <c r="E699" t="s">
        <v>56</v>
      </c>
      <c r="F699" t="s">
        <v>129</v>
      </c>
      <c r="K699" t="s">
        <v>45</v>
      </c>
      <c r="L699" t="s">
        <v>94</v>
      </c>
      <c r="M699" t="s">
        <v>25</v>
      </c>
      <c r="N699" s="4" t="s">
        <v>4917</v>
      </c>
      <c r="O699">
        <v>1</v>
      </c>
      <c r="P699">
        <v>405100</v>
      </c>
    </row>
    <row r="700" spans="1:16" x14ac:dyDescent="0.25">
      <c r="A700" s="3">
        <v>46225</v>
      </c>
      <c r="B700" t="s">
        <v>894</v>
      </c>
      <c r="C700" t="s">
        <v>55</v>
      </c>
      <c r="D700" t="s">
        <v>2109</v>
      </c>
      <c r="E700" t="s">
        <v>56</v>
      </c>
      <c r="F700" t="s">
        <v>129</v>
      </c>
      <c r="K700" t="s">
        <v>45</v>
      </c>
      <c r="L700" t="s">
        <v>94</v>
      </c>
      <c r="M700" t="s">
        <v>25</v>
      </c>
      <c r="N700" s="4" t="s">
        <v>4918</v>
      </c>
      <c r="O700">
        <v>1</v>
      </c>
      <c r="P700">
        <v>405100</v>
      </c>
    </row>
    <row r="701" spans="1:16" x14ac:dyDescent="0.25">
      <c r="A701" s="3">
        <v>46225</v>
      </c>
      <c r="B701" t="s">
        <v>894</v>
      </c>
      <c r="C701" t="s">
        <v>55</v>
      </c>
      <c r="D701" t="s">
        <v>2109</v>
      </c>
      <c r="E701" t="s">
        <v>56</v>
      </c>
      <c r="F701" t="s">
        <v>129</v>
      </c>
      <c r="K701" t="s">
        <v>28</v>
      </c>
      <c r="L701" t="s">
        <v>99</v>
      </c>
      <c r="M701" t="s">
        <v>25</v>
      </c>
      <c r="N701" s="4" t="s">
        <v>4919</v>
      </c>
      <c r="O701">
        <v>1</v>
      </c>
      <c r="P701">
        <v>1075100</v>
      </c>
    </row>
    <row r="702" spans="1:16" x14ac:dyDescent="0.25">
      <c r="A702" s="3">
        <v>46225</v>
      </c>
      <c r="B702" t="s">
        <v>894</v>
      </c>
      <c r="C702" t="s">
        <v>55</v>
      </c>
      <c r="D702" t="s">
        <v>2109</v>
      </c>
      <c r="E702" t="s">
        <v>56</v>
      </c>
      <c r="F702" t="s">
        <v>129</v>
      </c>
      <c r="K702" t="s">
        <v>28</v>
      </c>
      <c r="L702" t="s">
        <v>314</v>
      </c>
      <c r="M702" t="s">
        <v>25</v>
      </c>
      <c r="N702" s="4" t="s">
        <v>4920</v>
      </c>
      <c r="O702">
        <v>1</v>
      </c>
      <c r="P702">
        <v>295100</v>
      </c>
    </row>
    <row r="703" spans="1:16" x14ac:dyDescent="0.25">
      <c r="A703" s="3">
        <v>46225</v>
      </c>
      <c r="B703" t="s">
        <v>894</v>
      </c>
      <c r="C703" t="s">
        <v>55</v>
      </c>
      <c r="D703" t="s">
        <v>2109</v>
      </c>
      <c r="E703" t="s">
        <v>56</v>
      </c>
      <c r="F703" t="s">
        <v>129</v>
      </c>
      <c r="K703" t="s">
        <v>28</v>
      </c>
      <c r="L703" t="s">
        <v>314</v>
      </c>
      <c r="M703" t="s">
        <v>25</v>
      </c>
      <c r="N703" s="4" t="s">
        <v>4921</v>
      </c>
      <c r="O703">
        <v>1</v>
      </c>
      <c r="P703">
        <v>295100</v>
      </c>
    </row>
    <row r="704" spans="1:16" x14ac:dyDescent="0.25">
      <c r="A704" s="3">
        <v>46225</v>
      </c>
      <c r="B704" t="s">
        <v>894</v>
      </c>
      <c r="C704" t="s">
        <v>55</v>
      </c>
      <c r="D704" t="s">
        <v>2109</v>
      </c>
      <c r="E704" t="s">
        <v>56</v>
      </c>
      <c r="F704" t="s">
        <v>129</v>
      </c>
      <c r="K704" t="s">
        <v>28</v>
      </c>
      <c r="L704" t="s">
        <v>314</v>
      </c>
      <c r="M704" t="s">
        <v>25</v>
      </c>
      <c r="N704" s="4" t="s">
        <v>4922</v>
      </c>
      <c r="O704">
        <v>1</v>
      </c>
      <c r="P704">
        <v>295100</v>
      </c>
    </row>
    <row r="705" spans="1:16" x14ac:dyDescent="0.25">
      <c r="A705" s="3">
        <v>46225</v>
      </c>
      <c r="B705" t="s">
        <v>894</v>
      </c>
      <c r="C705" t="s">
        <v>55</v>
      </c>
      <c r="D705" t="s">
        <v>2109</v>
      </c>
      <c r="E705" t="s">
        <v>56</v>
      </c>
      <c r="F705" t="s">
        <v>129</v>
      </c>
      <c r="K705" t="s">
        <v>28</v>
      </c>
      <c r="L705" t="s">
        <v>314</v>
      </c>
      <c r="M705" t="s">
        <v>25</v>
      </c>
      <c r="N705" s="4" t="s">
        <v>4923</v>
      </c>
      <c r="O705">
        <v>1</v>
      </c>
      <c r="P705">
        <v>295100</v>
      </c>
    </row>
    <row r="706" spans="1:16" x14ac:dyDescent="0.25">
      <c r="A706" s="3">
        <v>46225</v>
      </c>
      <c r="B706" t="s">
        <v>894</v>
      </c>
      <c r="C706" t="s">
        <v>55</v>
      </c>
      <c r="D706" t="s">
        <v>2109</v>
      </c>
      <c r="E706" t="s">
        <v>56</v>
      </c>
      <c r="F706" t="s">
        <v>129</v>
      </c>
      <c r="K706" t="s">
        <v>28</v>
      </c>
      <c r="L706" t="s">
        <v>314</v>
      </c>
      <c r="M706" t="s">
        <v>25</v>
      </c>
      <c r="N706" s="4" t="s">
        <v>4924</v>
      </c>
      <c r="O706">
        <v>1</v>
      </c>
      <c r="P706">
        <v>295100</v>
      </c>
    </row>
    <row r="707" spans="1:16" x14ac:dyDescent="0.25">
      <c r="A707" s="3">
        <v>46225</v>
      </c>
      <c r="B707" t="s">
        <v>894</v>
      </c>
      <c r="C707" t="s">
        <v>55</v>
      </c>
      <c r="D707" t="s">
        <v>2109</v>
      </c>
      <c r="E707" t="s">
        <v>56</v>
      </c>
      <c r="F707" t="s">
        <v>129</v>
      </c>
      <c r="K707" t="s">
        <v>28</v>
      </c>
      <c r="L707" t="s">
        <v>314</v>
      </c>
      <c r="M707" t="s">
        <v>25</v>
      </c>
      <c r="N707" s="4" t="s">
        <v>4925</v>
      </c>
      <c r="O707">
        <v>1</v>
      </c>
      <c r="P707">
        <v>295100</v>
      </c>
    </row>
    <row r="708" spans="1:16" x14ac:dyDescent="0.25">
      <c r="A708" s="3">
        <v>46225</v>
      </c>
      <c r="B708" t="s">
        <v>894</v>
      </c>
      <c r="C708" t="s">
        <v>55</v>
      </c>
      <c r="D708" t="s">
        <v>2109</v>
      </c>
      <c r="E708" t="s">
        <v>56</v>
      </c>
      <c r="F708" t="s">
        <v>129</v>
      </c>
      <c r="K708" t="s">
        <v>28</v>
      </c>
      <c r="L708" t="s">
        <v>314</v>
      </c>
      <c r="M708" t="s">
        <v>25</v>
      </c>
      <c r="N708" s="4" t="s">
        <v>4926</v>
      </c>
      <c r="O708">
        <v>1</v>
      </c>
      <c r="P708">
        <v>295100</v>
      </c>
    </row>
    <row r="709" spans="1:16" x14ac:dyDescent="0.25">
      <c r="A709" s="3">
        <v>46225</v>
      </c>
      <c r="B709" t="s">
        <v>894</v>
      </c>
      <c r="C709" t="s">
        <v>55</v>
      </c>
      <c r="D709" t="s">
        <v>2109</v>
      </c>
      <c r="E709" t="s">
        <v>56</v>
      </c>
      <c r="F709" t="s">
        <v>129</v>
      </c>
      <c r="K709" t="s">
        <v>28</v>
      </c>
      <c r="L709" t="s">
        <v>314</v>
      </c>
      <c r="M709" t="s">
        <v>25</v>
      </c>
      <c r="N709" s="4" t="s">
        <v>4927</v>
      </c>
      <c r="O709">
        <v>1</v>
      </c>
      <c r="P709">
        <v>295100</v>
      </c>
    </row>
    <row r="710" spans="1:16" x14ac:dyDescent="0.25">
      <c r="A710" s="3">
        <v>46225</v>
      </c>
      <c r="B710" t="s">
        <v>894</v>
      </c>
      <c r="C710" t="s">
        <v>55</v>
      </c>
      <c r="D710" t="s">
        <v>2109</v>
      </c>
      <c r="E710" t="s">
        <v>56</v>
      </c>
      <c r="F710" t="s">
        <v>129</v>
      </c>
      <c r="K710" t="s">
        <v>28</v>
      </c>
      <c r="L710" t="s">
        <v>314</v>
      </c>
      <c r="M710" t="s">
        <v>25</v>
      </c>
      <c r="N710" s="4" t="s">
        <v>4928</v>
      </c>
      <c r="O710">
        <v>1</v>
      </c>
      <c r="P710">
        <v>295100</v>
      </c>
    </row>
    <row r="711" spans="1:16" x14ac:dyDescent="0.25">
      <c r="A711" s="3">
        <v>46225</v>
      </c>
      <c r="B711" t="s">
        <v>894</v>
      </c>
      <c r="C711" t="s">
        <v>55</v>
      </c>
      <c r="D711" t="s">
        <v>2109</v>
      </c>
      <c r="E711" t="s">
        <v>56</v>
      </c>
      <c r="F711" t="s">
        <v>129</v>
      </c>
      <c r="K711" t="s">
        <v>28</v>
      </c>
      <c r="L711" t="s">
        <v>314</v>
      </c>
      <c r="M711" t="s">
        <v>25</v>
      </c>
      <c r="N711" s="4" t="s">
        <v>4929</v>
      </c>
      <c r="O711">
        <v>1</v>
      </c>
      <c r="P711">
        <v>295100</v>
      </c>
    </row>
    <row r="712" spans="1:16" x14ac:dyDescent="0.25">
      <c r="A712" s="3">
        <v>46231</v>
      </c>
      <c r="B712" t="s">
        <v>895</v>
      </c>
      <c r="C712" t="s">
        <v>55</v>
      </c>
      <c r="D712" t="s">
        <v>61</v>
      </c>
      <c r="E712" t="s">
        <v>56</v>
      </c>
      <c r="F712" t="s">
        <v>56</v>
      </c>
      <c r="K712" t="s">
        <v>28</v>
      </c>
      <c r="L712" t="s">
        <v>59</v>
      </c>
      <c r="M712" t="s">
        <v>75</v>
      </c>
      <c r="N712" s="4" t="s">
        <v>4930</v>
      </c>
      <c r="O712">
        <v>1</v>
      </c>
      <c r="P712">
        <v>986900</v>
      </c>
    </row>
    <row r="713" spans="1:16" x14ac:dyDescent="0.25">
      <c r="A713" s="3">
        <v>46206</v>
      </c>
      <c r="B713" t="s">
        <v>896</v>
      </c>
      <c r="C713" t="s">
        <v>67</v>
      </c>
      <c r="D713" t="s">
        <v>68</v>
      </c>
      <c r="E713" t="s">
        <v>19</v>
      </c>
      <c r="F713" t="s">
        <v>20</v>
      </c>
      <c r="K713" t="s">
        <v>28</v>
      </c>
      <c r="L713" t="s">
        <v>59</v>
      </c>
      <c r="M713" t="s">
        <v>66</v>
      </c>
      <c r="N713" s="4" t="s">
        <v>4931</v>
      </c>
      <c r="O713">
        <v>1</v>
      </c>
      <c r="P713">
        <v>849900</v>
      </c>
    </row>
    <row r="714" spans="1:16" x14ac:dyDescent="0.25">
      <c r="A714" s="3">
        <v>46209</v>
      </c>
      <c r="B714" t="s">
        <v>897</v>
      </c>
      <c r="C714" t="s">
        <v>288</v>
      </c>
      <c r="D714" t="s">
        <v>2073</v>
      </c>
      <c r="E714" t="s">
        <v>19</v>
      </c>
      <c r="F714" t="s">
        <v>20</v>
      </c>
      <c r="K714" t="s">
        <v>28</v>
      </c>
      <c r="L714" t="s">
        <v>314</v>
      </c>
      <c r="M714" t="s">
        <v>25</v>
      </c>
      <c r="N714" s="4" t="s">
        <v>4932</v>
      </c>
      <c r="O714">
        <v>1</v>
      </c>
      <c r="P714">
        <v>359900</v>
      </c>
    </row>
    <row r="715" spans="1:16" x14ac:dyDescent="0.25">
      <c r="A715" s="3">
        <v>46224</v>
      </c>
      <c r="B715" t="s">
        <v>898</v>
      </c>
      <c r="C715" t="s">
        <v>26</v>
      </c>
      <c r="D715" t="s">
        <v>27</v>
      </c>
      <c r="E715" t="s">
        <v>19</v>
      </c>
      <c r="F715" t="s">
        <v>20</v>
      </c>
      <c r="K715" t="s">
        <v>43</v>
      </c>
      <c r="L715" t="s">
        <v>51</v>
      </c>
      <c r="M715" t="s">
        <v>22</v>
      </c>
      <c r="N715" s="4" t="s">
        <v>4933</v>
      </c>
      <c r="O715">
        <v>1</v>
      </c>
      <c r="P715">
        <v>849900</v>
      </c>
    </row>
    <row r="716" spans="1:16" x14ac:dyDescent="0.25">
      <c r="A716" s="3">
        <v>46207</v>
      </c>
      <c r="B716" t="s">
        <v>899</v>
      </c>
      <c r="C716" t="s">
        <v>78</v>
      </c>
      <c r="D716" t="s">
        <v>79</v>
      </c>
      <c r="E716" t="s">
        <v>19</v>
      </c>
      <c r="F716" t="s">
        <v>20</v>
      </c>
      <c r="K716" t="s">
        <v>45</v>
      </c>
      <c r="L716" t="s">
        <v>74</v>
      </c>
      <c r="M716" t="s">
        <v>25</v>
      </c>
      <c r="N716" s="4" t="s">
        <v>4934</v>
      </c>
      <c r="O716">
        <v>1</v>
      </c>
      <c r="P716">
        <v>549900</v>
      </c>
    </row>
    <row r="717" spans="1:16" x14ac:dyDescent="0.25">
      <c r="A717" s="3">
        <v>46226</v>
      </c>
      <c r="B717" t="s">
        <v>900</v>
      </c>
      <c r="C717" t="s">
        <v>67</v>
      </c>
      <c r="D717" t="s">
        <v>68</v>
      </c>
      <c r="E717" t="s">
        <v>19</v>
      </c>
      <c r="F717" t="s">
        <v>20</v>
      </c>
      <c r="K717" t="s">
        <v>28</v>
      </c>
      <c r="L717" t="s">
        <v>99</v>
      </c>
      <c r="M717" t="s">
        <v>33</v>
      </c>
      <c r="N717" s="4" t="s">
        <v>4935</v>
      </c>
      <c r="O717">
        <v>1</v>
      </c>
      <c r="P717">
        <v>1344496</v>
      </c>
    </row>
    <row r="718" spans="1:16" x14ac:dyDescent="0.25">
      <c r="A718" s="3">
        <v>46234</v>
      </c>
      <c r="B718" t="s">
        <v>901</v>
      </c>
      <c r="C718" t="s">
        <v>67</v>
      </c>
      <c r="D718" t="s">
        <v>2080</v>
      </c>
      <c r="E718" t="s">
        <v>19</v>
      </c>
      <c r="F718" t="s">
        <v>20</v>
      </c>
      <c r="K718" t="s">
        <v>37</v>
      </c>
      <c r="L718" t="s">
        <v>91</v>
      </c>
      <c r="M718" t="s">
        <v>126</v>
      </c>
      <c r="N718" s="4" t="s">
        <v>4936</v>
      </c>
      <c r="O718">
        <v>1</v>
      </c>
      <c r="P718">
        <v>1398235</v>
      </c>
    </row>
    <row r="719" spans="1:16" x14ac:dyDescent="0.25">
      <c r="A719" s="3">
        <v>46220</v>
      </c>
      <c r="B719" t="s">
        <v>902</v>
      </c>
      <c r="C719" t="s">
        <v>67</v>
      </c>
      <c r="D719" t="s">
        <v>2080</v>
      </c>
      <c r="E719" t="s">
        <v>19</v>
      </c>
      <c r="F719" t="s">
        <v>20</v>
      </c>
      <c r="K719" t="s">
        <v>28</v>
      </c>
      <c r="L719" t="s">
        <v>319</v>
      </c>
      <c r="M719" t="s">
        <v>66</v>
      </c>
      <c r="N719" s="4" t="s">
        <v>4937</v>
      </c>
      <c r="O719">
        <v>1</v>
      </c>
      <c r="P719">
        <v>999900</v>
      </c>
    </row>
    <row r="720" spans="1:16" x14ac:dyDescent="0.25">
      <c r="A720" s="3">
        <v>46212</v>
      </c>
      <c r="B720" t="s">
        <v>903</v>
      </c>
      <c r="C720" t="s">
        <v>67</v>
      </c>
      <c r="D720" t="s">
        <v>2080</v>
      </c>
      <c r="E720" t="s">
        <v>19</v>
      </c>
      <c r="F720" t="s">
        <v>20</v>
      </c>
      <c r="K720" t="s">
        <v>43</v>
      </c>
      <c r="L720" t="s">
        <v>44</v>
      </c>
      <c r="M720" t="s">
        <v>126</v>
      </c>
      <c r="N720" s="4" t="s">
        <v>4938</v>
      </c>
      <c r="O720">
        <v>1</v>
      </c>
      <c r="P720">
        <v>1103900</v>
      </c>
    </row>
    <row r="721" spans="1:16" x14ac:dyDescent="0.25">
      <c r="A721" s="3">
        <v>46213</v>
      </c>
      <c r="B721" t="s">
        <v>904</v>
      </c>
      <c r="C721" t="s">
        <v>67</v>
      </c>
      <c r="D721" t="s">
        <v>68</v>
      </c>
      <c r="E721" t="s">
        <v>19</v>
      </c>
      <c r="F721" t="s">
        <v>20</v>
      </c>
      <c r="K721" t="s">
        <v>43</v>
      </c>
      <c r="L721" t="s">
        <v>84</v>
      </c>
      <c r="M721" t="s">
        <v>126</v>
      </c>
      <c r="N721" s="4" t="s">
        <v>4939</v>
      </c>
      <c r="O721">
        <v>1</v>
      </c>
      <c r="P721">
        <v>2010000</v>
      </c>
    </row>
    <row r="722" spans="1:16" x14ac:dyDescent="0.25">
      <c r="A722" s="3">
        <v>46209</v>
      </c>
      <c r="B722" t="s">
        <v>905</v>
      </c>
      <c r="C722" t="s">
        <v>67</v>
      </c>
      <c r="D722" t="s">
        <v>68</v>
      </c>
      <c r="E722" t="s">
        <v>19</v>
      </c>
      <c r="F722" t="s">
        <v>20</v>
      </c>
      <c r="K722" t="s">
        <v>28</v>
      </c>
      <c r="L722" t="s">
        <v>59</v>
      </c>
      <c r="M722" t="s">
        <v>66</v>
      </c>
      <c r="N722" s="4" t="s">
        <v>4940</v>
      </c>
      <c r="O722">
        <v>1</v>
      </c>
      <c r="P722">
        <v>849900</v>
      </c>
    </row>
    <row r="723" spans="1:16" x14ac:dyDescent="0.25">
      <c r="A723" s="3">
        <v>46218</v>
      </c>
      <c r="B723" t="s">
        <v>906</v>
      </c>
      <c r="C723" t="s">
        <v>290</v>
      </c>
      <c r="D723" t="s">
        <v>303</v>
      </c>
      <c r="E723" t="s">
        <v>19</v>
      </c>
      <c r="F723" t="s">
        <v>20</v>
      </c>
      <c r="K723" t="s">
        <v>43</v>
      </c>
      <c r="L723" t="s">
        <v>125</v>
      </c>
      <c r="M723" t="s">
        <v>126</v>
      </c>
      <c r="N723" s="4" t="s">
        <v>4941</v>
      </c>
      <c r="O723">
        <v>1</v>
      </c>
      <c r="P723">
        <v>3032605</v>
      </c>
    </row>
    <row r="724" spans="1:16" x14ac:dyDescent="0.25">
      <c r="A724" s="3">
        <v>46232</v>
      </c>
      <c r="B724" t="s">
        <v>907</v>
      </c>
      <c r="C724" t="s">
        <v>67</v>
      </c>
      <c r="D724" t="s">
        <v>2080</v>
      </c>
      <c r="E724" t="s">
        <v>19</v>
      </c>
      <c r="F724" t="s">
        <v>20</v>
      </c>
      <c r="K724" t="s">
        <v>37</v>
      </c>
      <c r="L724" t="s">
        <v>2173</v>
      </c>
      <c r="M724" t="s">
        <v>126</v>
      </c>
      <c r="N724" s="4" t="s">
        <v>4942</v>
      </c>
      <c r="O724">
        <v>1</v>
      </c>
      <c r="P724">
        <v>2010000</v>
      </c>
    </row>
    <row r="725" spans="1:16" x14ac:dyDescent="0.25">
      <c r="A725" s="3">
        <v>46207</v>
      </c>
      <c r="B725" t="s">
        <v>908</v>
      </c>
      <c r="C725" t="s">
        <v>67</v>
      </c>
      <c r="D725" t="s">
        <v>68</v>
      </c>
      <c r="E725" t="s">
        <v>19</v>
      </c>
      <c r="F725" t="s">
        <v>20</v>
      </c>
      <c r="K725" t="s">
        <v>43</v>
      </c>
      <c r="L725" t="s">
        <v>84</v>
      </c>
      <c r="M725" t="s">
        <v>126</v>
      </c>
      <c r="N725" s="4" t="s">
        <v>4943</v>
      </c>
      <c r="O725">
        <v>1</v>
      </c>
      <c r="P725">
        <v>2010000</v>
      </c>
    </row>
    <row r="726" spans="1:16" x14ac:dyDescent="0.25">
      <c r="A726" s="3">
        <v>46221</v>
      </c>
      <c r="B726" t="s">
        <v>909</v>
      </c>
      <c r="C726" t="s">
        <v>78</v>
      </c>
      <c r="D726" t="s">
        <v>2078</v>
      </c>
      <c r="E726" t="s">
        <v>19</v>
      </c>
      <c r="F726" t="s">
        <v>20</v>
      </c>
      <c r="K726" t="s">
        <v>21</v>
      </c>
      <c r="L726" t="s">
        <v>327</v>
      </c>
      <c r="M726" t="s">
        <v>33</v>
      </c>
      <c r="N726" s="4" t="s">
        <v>4944</v>
      </c>
      <c r="O726">
        <v>1</v>
      </c>
      <c r="P726">
        <v>849900</v>
      </c>
    </row>
    <row r="727" spans="1:16" x14ac:dyDescent="0.25">
      <c r="A727" s="3">
        <v>46206</v>
      </c>
      <c r="B727" t="s">
        <v>910</v>
      </c>
      <c r="C727" t="s">
        <v>78</v>
      </c>
      <c r="D727" t="s">
        <v>79</v>
      </c>
      <c r="E727" t="s">
        <v>19</v>
      </c>
      <c r="F727" t="s">
        <v>20</v>
      </c>
      <c r="K727" t="s">
        <v>21</v>
      </c>
      <c r="L727" t="s">
        <v>65</v>
      </c>
      <c r="M727" t="s">
        <v>126</v>
      </c>
      <c r="N727" s="4" t="s">
        <v>4945</v>
      </c>
      <c r="O727">
        <v>1</v>
      </c>
      <c r="P727">
        <v>1132900</v>
      </c>
    </row>
    <row r="728" spans="1:16" x14ac:dyDescent="0.25">
      <c r="A728" s="3">
        <v>46220</v>
      </c>
      <c r="B728" t="s">
        <v>911</v>
      </c>
      <c r="C728" t="s">
        <v>23</v>
      </c>
      <c r="D728" t="s">
        <v>104</v>
      </c>
      <c r="E728" t="s">
        <v>19</v>
      </c>
      <c r="F728" t="s">
        <v>20</v>
      </c>
      <c r="K728" t="s">
        <v>43</v>
      </c>
      <c r="L728" t="s">
        <v>51</v>
      </c>
      <c r="M728" t="s">
        <v>25</v>
      </c>
      <c r="N728" s="4" t="s">
        <v>4946</v>
      </c>
      <c r="O728">
        <v>1</v>
      </c>
      <c r="P728">
        <v>849900</v>
      </c>
    </row>
    <row r="729" spans="1:16" x14ac:dyDescent="0.25">
      <c r="A729" s="3">
        <v>46207</v>
      </c>
      <c r="B729" t="s">
        <v>912</v>
      </c>
      <c r="C729" t="s">
        <v>288</v>
      </c>
      <c r="D729" t="s">
        <v>2081</v>
      </c>
      <c r="E729" t="s">
        <v>19</v>
      </c>
      <c r="F729" t="s">
        <v>20</v>
      </c>
      <c r="K729" t="s">
        <v>37</v>
      </c>
      <c r="L729" t="s">
        <v>101</v>
      </c>
      <c r="M729" t="s">
        <v>22</v>
      </c>
      <c r="N729" s="4" t="s">
        <v>4947</v>
      </c>
      <c r="O729">
        <v>1</v>
      </c>
      <c r="P729">
        <v>1149900</v>
      </c>
    </row>
    <row r="730" spans="1:16" x14ac:dyDescent="0.25">
      <c r="A730" s="3">
        <v>46231</v>
      </c>
      <c r="B730" t="s">
        <v>913</v>
      </c>
      <c r="C730" t="s">
        <v>35</v>
      </c>
      <c r="D730" t="s">
        <v>2078</v>
      </c>
      <c r="E730" t="s">
        <v>19</v>
      </c>
      <c r="F730" t="s">
        <v>20</v>
      </c>
      <c r="K730" t="s">
        <v>313</v>
      </c>
      <c r="L730" t="s">
        <v>2198</v>
      </c>
      <c r="M730" t="s">
        <v>25</v>
      </c>
      <c r="N730" s="4" t="s">
        <v>4948</v>
      </c>
      <c r="O730">
        <v>1</v>
      </c>
      <c r="P730">
        <v>499900</v>
      </c>
    </row>
    <row r="731" spans="1:16" x14ac:dyDescent="0.25">
      <c r="A731" s="3">
        <v>46219</v>
      </c>
      <c r="B731" t="s">
        <v>914</v>
      </c>
      <c r="C731" t="s">
        <v>35</v>
      </c>
      <c r="D731" t="s">
        <v>36</v>
      </c>
      <c r="E731" t="s">
        <v>19</v>
      </c>
      <c r="F731" t="s">
        <v>20</v>
      </c>
      <c r="K731" t="s">
        <v>37</v>
      </c>
      <c r="L731" t="s">
        <v>91</v>
      </c>
      <c r="M731" t="s">
        <v>126</v>
      </c>
      <c r="N731" s="4" t="s">
        <v>4949</v>
      </c>
      <c r="O731">
        <v>1</v>
      </c>
      <c r="P731">
        <v>1398235</v>
      </c>
    </row>
    <row r="732" spans="1:16" x14ac:dyDescent="0.25">
      <c r="A732" s="3">
        <v>46205</v>
      </c>
      <c r="B732" t="s">
        <v>915</v>
      </c>
      <c r="C732" t="s">
        <v>40</v>
      </c>
      <c r="D732" t="s">
        <v>41</v>
      </c>
      <c r="E732" t="s">
        <v>19</v>
      </c>
      <c r="F732" t="s">
        <v>20</v>
      </c>
      <c r="K732" t="s">
        <v>43</v>
      </c>
      <c r="L732" t="s">
        <v>84</v>
      </c>
      <c r="M732" t="s">
        <v>126</v>
      </c>
      <c r="N732" s="4" t="s">
        <v>4950</v>
      </c>
      <c r="O732">
        <v>1</v>
      </c>
      <c r="P732">
        <v>2010000</v>
      </c>
    </row>
    <row r="733" spans="1:16" x14ac:dyDescent="0.25">
      <c r="A733" s="3">
        <v>46210</v>
      </c>
      <c r="B733" t="s">
        <v>916</v>
      </c>
      <c r="C733" t="s">
        <v>78</v>
      </c>
      <c r="D733" t="s">
        <v>79</v>
      </c>
      <c r="E733" t="s">
        <v>19</v>
      </c>
      <c r="F733" t="s">
        <v>20</v>
      </c>
      <c r="K733" t="s">
        <v>28</v>
      </c>
      <c r="L733" t="s">
        <v>52</v>
      </c>
      <c r="M733" t="s">
        <v>25</v>
      </c>
      <c r="N733" s="4" t="s">
        <v>4951</v>
      </c>
      <c r="O733">
        <v>1</v>
      </c>
      <c r="P733">
        <v>499900</v>
      </c>
    </row>
    <row r="734" spans="1:16" x14ac:dyDescent="0.25">
      <c r="A734" s="3">
        <v>46213</v>
      </c>
      <c r="B734" t="s">
        <v>917</v>
      </c>
      <c r="C734" t="s">
        <v>23</v>
      </c>
      <c r="D734" t="s">
        <v>24</v>
      </c>
      <c r="E734" t="s">
        <v>19</v>
      </c>
      <c r="F734" t="s">
        <v>20</v>
      </c>
      <c r="K734" t="s">
        <v>21</v>
      </c>
      <c r="L734" t="s">
        <v>65</v>
      </c>
      <c r="M734" t="s">
        <v>25</v>
      </c>
      <c r="N734" s="4" t="s">
        <v>4952</v>
      </c>
      <c r="O734">
        <v>1</v>
      </c>
      <c r="P734">
        <v>1099900</v>
      </c>
    </row>
    <row r="735" spans="1:16" x14ac:dyDescent="0.25">
      <c r="A735" s="3">
        <v>46224</v>
      </c>
      <c r="B735" t="s">
        <v>918</v>
      </c>
      <c r="C735" t="s">
        <v>23</v>
      </c>
      <c r="D735" t="s">
        <v>104</v>
      </c>
      <c r="E735" t="s">
        <v>19</v>
      </c>
      <c r="F735" t="s">
        <v>20</v>
      </c>
      <c r="K735" t="s">
        <v>45</v>
      </c>
      <c r="L735" t="s">
        <v>94</v>
      </c>
      <c r="M735" t="s">
        <v>54</v>
      </c>
      <c r="N735" s="4" t="s">
        <v>4953</v>
      </c>
      <c r="O735">
        <v>1</v>
      </c>
      <c r="P735">
        <v>449900</v>
      </c>
    </row>
    <row r="736" spans="1:16" x14ac:dyDescent="0.25">
      <c r="A736" s="3">
        <v>46214</v>
      </c>
      <c r="B736" t="s">
        <v>919</v>
      </c>
      <c r="C736" t="s">
        <v>23</v>
      </c>
      <c r="D736" t="s">
        <v>86</v>
      </c>
      <c r="E736" t="s">
        <v>19</v>
      </c>
      <c r="F736" t="s">
        <v>20</v>
      </c>
      <c r="K736" t="s">
        <v>45</v>
      </c>
      <c r="L736" t="s">
        <v>94</v>
      </c>
      <c r="M736" t="s">
        <v>25</v>
      </c>
      <c r="N736" s="4" t="s">
        <v>4954</v>
      </c>
      <c r="O736">
        <v>1</v>
      </c>
      <c r="P736">
        <v>449900</v>
      </c>
    </row>
    <row r="737" spans="1:16" x14ac:dyDescent="0.25">
      <c r="A737" s="3">
        <v>46224</v>
      </c>
      <c r="B737" t="s">
        <v>920</v>
      </c>
      <c r="C737" t="s">
        <v>55</v>
      </c>
      <c r="D737" t="s">
        <v>2110</v>
      </c>
      <c r="E737" t="s">
        <v>56</v>
      </c>
      <c r="F737" t="s">
        <v>129</v>
      </c>
      <c r="K737" t="s">
        <v>28</v>
      </c>
      <c r="L737" t="s">
        <v>314</v>
      </c>
      <c r="M737" t="s">
        <v>25</v>
      </c>
      <c r="N737" s="4" t="s">
        <v>4955</v>
      </c>
      <c r="O737">
        <v>1</v>
      </c>
      <c r="P737">
        <v>285100</v>
      </c>
    </row>
    <row r="738" spans="1:16" x14ac:dyDescent="0.25">
      <c r="A738" s="3">
        <v>46224</v>
      </c>
      <c r="B738" t="s">
        <v>920</v>
      </c>
      <c r="C738" t="s">
        <v>55</v>
      </c>
      <c r="D738" t="s">
        <v>2110</v>
      </c>
      <c r="E738" t="s">
        <v>56</v>
      </c>
      <c r="F738" t="s">
        <v>129</v>
      </c>
      <c r="K738" t="s">
        <v>28</v>
      </c>
      <c r="L738" t="s">
        <v>314</v>
      </c>
      <c r="M738" t="s">
        <v>25</v>
      </c>
      <c r="N738" s="4" t="s">
        <v>4956</v>
      </c>
      <c r="O738">
        <v>1</v>
      </c>
      <c r="P738">
        <v>285100</v>
      </c>
    </row>
    <row r="739" spans="1:16" x14ac:dyDescent="0.25">
      <c r="A739" s="3">
        <v>46224</v>
      </c>
      <c r="B739" t="s">
        <v>920</v>
      </c>
      <c r="C739" t="s">
        <v>55</v>
      </c>
      <c r="D739" t="s">
        <v>2110</v>
      </c>
      <c r="E739" t="s">
        <v>56</v>
      </c>
      <c r="F739" t="s">
        <v>129</v>
      </c>
      <c r="K739" t="s">
        <v>28</v>
      </c>
      <c r="L739" t="s">
        <v>314</v>
      </c>
      <c r="M739" t="s">
        <v>25</v>
      </c>
      <c r="N739" s="4" t="s">
        <v>4957</v>
      </c>
      <c r="O739">
        <v>1</v>
      </c>
      <c r="P739">
        <v>285100</v>
      </c>
    </row>
    <row r="740" spans="1:16" x14ac:dyDescent="0.25">
      <c r="A740" s="3">
        <v>46224</v>
      </c>
      <c r="B740" t="s">
        <v>920</v>
      </c>
      <c r="C740" t="s">
        <v>55</v>
      </c>
      <c r="D740" t="s">
        <v>2110</v>
      </c>
      <c r="E740" t="s">
        <v>56</v>
      </c>
      <c r="F740" t="s">
        <v>129</v>
      </c>
      <c r="K740" t="s">
        <v>28</v>
      </c>
      <c r="L740" t="s">
        <v>314</v>
      </c>
      <c r="M740" t="s">
        <v>25</v>
      </c>
      <c r="N740" s="4" t="s">
        <v>4958</v>
      </c>
      <c r="O740">
        <v>1</v>
      </c>
      <c r="P740">
        <v>285100</v>
      </c>
    </row>
    <row r="741" spans="1:16" x14ac:dyDescent="0.25">
      <c r="A741" s="3">
        <v>46224</v>
      </c>
      <c r="B741" t="s">
        <v>920</v>
      </c>
      <c r="C741" t="s">
        <v>55</v>
      </c>
      <c r="D741" t="s">
        <v>2110</v>
      </c>
      <c r="E741" t="s">
        <v>56</v>
      </c>
      <c r="F741" t="s">
        <v>129</v>
      </c>
      <c r="K741" t="s">
        <v>28</v>
      </c>
      <c r="L741" t="s">
        <v>314</v>
      </c>
      <c r="M741" t="s">
        <v>25</v>
      </c>
      <c r="N741" s="4" t="s">
        <v>4959</v>
      </c>
      <c r="O741">
        <v>1</v>
      </c>
      <c r="P741">
        <v>285100</v>
      </c>
    </row>
    <row r="742" spans="1:16" x14ac:dyDescent="0.25">
      <c r="A742" s="3">
        <v>46224</v>
      </c>
      <c r="B742" t="s">
        <v>920</v>
      </c>
      <c r="C742" t="s">
        <v>55</v>
      </c>
      <c r="D742" t="s">
        <v>2110</v>
      </c>
      <c r="E742" t="s">
        <v>56</v>
      </c>
      <c r="F742" t="s">
        <v>129</v>
      </c>
      <c r="K742" t="s">
        <v>28</v>
      </c>
      <c r="L742" t="s">
        <v>314</v>
      </c>
      <c r="M742" t="s">
        <v>25</v>
      </c>
      <c r="N742" s="4" t="s">
        <v>4960</v>
      </c>
      <c r="O742">
        <v>1</v>
      </c>
      <c r="P742">
        <v>285100</v>
      </c>
    </row>
    <row r="743" spans="1:16" x14ac:dyDescent="0.25">
      <c r="A743" s="3">
        <v>46224</v>
      </c>
      <c r="B743" t="s">
        <v>920</v>
      </c>
      <c r="C743" t="s">
        <v>55</v>
      </c>
      <c r="D743" t="s">
        <v>2110</v>
      </c>
      <c r="E743" t="s">
        <v>56</v>
      </c>
      <c r="F743" t="s">
        <v>129</v>
      </c>
      <c r="K743" t="s">
        <v>28</v>
      </c>
      <c r="L743" t="s">
        <v>314</v>
      </c>
      <c r="M743" t="s">
        <v>25</v>
      </c>
      <c r="N743" s="4" t="s">
        <v>4961</v>
      </c>
      <c r="O743">
        <v>1</v>
      </c>
      <c r="P743">
        <v>285100</v>
      </c>
    </row>
    <row r="744" spans="1:16" x14ac:dyDescent="0.25">
      <c r="A744" s="3">
        <v>46224</v>
      </c>
      <c r="B744" t="s">
        <v>920</v>
      </c>
      <c r="C744" t="s">
        <v>55</v>
      </c>
      <c r="D744" t="s">
        <v>2110</v>
      </c>
      <c r="E744" t="s">
        <v>56</v>
      </c>
      <c r="F744" t="s">
        <v>129</v>
      </c>
      <c r="K744" t="s">
        <v>28</v>
      </c>
      <c r="L744" t="s">
        <v>314</v>
      </c>
      <c r="M744" t="s">
        <v>25</v>
      </c>
      <c r="N744" s="4" t="s">
        <v>4962</v>
      </c>
      <c r="O744">
        <v>1</v>
      </c>
      <c r="P744">
        <v>285100</v>
      </c>
    </row>
    <row r="745" spans="1:16" x14ac:dyDescent="0.25">
      <c r="A745" s="3">
        <v>46224</v>
      </c>
      <c r="B745" t="s">
        <v>920</v>
      </c>
      <c r="C745" t="s">
        <v>55</v>
      </c>
      <c r="D745" t="s">
        <v>2110</v>
      </c>
      <c r="E745" t="s">
        <v>56</v>
      </c>
      <c r="F745" t="s">
        <v>129</v>
      </c>
      <c r="K745" t="s">
        <v>28</v>
      </c>
      <c r="L745" t="s">
        <v>314</v>
      </c>
      <c r="M745" t="s">
        <v>25</v>
      </c>
      <c r="N745" s="4" t="s">
        <v>4963</v>
      </c>
      <c r="O745">
        <v>1</v>
      </c>
      <c r="P745">
        <v>285100</v>
      </c>
    </row>
    <row r="746" spans="1:16" x14ac:dyDescent="0.25">
      <c r="A746" s="3">
        <v>46224</v>
      </c>
      <c r="B746" t="s">
        <v>920</v>
      </c>
      <c r="C746" t="s">
        <v>55</v>
      </c>
      <c r="D746" t="s">
        <v>2110</v>
      </c>
      <c r="E746" t="s">
        <v>56</v>
      </c>
      <c r="F746" t="s">
        <v>129</v>
      </c>
      <c r="K746" t="s">
        <v>28</v>
      </c>
      <c r="L746" t="s">
        <v>314</v>
      </c>
      <c r="M746" t="s">
        <v>25</v>
      </c>
      <c r="N746" s="4" t="s">
        <v>4964</v>
      </c>
      <c r="O746">
        <v>1</v>
      </c>
      <c r="P746">
        <v>285100</v>
      </c>
    </row>
    <row r="747" spans="1:16" x14ac:dyDescent="0.25">
      <c r="A747" s="3">
        <v>46224</v>
      </c>
      <c r="B747" t="s">
        <v>920</v>
      </c>
      <c r="C747" t="s">
        <v>55</v>
      </c>
      <c r="D747" t="s">
        <v>2110</v>
      </c>
      <c r="E747" t="s">
        <v>56</v>
      </c>
      <c r="F747" t="s">
        <v>129</v>
      </c>
      <c r="K747" t="s">
        <v>28</v>
      </c>
      <c r="L747" t="s">
        <v>314</v>
      </c>
      <c r="M747" t="s">
        <v>25</v>
      </c>
      <c r="N747" s="4" t="s">
        <v>4965</v>
      </c>
      <c r="O747">
        <v>1</v>
      </c>
      <c r="P747">
        <v>285100</v>
      </c>
    </row>
    <row r="748" spans="1:16" x14ac:dyDescent="0.25">
      <c r="A748" s="3">
        <v>46224</v>
      </c>
      <c r="B748" t="s">
        <v>920</v>
      </c>
      <c r="C748" t="s">
        <v>55</v>
      </c>
      <c r="D748" t="s">
        <v>2110</v>
      </c>
      <c r="E748" t="s">
        <v>56</v>
      </c>
      <c r="F748" t="s">
        <v>129</v>
      </c>
      <c r="K748" t="s">
        <v>28</v>
      </c>
      <c r="L748" t="s">
        <v>314</v>
      </c>
      <c r="M748" t="s">
        <v>25</v>
      </c>
      <c r="N748" s="4" t="s">
        <v>4966</v>
      </c>
      <c r="O748">
        <v>1</v>
      </c>
      <c r="P748">
        <v>285100</v>
      </c>
    </row>
    <row r="749" spans="1:16" x14ac:dyDescent="0.25">
      <c r="A749" s="3">
        <v>46224</v>
      </c>
      <c r="B749" t="s">
        <v>920</v>
      </c>
      <c r="C749" t="s">
        <v>55</v>
      </c>
      <c r="D749" t="s">
        <v>2110</v>
      </c>
      <c r="E749" t="s">
        <v>56</v>
      </c>
      <c r="F749" t="s">
        <v>129</v>
      </c>
      <c r="K749" t="s">
        <v>28</v>
      </c>
      <c r="L749" t="s">
        <v>314</v>
      </c>
      <c r="M749" t="s">
        <v>25</v>
      </c>
      <c r="N749" s="4" t="s">
        <v>4967</v>
      </c>
      <c r="O749">
        <v>1</v>
      </c>
      <c r="P749">
        <v>285100</v>
      </c>
    </row>
    <row r="750" spans="1:16" x14ac:dyDescent="0.25">
      <c r="A750" s="3">
        <v>46224</v>
      </c>
      <c r="B750" t="s">
        <v>920</v>
      </c>
      <c r="C750" t="s">
        <v>55</v>
      </c>
      <c r="D750" t="s">
        <v>2110</v>
      </c>
      <c r="E750" t="s">
        <v>56</v>
      </c>
      <c r="F750" t="s">
        <v>129</v>
      </c>
      <c r="K750" t="s">
        <v>28</v>
      </c>
      <c r="L750" t="s">
        <v>314</v>
      </c>
      <c r="M750" t="s">
        <v>25</v>
      </c>
      <c r="N750" s="4" t="s">
        <v>4968</v>
      </c>
      <c r="O750">
        <v>1</v>
      </c>
      <c r="P750">
        <v>285100</v>
      </c>
    </row>
    <row r="751" spans="1:16" x14ac:dyDescent="0.25">
      <c r="A751" s="3">
        <v>46224</v>
      </c>
      <c r="B751" t="s">
        <v>920</v>
      </c>
      <c r="C751" t="s">
        <v>55</v>
      </c>
      <c r="D751" t="s">
        <v>2110</v>
      </c>
      <c r="E751" t="s">
        <v>56</v>
      </c>
      <c r="F751" t="s">
        <v>129</v>
      </c>
      <c r="K751" t="s">
        <v>28</v>
      </c>
      <c r="L751" t="s">
        <v>314</v>
      </c>
      <c r="M751" t="s">
        <v>25</v>
      </c>
      <c r="N751" s="4" t="s">
        <v>4969</v>
      </c>
      <c r="O751">
        <v>1</v>
      </c>
      <c r="P751">
        <v>285100</v>
      </c>
    </row>
    <row r="752" spans="1:16" x14ac:dyDescent="0.25">
      <c r="A752" s="3">
        <v>46224</v>
      </c>
      <c r="B752" t="s">
        <v>920</v>
      </c>
      <c r="C752" t="s">
        <v>55</v>
      </c>
      <c r="D752" t="s">
        <v>2110</v>
      </c>
      <c r="E752" t="s">
        <v>56</v>
      </c>
      <c r="F752" t="s">
        <v>129</v>
      </c>
      <c r="K752" t="s">
        <v>28</v>
      </c>
      <c r="L752" t="s">
        <v>314</v>
      </c>
      <c r="M752" t="s">
        <v>25</v>
      </c>
      <c r="N752" s="4" t="s">
        <v>4970</v>
      </c>
      <c r="O752">
        <v>1</v>
      </c>
      <c r="P752">
        <v>285100</v>
      </c>
    </row>
    <row r="753" spans="1:16" x14ac:dyDescent="0.25">
      <c r="A753" s="3">
        <v>46224</v>
      </c>
      <c r="B753" t="s">
        <v>920</v>
      </c>
      <c r="C753" t="s">
        <v>55</v>
      </c>
      <c r="D753" t="s">
        <v>2110</v>
      </c>
      <c r="E753" t="s">
        <v>56</v>
      </c>
      <c r="F753" t="s">
        <v>129</v>
      </c>
      <c r="K753" t="s">
        <v>28</v>
      </c>
      <c r="L753" t="s">
        <v>314</v>
      </c>
      <c r="M753" t="s">
        <v>25</v>
      </c>
      <c r="N753" s="4" t="s">
        <v>4971</v>
      </c>
      <c r="O753">
        <v>1</v>
      </c>
      <c r="P753">
        <v>285100</v>
      </c>
    </row>
    <row r="754" spans="1:16" x14ac:dyDescent="0.25">
      <c r="A754" s="3">
        <v>46224</v>
      </c>
      <c r="B754" t="s">
        <v>920</v>
      </c>
      <c r="C754" t="s">
        <v>55</v>
      </c>
      <c r="D754" t="s">
        <v>2110</v>
      </c>
      <c r="E754" t="s">
        <v>56</v>
      </c>
      <c r="F754" t="s">
        <v>129</v>
      </c>
      <c r="K754" t="s">
        <v>28</v>
      </c>
      <c r="L754" t="s">
        <v>314</v>
      </c>
      <c r="M754" t="s">
        <v>25</v>
      </c>
      <c r="N754" s="4" t="s">
        <v>4972</v>
      </c>
      <c r="O754">
        <v>1</v>
      </c>
      <c r="P754">
        <v>285100</v>
      </c>
    </row>
    <row r="755" spans="1:16" x14ac:dyDescent="0.25">
      <c r="A755" s="3">
        <v>46224</v>
      </c>
      <c r="B755" t="s">
        <v>920</v>
      </c>
      <c r="C755" t="s">
        <v>55</v>
      </c>
      <c r="D755" t="s">
        <v>2110</v>
      </c>
      <c r="E755" t="s">
        <v>56</v>
      </c>
      <c r="F755" t="s">
        <v>129</v>
      </c>
      <c r="K755" t="s">
        <v>28</v>
      </c>
      <c r="L755" t="s">
        <v>314</v>
      </c>
      <c r="M755" t="s">
        <v>25</v>
      </c>
      <c r="N755" s="4" t="s">
        <v>4973</v>
      </c>
      <c r="O755">
        <v>1</v>
      </c>
      <c r="P755">
        <v>285100</v>
      </c>
    </row>
    <row r="756" spans="1:16" x14ac:dyDescent="0.25">
      <c r="A756" s="3">
        <v>46224</v>
      </c>
      <c r="B756" t="s">
        <v>920</v>
      </c>
      <c r="C756" t="s">
        <v>55</v>
      </c>
      <c r="D756" t="s">
        <v>2110</v>
      </c>
      <c r="E756" t="s">
        <v>56</v>
      </c>
      <c r="F756" t="s">
        <v>129</v>
      </c>
      <c r="K756" t="s">
        <v>28</v>
      </c>
      <c r="L756" t="s">
        <v>314</v>
      </c>
      <c r="M756" t="s">
        <v>25</v>
      </c>
      <c r="N756" s="4" t="s">
        <v>4974</v>
      </c>
      <c r="O756">
        <v>1</v>
      </c>
      <c r="P756">
        <v>285100</v>
      </c>
    </row>
    <row r="757" spans="1:16" x14ac:dyDescent="0.25">
      <c r="A757" s="3">
        <v>46224</v>
      </c>
      <c r="B757" t="s">
        <v>920</v>
      </c>
      <c r="C757" t="s">
        <v>55</v>
      </c>
      <c r="D757" t="s">
        <v>2110</v>
      </c>
      <c r="E757" t="s">
        <v>56</v>
      </c>
      <c r="F757" t="s">
        <v>129</v>
      </c>
      <c r="K757" t="s">
        <v>28</v>
      </c>
      <c r="L757" t="s">
        <v>314</v>
      </c>
      <c r="M757" t="s">
        <v>25</v>
      </c>
      <c r="N757" s="4" t="s">
        <v>4975</v>
      </c>
      <c r="O757">
        <v>1</v>
      </c>
      <c r="P757">
        <v>285100</v>
      </c>
    </row>
    <row r="758" spans="1:16" x14ac:dyDescent="0.25">
      <c r="A758" s="3">
        <v>46224</v>
      </c>
      <c r="B758" t="s">
        <v>920</v>
      </c>
      <c r="C758" t="s">
        <v>55</v>
      </c>
      <c r="D758" t="s">
        <v>2110</v>
      </c>
      <c r="E758" t="s">
        <v>56</v>
      </c>
      <c r="F758" t="s">
        <v>129</v>
      </c>
      <c r="K758" t="s">
        <v>28</v>
      </c>
      <c r="L758" t="s">
        <v>314</v>
      </c>
      <c r="M758" t="s">
        <v>25</v>
      </c>
      <c r="N758" s="4" t="s">
        <v>4976</v>
      </c>
      <c r="O758">
        <v>1</v>
      </c>
      <c r="P758">
        <v>285100</v>
      </c>
    </row>
    <row r="759" spans="1:16" x14ac:dyDescent="0.25">
      <c r="A759" s="3">
        <v>46224</v>
      </c>
      <c r="B759" t="s">
        <v>920</v>
      </c>
      <c r="C759" t="s">
        <v>55</v>
      </c>
      <c r="D759" t="s">
        <v>2110</v>
      </c>
      <c r="E759" t="s">
        <v>56</v>
      </c>
      <c r="F759" t="s">
        <v>129</v>
      </c>
      <c r="K759" t="s">
        <v>28</v>
      </c>
      <c r="L759" t="s">
        <v>314</v>
      </c>
      <c r="M759" t="s">
        <v>25</v>
      </c>
      <c r="N759" s="4" t="s">
        <v>4977</v>
      </c>
      <c r="O759">
        <v>1</v>
      </c>
      <c r="P759">
        <v>285100</v>
      </c>
    </row>
    <row r="760" spans="1:16" x14ac:dyDescent="0.25">
      <c r="A760" s="3">
        <v>46224</v>
      </c>
      <c r="B760" t="s">
        <v>920</v>
      </c>
      <c r="C760" t="s">
        <v>55</v>
      </c>
      <c r="D760" t="s">
        <v>2110</v>
      </c>
      <c r="E760" t="s">
        <v>56</v>
      </c>
      <c r="F760" t="s">
        <v>129</v>
      </c>
      <c r="K760" t="s">
        <v>28</v>
      </c>
      <c r="L760" t="s">
        <v>314</v>
      </c>
      <c r="M760" t="s">
        <v>25</v>
      </c>
      <c r="N760" s="4" t="s">
        <v>4978</v>
      </c>
      <c r="O760">
        <v>1</v>
      </c>
      <c r="P760">
        <v>285100</v>
      </c>
    </row>
    <row r="761" spans="1:16" x14ac:dyDescent="0.25">
      <c r="A761" s="3">
        <v>46224</v>
      </c>
      <c r="B761" t="s">
        <v>920</v>
      </c>
      <c r="C761" t="s">
        <v>55</v>
      </c>
      <c r="D761" t="s">
        <v>2110</v>
      </c>
      <c r="E761" t="s">
        <v>56</v>
      </c>
      <c r="F761" t="s">
        <v>129</v>
      </c>
      <c r="K761" t="s">
        <v>28</v>
      </c>
      <c r="L761" t="s">
        <v>314</v>
      </c>
      <c r="M761" t="s">
        <v>25</v>
      </c>
      <c r="N761" s="4" t="s">
        <v>4979</v>
      </c>
      <c r="O761">
        <v>1</v>
      </c>
      <c r="P761">
        <v>285100</v>
      </c>
    </row>
    <row r="762" spans="1:16" x14ac:dyDescent="0.25">
      <c r="A762" s="3">
        <v>46224</v>
      </c>
      <c r="B762" t="s">
        <v>920</v>
      </c>
      <c r="C762" t="s">
        <v>55</v>
      </c>
      <c r="D762" t="s">
        <v>2110</v>
      </c>
      <c r="E762" t="s">
        <v>56</v>
      </c>
      <c r="F762" t="s">
        <v>129</v>
      </c>
      <c r="K762" t="s">
        <v>28</v>
      </c>
      <c r="L762" t="s">
        <v>314</v>
      </c>
      <c r="M762" t="s">
        <v>25</v>
      </c>
      <c r="N762" s="4" t="s">
        <v>4980</v>
      </c>
      <c r="O762">
        <v>1</v>
      </c>
      <c r="P762">
        <v>285100</v>
      </c>
    </row>
    <row r="763" spans="1:16" x14ac:dyDescent="0.25">
      <c r="A763" s="3">
        <v>46224</v>
      </c>
      <c r="B763" t="s">
        <v>920</v>
      </c>
      <c r="C763" t="s">
        <v>55</v>
      </c>
      <c r="D763" t="s">
        <v>2110</v>
      </c>
      <c r="E763" t="s">
        <v>56</v>
      </c>
      <c r="F763" t="s">
        <v>129</v>
      </c>
      <c r="K763" t="s">
        <v>28</v>
      </c>
      <c r="L763" t="s">
        <v>314</v>
      </c>
      <c r="M763" t="s">
        <v>25</v>
      </c>
      <c r="N763" s="4" t="s">
        <v>4981</v>
      </c>
      <c r="O763">
        <v>1</v>
      </c>
      <c r="P763">
        <v>285100</v>
      </c>
    </row>
    <row r="764" spans="1:16" x14ac:dyDescent="0.25">
      <c r="A764" s="3">
        <v>46224</v>
      </c>
      <c r="B764" t="s">
        <v>920</v>
      </c>
      <c r="C764" t="s">
        <v>55</v>
      </c>
      <c r="D764" t="s">
        <v>2110</v>
      </c>
      <c r="E764" t="s">
        <v>56</v>
      </c>
      <c r="F764" t="s">
        <v>129</v>
      </c>
      <c r="K764" t="s">
        <v>28</v>
      </c>
      <c r="L764" t="s">
        <v>314</v>
      </c>
      <c r="M764" t="s">
        <v>25</v>
      </c>
      <c r="N764" s="4" t="s">
        <v>4982</v>
      </c>
      <c r="O764">
        <v>1</v>
      </c>
      <c r="P764">
        <v>285100</v>
      </c>
    </row>
    <row r="765" spans="1:16" x14ac:dyDescent="0.25">
      <c r="A765" s="3">
        <v>46224</v>
      </c>
      <c r="B765" t="s">
        <v>920</v>
      </c>
      <c r="C765" t="s">
        <v>55</v>
      </c>
      <c r="D765" t="s">
        <v>2110</v>
      </c>
      <c r="E765" t="s">
        <v>56</v>
      </c>
      <c r="F765" t="s">
        <v>129</v>
      </c>
      <c r="K765" t="s">
        <v>28</v>
      </c>
      <c r="L765" t="s">
        <v>314</v>
      </c>
      <c r="M765" t="s">
        <v>25</v>
      </c>
      <c r="N765" s="4" t="s">
        <v>4983</v>
      </c>
      <c r="O765">
        <v>1</v>
      </c>
      <c r="P765">
        <v>285100</v>
      </c>
    </row>
    <row r="766" spans="1:16" x14ac:dyDescent="0.25">
      <c r="A766" s="3">
        <v>46224</v>
      </c>
      <c r="B766" t="s">
        <v>920</v>
      </c>
      <c r="C766" t="s">
        <v>55</v>
      </c>
      <c r="D766" t="s">
        <v>2110</v>
      </c>
      <c r="E766" t="s">
        <v>56</v>
      </c>
      <c r="F766" t="s">
        <v>129</v>
      </c>
      <c r="K766" t="s">
        <v>28</v>
      </c>
      <c r="L766" t="s">
        <v>314</v>
      </c>
      <c r="M766" t="s">
        <v>25</v>
      </c>
      <c r="N766" s="4" t="s">
        <v>4984</v>
      </c>
      <c r="O766">
        <v>1</v>
      </c>
      <c r="P766">
        <v>285100</v>
      </c>
    </row>
    <row r="767" spans="1:16" x14ac:dyDescent="0.25">
      <c r="A767" s="3">
        <v>46224</v>
      </c>
      <c r="B767" t="s">
        <v>920</v>
      </c>
      <c r="C767" t="s">
        <v>55</v>
      </c>
      <c r="D767" t="s">
        <v>2110</v>
      </c>
      <c r="E767" t="s">
        <v>56</v>
      </c>
      <c r="F767" t="s">
        <v>129</v>
      </c>
      <c r="K767" t="s">
        <v>28</v>
      </c>
      <c r="L767" t="s">
        <v>314</v>
      </c>
      <c r="M767" t="s">
        <v>25</v>
      </c>
      <c r="N767" s="4" t="s">
        <v>4985</v>
      </c>
      <c r="O767">
        <v>1</v>
      </c>
      <c r="P767">
        <v>285100</v>
      </c>
    </row>
    <row r="768" spans="1:16" x14ac:dyDescent="0.25">
      <c r="A768" s="3">
        <v>46224</v>
      </c>
      <c r="B768" t="s">
        <v>920</v>
      </c>
      <c r="C768" t="s">
        <v>55</v>
      </c>
      <c r="D768" t="s">
        <v>2110</v>
      </c>
      <c r="E768" t="s">
        <v>56</v>
      </c>
      <c r="F768" t="s">
        <v>129</v>
      </c>
      <c r="K768" t="s">
        <v>28</v>
      </c>
      <c r="L768" t="s">
        <v>314</v>
      </c>
      <c r="M768" t="s">
        <v>25</v>
      </c>
      <c r="N768" s="4" t="s">
        <v>4986</v>
      </c>
      <c r="O768">
        <v>1</v>
      </c>
      <c r="P768">
        <v>285100</v>
      </c>
    </row>
    <row r="769" spans="1:16" x14ac:dyDescent="0.25">
      <c r="A769" s="3">
        <v>46224</v>
      </c>
      <c r="B769" t="s">
        <v>920</v>
      </c>
      <c r="C769" t="s">
        <v>55</v>
      </c>
      <c r="D769" t="s">
        <v>2110</v>
      </c>
      <c r="E769" t="s">
        <v>56</v>
      </c>
      <c r="F769" t="s">
        <v>129</v>
      </c>
      <c r="K769" t="s">
        <v>28</v>
      </c>
      <c r="L769" t="s">
        <v>314</v>
      </c>
      <c r="M769" t="s">
        <v>25</v>
      </c>
      <c r="N769" s="4" t="s">
        <v>4987</v>
      </c>
      <c r="O769">
        <v>1</v>
      </c>
      <c r="P769">
        <v>285100</v>
      </c>
    </row>
    <row r="770" spans="1:16" x14ac:dyDescent="0.25">
      <c r="A770" s="3">
        <v>46224</v>
      </c>
      <c r="B770" t="s">
        <v>920</v>
      </c>
      <c r="C770" t="s">
        <v>55</v>
      </c>
      <c r="D770" t="s">
        <v>2110</v>
      </c>
      <c r="E770" t="s">
        <v>56</v>
      </c>
      <c r="F770" t="s">
        <v>129</v>
      </c>
      <c r="K770" t="s">
        <v>28</v>
      </c>
      <c r="L770" t="s">
        <v>314</v>
      </c>
      <c r="M770" t="s">
        <v>25</v>
      </c>
      <c r="N770" s="4" t="s">
        <v>4988</v>
      </c>
      <c r="O770">
        <v>1</v>
      </c>
      <c r="P770">
        <v>285100</v>
      </c>
    </row>
    <row r="771" spans="1:16" x14ac:dyDescent="0.25">
      <c r="A771" s="3">
        <v>46224</v>
      </c>
      <c r="B771" t="s">
        <v>920</v>
      </c>
      <c r="C771" t="s">
        <v>55</v>
      </c>
      <c r="D771" t="s">
        <v>2110</v>
      </c>
      <c r="E771" t="s">
        <v>56</v>
      </c>
      <c r="F771" t="s">
        <v>129</v>
      </c>
      <c r="K771" t="s">
        <v>28</v>
      </c>
      <c r="L771" t="s">
        <v>314</v>
      </c>
      <c r="M771" t="s">
        <v>25</v>
      </c>
      <c r="N771" s="4" t="s">
        <v>4989</v>
      </c>
      <c r="O771">
        <v>1</v>
      </c>
      <c r="P771">
        <v>285100</v>
      </c>
    </row>
    <row r="772" spans="1:16" x14ac:dyDescent="0.25">
      <c r="A772" s="3">
        <v>46224</v>
      </c>
      <c r="B772" t="s">
        <v>920</v>
      </c>
      <c r="C772" t="s">
        <v>55</v>
      </c>
      <c r="D772" t="s">
        <v>2110</v>
      </c>
      <c r="E772" t="s">
        <v>56</v>
      </c>
      <c r="F772" t="s">
        <v>129</v>
      </c>
      <c r="K772" t="s">
        <v>28</v>
      </c>
      <c r="L772" t="s">
        <v>314</v>
      </c>
      <c r="M772" t="s">
        <v>25</v>
      </c>
      <c r="N772" s="4" t="s">
        <v>4990</v>
      </c>
      <c r="O772">
        <v>1</v>
      </c>
      <c r="P772">
        <v>285100</v>
      </c>
    </row>
    <row r="773" spans="1:16" x14ac:dyDescent="0.25">
      <c r="A773" s="3">
        <v>46224</v>
      </c>
      <c r="B773" t="s">
        <v>920</v>
      </c>
      <c r="C773" t="s">
        <v>55</v>
      </c>
      <c r="D773" t="s">
        <v>2110</v>
      </c>
      <c r="E773" t="s">
        <v>56</v>
      </c>
      <c r="F773" t="s">
        <v>129</v>
      </c>
      <c r="K773" t="s">
        <v>28</v>
      </c>
      <c r="L773" t="s">
        <v>314</v>
      </c>
      <c r="M773" t="s">
        <v>25</v>
      </c>
      <c r="N773" s="4" t="s">
        <v>4991</v>
      </c>
      <c r="O773">
        <v>1</v>
      </c>
      <c r="P773">
        <v>285100</v>
      </c>
    </row>
    <row r="774" spans="1:16" x14ac:dyDescent="0.25">
      <c r="A774" s="3">
        <v>46224</v>
      </c>
      <c r="B774" t="s">
        <v>920</v>
      </c>
      <c r="C774" t="s">
        <v>55</v>
      </c>
      <c r="D774" t="s">
        <v>2110</v>
      </c>
      <c r="E774" t="s">
        <v>56</v>
      </c>
      <c r="F774" t="s">
        <v>129</v>
      </c>
      <c r="K774" t="s">
        <v>28</v>
      </c>
      <c r="L774" t="s">
        <v>314</v>
      </c>
      <c r="M774" t="s">
        <v>25</v>
      </c>
      <c r="N774" s="4" t="s">
        <v>4992</v>
      </c>
      <c r="O774">
        <v>1</v>
      </c>
      <c r="P774">
        <v>285100</v>
      </c>
    </row>
    <row r="775" spans="1:16" x14ac:dyDescent="0.25">
      <c r="A775" s="3">
        <v>46224</v>
      </c>
      <c r="B775" t="s">
        <v>920</v>
      </c>
      <c r="C775" t="s">
        <v>55</v>
      </c>
      <c r="D775" t="s">
        <v>2110</v>
      </c>
      <c r="E775" t="s">
        <v>56</v>
      </c>
      <c r="F775" t="s">
        <v>129</v>
      </c>
      <c r="K775" t="s">
        <v>28</v>
      </c>
      <c r="L775" t="s">
        <v>314</v>
      </c>
      <c r="M775" t="s">
        <v>25</v>
      </c>
      <c r="N775" s="4" t="s">
        <v>4993</v>
      </c>
      <c r="O775">
        <v>1</v>
      </c>
      <c r="P775">
        <v>285100</v>
      </c>
    </row>
    <row r="776" spans="1:16" x14ac:dyDescent="0.25">
      <c r="A776" s="3">
        <v>46224</v>
      </c>
      <c r="B776" t="s">
        <v>920</v>
      </c>
      <c r="C776" t="s">
        <v>55</v>
      </c>
      <c r="D776" t="s">
        <v>2110</v>
      </c>
      <c r="E776" t="s">
        <v>56</v>
      </c>
      <c r="F776" t="s">
        <v>129</v>
      </c>
      <c r="K776" t="s">
        <v>28</v>
      </c>
      <c r="L776" t="s">
        <v>314</v>
      </c>
      <c r="M776" t="s">
        <v>25</v>
      </c>
      <c r="N776" s="4" t="s">
        <v>4994</v>
      </c>
      <c r="O776">
        <v>1</v>
      </c>
      <c r="P776">
        <v>285100</v>
      </c>
    </row>
    <row r="777" spans="1:16" x14ac:dyDescent="0.25">
      <c r="A777" s="3">
        <v>46218</v>
      </c>
      <c r="B777" t="s">
        <v>921</v>
      </c>
      <c r="C777" t="s">
        <v>63</v>
      </c>
      <c r="D777" t="s">
        <v>2082</v>
      </c>
      <c r="E777" t="s">
        <v>19</v>
      </c>
      <c r="F777" t="s">
        <v>20</v>
      </c>
      <c r="K777" t="s">
        <v>45</v>
      </c>
      <c r="L777" t="s">
        <v>320</v>
      </c>
      <c r="M777" t="s">
        <v>66</v>
      </c>
      <c r="N777" s="4" t="s">
        <v>4995</v>
      </c>
      <c r="O777">
        <v>1</v>
      </c>
      <c r="P777">
        <v>1428487</v>
      </c>
    </row>
    <row r="778" spans="1:16" x14ac:dyDescent="0.25">
      <c r="A778" s="3">
        <v>46226</v>
      </c>
      <c r="B778" t="s">
        <v>922</v>
      </c>
      <c r="C778" t="s">
        <v>57</v>
      </c>
      <c r="D778" t="s">
        <v>82</v>
      </c>
      <c r="E778" t="s">
        <v>19</v>
      </c>
      <c r="F778" t="s">
        <v>20</v>
      </c>
      <c r="K778" t="s">
        <v>37</v>
      </c>
      <c r="L778" t="s">
        <v>38</v>
      </c>
      <c r="M778" t="s">
        <v>25</v>
      </c>
      <c r="N778" s="4" t="s">
        <v>4996</v>
      </c>
      <c r="O778">
        <v>1</v>
      </c>
      <c r="P778">
        <v>669900</v>
      </c>
    </row>
    <row r="779" spans="1:16" x14ac:dyDescent="0.25">
      <c r="A779" s="3">
        <v>46214</v>
      </c>
      <c r="B779" t="s">
        <v>923</v>
      </c>
      <c r="C779" t="s">
        <v>55</v>
      </c>
      <c r="D779" t="s">
        <v>292</v>
      </c>
      <c r="E779" t="s">
        <v>56</v>
      </c>
      <c r="F779" t="s">
        <v>56</v>
      </c>
      <c r="K779" t="s">
        <v>28</v>
      </c>
      <c r="L779" t="s">
        <v>319</v>
      </c>
      <c r="M779" t="s">
        <v>33</v>
      </c>
      <c r="N779" s="4" t="s">
        <v>4997</v>
      </c>
      <c r="O779">
        <v>1</v>
      </c>
      <c r="P779">
        <v>999900</v>
      </c>
    </row>
    <row r="780" spans="1:16" x14ac:dyDescent="0.25">
      <c r="A780" s="3">
        <v>46228</v>
      </c>
      <c r="B780" t="s">
        <v>924</v>
      </c>
      <c r="C780" t="s">
        <v>49</v>
      </c>
      <c r="D780" t="s">
        <v>50</v>
      </c>
      <c r="E780" t="s">
        <v>19</v>
      </c>
      <c r="F780" t="s">
        <v>20</v>
      </c>
      <c r="K780" t="s">
        <v>37</v>
      </c>
      <c r="L780" t="s">
        <v>38</v>
      </c>
      <c r="M780" t="s">
        <v>54</v>
      </c>
      <c r="N780" s="4" t="s">
        <v>4998</v>
      </c>
      <c r="O780">
        <v>1</v>
      </c>
      <c r="P780">
        <v>669900</v>
      </c>
    </row>
    <row r="781" spans="1:16" x14ac:dyDescent="0.25">
      <c r="A781" s="3">
        <v>46210</v>
      </c>
      <c r="B781" t="s">
        <v>925</v>
      </c>
      <c r="C781" t="s">
        <v>49</v>
      </c>
      <c r="D781" t="s">
        <v>50</v>
      </c>
      <c r="E781" t="s">
        <v>19</v>
      </c>
      <c r="F781" t="s">
        <v>20</v>
      </c>
      <c r="K781" t="s">
        <v>34</v>
      </c>
      <c r="L781" t="s">
        <v>60</v>
      </c>
      <c r="M781" t="s">
        <v>126</v>
      </c>
      <c r="N781" s="4" t="s">
        <v>4999</v>
      </c>
      <c r="O781">
        <v>1</v>
      </c>
      <c r="P781">
        <v>1059900</v>
      </c>
    </row>
    <row r="782" spans="1:16" x14ac:dyDescent="0.25">
      <c r="A782" s="3">
        <v>46232</v>
      </c>
      <c r="B782" t="s">
        <v>926</v>
      </c>
      <c r="C782" t="s">
        <v>288</v>
      </c>
      <c r="D782" t="s">
        <v>2073</v>
      </c>
      <c r="E782" t="s">
        <v>19</v>
      </c>
      <c r="F782" t="s">
        <v>20</v>
      </c>
      <c r="K782" t="s">
        <v>37</v>
      </c>
      <c r="L782" t="s">
        <v>38</v>
      </c>
      <c r="M782" t="s">
        <v>25</v>
      </c>
      <c r="N782" s="4" t="s">
        <v>5000</v>
      </c>
      <c r="O782">
        <v>1</v>
      </c>
      <c r="P782">
        <v>669900</v>
      </c>
    </row>
    <row r="783" spans="1:16" x14ac:dyDescent="0.25">
      <c r="A783" s="3">
        <v>46211</v>
      </c>
      <c r="B783" t="s">
        <v>927</v>
      </c>
      <c r="C783" t="s">
        <v>55</v>
      </c>
      <c r="D783" t="s">
        <v>2090</v>
      </c>
      <c r="E783" t="s">
        <v>56</v>
      </c>
      <c r="F783" t="s">
        <v>56</v>
      </c>
      <c r="K783" t="s">
        <v>43</v>
      </c>
      <c r="L783" t="s">
        <v>44</v>
      </c>
      <c r="M783" t="s">
        <v>75</v>
      </c>
      <c r="N783" s="4" t="s">
        <v>5001</v>
      </c>
      <c r="O783">
        <v>1</v>
      </c>
      <c r="P783">
        <v>1149900</v>
      </c>
    </row>
    <row r="784" spans="1:16" x14ac:dyDescent="0.25">
      <c r="A784" s="3">
        <v>46217</v>
      </c>
      <c r="B784" t="s">
        <v>928</v>
      </c>
      <c r="C784" t="s">
        <v>102</v>
      </c>
      <c r="D784" t="s">
        <v>103</v>
      </c>
      <c r="E784" t="s">
        <v>19</v>
      </c>
      <c r="F784" t="s">
        <v>20</v>
      </c>
      <c r="K784" t="s">
        <v>34</v>
      </c>
      <c r="L784" t="s">
        <v>60</v>
      </c>
      <c r="M784" t="s">
        <v>54</v>
      </c>
      <c r="N784" s="4" t="s">
        <v>5002</v>
      </c>
      <c r="O784">
        <v>1</v>
      </c>
      <c r="P784">
        <v>999900</v>
      </c>
    </row>
    <row r="785" spans="1:16" x14ac:dyDescent="0.25">
      <c r="A785" s="3">
        <v>46234</v>
      </c>
      <c r="B785" t="s">
        <v>929</v>
      </c>
      <c r="C785" t="s">
        <v>49</v>
      </c>
      <c r="D785" t="s">
        <v>2077</v>
      </c>
      <c r="E785" t="s">
        <v>19</v>
      </c>
      <c r="F785" t="s">
        <v>20</v>
      </c>
      <c r="K785" t="s">
        <v>43</v>
      </c>
      <c r="L785" t="s">
        <v>44</v>
      </c>
      <c r="M785" t="s">
        <v>126</v>
      </c>
      <c r="N785" s="4" t="s">
        <v>5003</v>
      </c>
      <c r="O785">
        <v>1</v>
      </c>
      <c r="P785">
        <v>1088900</v>
      </c>
    </row>
    <row r="786" spans="1:16" x14ac:dyDescent="0.25">
      <c r="A786" s="3">
        <v>46213</v>
      </c>
      <c r="B786" t="s">
        <v>930</v>
      </c>
      <c r="C786" t="s">
        <v>57</v>
      </c>
      <c r="D786" t="s">
        <v>58</v>
      </c>
      <c r="E786" t="s">
        <v>19</v>
      </c>
      <c r="F786" t="s">
        <v>20</v>
      </c>
      <c r="K786" t="s">
        <v>21</v>
      </c>
      <c r="L786" t="s">
        <v>65</v>
      </c>
      <c r="M786" t="s">
        <v>22</v>
      </c>
      <c r="N786" s="4" t="s">
        <v>5004</v>
      </c>
      <c r="O786">
        <v>1</v>
      </c>
      <c r="P786">
        <v>1099900</v>
      </c>
    </row>
    <row r="787" spans="1:16" x14ac:dyDescent="0.25">
      <c r="A787" s="3">
        <v>46221</v>
      </c>
      <c r="B787" t="s">
        <v>931</v>
      </c>
      <c r="C787" t="s">
        <v>26</v>
      </c>
      <c r="D787" t="s">
        <v>2111</v>
      </c>
      <c r="E787" t="s">
        <v>19</v>
      </c>
      <c r="F787" t="s">
        <v>20</v>
      </c>
      <c r="K787" t="s">
        <v>37</v>
      </c>
      <c r="L787" t="s">
        <v>38</v>
      </c>
      <c r="M787" t="s">
        <v>22</v>
      </c>
      <c r="N787" s="4" t="s">
        <v>5005</v>
      </c>
      <c r="O787">
        <v>1</v>
      </c>
      <c r="P787">
        <v>669900</v>
      </c>
    </row>
    <row r="788" spans="1:16" x14ac:dyDescent="0.25">
      <c r="A788" s="3">
        <v>46228</v>
      </c>
      <c r="B788" t="s">
        <v>932</v>
      </c>
      <c r="C788" t="s">
        <v>23</v>
      </c>
      <c r="D788" t="s">
        <v>86</v>
      </c>
      <c r="E788" t="s">
        <v>19</v>
      </c>
      <c r="F788" t="s">
        <v>20</v>
      </c>
      <c r="K788" t="s">
        <v>45</v>
      </c>
      <c r="L788" t="s">
        <v>320</v>
      </c>
      <c r="M788" t="s">
        <v>126</v>
      </c>
      <c r="N788" s="4" t="s">
        <v>5006</v>
      </c>
      <c r="O788">
        <v>1</v>
      </c>
      <c r="P788">
        <v>1485630</v>
      </c>
    </row>
    <row r="789" spans="1:16" x14ac:dyDescent="0.25">
      <c r="A789" s="3">
        <v>46209</v>
      </c>
      <c r="B789" t="s">
        <v>933</v>
      </c>
      <c r="C789" t="s">
        <v>96</v>
      </c>
      <c r="D789" t="s">
        <v>107</v>
      </c>
      <c r="E789" t="s">
        <v>19</v>
      </c>
      <c r="F789" t="s">
        <v>20</v>
      </c>
      <c r="K789" t="s">
        <v>43</v>
      </c>
      <c r="L789" t="s">
        <v>2199</v>
      </c>
      <c r="M789" t="s">
        <v>33</v>
      </c>
      <c r="N789" s="4" t="s">
        <v>5007</v>
      </c>
      <c r="O789">
        <v>1</v>
      </c>
      <c r="P789">
        <v>345000</v>
      </c>
    </row>
    <row r="790" spans="1:16" x14ac:dyDescent="0.25">
      <c r="A790" s="3">
        <v>46209</v>
      </c>
      <c r="B790" t="s">
        <v>933</v>
      </c>
      <c r="C790" t="s">
        <v>96</v>
      </c>
      <c r="D790" t="s">
        <v>107</v>
      </c>
      <c r="E790" t="s">
        <v>19</v>
      </c>
      <c r="F790" t="s">
        <v>20</v>
      </c>
      <c r="K790" t="s">
        <v>43</v>
      </c>
      <c r="L790" t="s">
        <v>2200</v>
      </c>
      <c r="M790" t="s">
        <v>33</v>
      </c>
      <c r="N790" s="4" t="s">
        <v>5008</v>
      </c>
      <c r="O790">
        <v>1</v>
      </c>
      <c r="P790">
        <v>845100</v>
      </c>
    </row>
    <row r="791" spans="1:16" x14ac:dyDescent="0.25">
      <c r="A791" s="3">
        <v>46232</v>
      </c>
      <c r="B791" t="s">
        <v>934</v>
      </c>
      <c r="C791" t="s">
        <v>55</v>
      </c>
      <c r="D791" t="s">
        <v>2090</v>
      </c>
      <c r="E791" t="s">
        <v>56</v>
      </c>
      <c r="F791" t="s">
        <v>56</v>
      </c>
      <c r="K791" t="s">
        <v>37</v>
      </c>
      <c r="L791" t="s">
        <v>38</v>
      </c>
      <c r="M791" t="s">
        <v>126</v>
      </c>
      <c r="N791" s="4" t="s">
        <v>5009</v>
      </c>
      <c r="O791">
        <v>1</v>
      </c>
      <c r="P791">
        <v>710900</v>
      </c>
    </row>
    <row r="792" spans="1:16" x14ac:dyDescent="0.25">
      <c r="A792" s="3">
        <v>46226</v>
      </c>
      <c r="B792" t="s">
        <v>935</v>
      </c>
      <c r="C792" t="s">
        <v>78</v>
      </c>
      <c r="D792" t="s">
        <v>79</v>
      </c>
      <c r="E792" t="s">
        <v>19</v>
      </c>
      <c r="F792" t="s">
        <v>20</v>
      </c>
      <c r="K792" t="s">
        <v>21</v>
      </c>
      <c r="L792" t="s">
        <v>65</v>
      </c>
      <c r="M792" t="s">
        <v>25</v>
      </c>
      <c r="N792" s="4" t="s">
        <v>5010</v>
      </c>
      <c r="O792">
        <v>1</v>
      </c>
      <c r="P792">
        <v>1095100</v>
      </c>
    </row>
    <row r="793" spans="1:16" x14ac:dyDescent="0.25">
      <c r="A793" s="3">
        <v>46226</v>
      </c>
      <c r="B793" t="s">
        <v>935</v>
      </c>
      <c r="C793" t="s">
        <v>78</v>
      </c>
      <c r="D793" t="s">
        <v>79</v>
      </c>
      <c r="E793" t="s">
        <v>19</v>
      </c>
      <c r="F793" t="s">
        <v>20</v>
      </c>
      <c r="K793" t="s">
        <v>28</v>
      </c>
      <c r="L793" t="s">
        <v>99</v>
      </c>
      <c r="M793" t="s">
        <v>25</v>
      </c>
      <c r="N793" s="4" t="s">
        <v>5011</v>
      </c>
      <c r="O793">
        <v>1</v>
      </c>
      <c r="P793">
        <v>1145100</v>
      </c>
    </row>
    <row r="794" spans="1:16" x14ac:dyDescent="0.25">
      <c r="A794" s="3">
        <v>46226</v>
      </c>
      <c r="B794" t="s">
        <v>935</v>
      </c>
      <c r="C794" t="s">
        <v>78</v>
      </c>
      <c r="D794" t="s">
        <v>79</v>
      </c>
      <c r="E794" t="s">
        <v>19</v>
      </c>
      <c r="F794" t="s">
        <v>20</v>
      </c>
      <c r="K794" t="s">
        <v>28</v>
      </c>
      <c r="L794" t="s">
        <v>314</v>
      </c>
      <c r="M794" t="s">
        <v>25</v>
      </c>
      <c r="N794" s="4" t="s">
        <v>5012</v>
      </c>
      <c r="O794">
        <v>1</v>
      </c>
      <c r="P794">
        <v>345090</v>
      </c>
    </row>
    <row r="795" spans="1:16" x14ac:dyDescent="0.25">
      <c r="A795" s="3">
        <v>46226</v>
      </c>
      <c r="B795" t="s">
        <v>935</v>
      </c>
      <c r="C795" t="s">
        <v>78</v>
      </c>
      <c r="D795" t="s">
        <v>79</v>
      </c>
      <c r="E795" t="s">
        <v>19</v>
      </c>
      <c r="F795" t="s">
        <v>20</v>
      </c>
      <c r="K795" t="s">
        <v>21</v>
      </c>
      <c r="L795" t="s">
        <v>105</v>
      </c>
      <c r="M795" t="s">
        <v>25</v>
      </c>
      <c r="N795" s="4" t="s">
        <v>5013</v>
      </c>
      <c r="O795">
        <v>1</v>
      </c>
      <c r="P795">
        <v>495000</v>
      </c>
    </row>
    <row r="796" spans="1:16" x14ac:dyDescent="0.25">
      <c r="A796" s="3">
        <v>46228</v>
      </c>
      <c r="B796" t="s">
        <v>936</v>
      </c>
      <c r="C796" t="s">
        <v>40</v>
      </c>
      <c r="D796" t="s">
        <v>116</v>
      </c>
      <c r="E796" t="s">
        <v>19</v>
      </c>
      <c r="F796" t="s">
        <v>20</v>
      </c>
      <c r="K796" t="s">
        <v>21</v>
      </c>
      <c r="L796" t="s">
        <v>65</v>
      </c>
      <c r="M796" t="s">
        <v>75</v>
      </c>
      <c r="N796" s="4" t="s">
        <v>5014</v>
      </c>
      <c r="O796">
        <v>1</v>
      </c>
      <c r="P796">
        <v>1149900</v>
      </c>
    </row>
    <row r="797" spans="1:16" x14ac:dyDescent="0.25">
      <c r="A797" s="3">
        <v>46204</v>
      </c>
      <c r="B797" t="s">
        <v>937</v>
      </c>
      <c r="C797" t="s">
        <v>17</v>
      </c>
      <c r="D797" t="s">
        <v>18</v>
      </c>
      <c r="E797" t="s">
        <v>19</v>
      </c>
      <c r="F797" t="s">
        <v>20</v>
      </c>
      <c r="K797" t="s">
        <v>28</v>
      </c>
      <c r="L797" t="s">
        <v>59</v>
      </c>
      <c r="M797" t="s">
        <v>126</v>
      </c>
      <c r="N797" s="4" t="s">
        <v>5015</v>
      </c>
      <c r="O797">
        <v>1</v>
      </c>
      <c r="P797">
        <v>900900</v>
      </c>
    </row>
    <row r="798" spans="1:16" x14ac:dyDescent="0.25">
      <c r="A798" s="3">
        <v>46227</v>
      </c>
      <c r="B798" t="s">
        <v>938</v>
      </c>
      <c r="C798" t="s">
        <v>67</v>
      </c>
      <c r="D798" t="s">
        <v>68</v>
      </c>
      <c r="E798" t="s">
        <v>19</v>
      </c>
      <c r="F798" t="s">
        <v>20</v>
      </c>
      <c r="K798" t="s">
        <v>28</v>
      </c>
      <c r="L798" t="s">
        <v>29</v>
      </c>
      <c r="M798" t="s">
        <v>25</v>
      </c>
      <c r="N798" s="4" t="s">
        <v>5016</v>
      </c>
      <c r="O798">
        <v>1</v>
      </c>
      <c r="P798">
        <v>529900</v>
      </c>
    </row>
    <row r="799" spans="1:16" x14ac:dyDescent="0.25">
      <c r="A799" s="3">
        <v>46234</v>
      </c>
      <c r="B799" t="s">
        <v>939</v>
      </c>
      <c r="C799" t="s">
        <v>55</v>
      </c>
      <c r="D799" t="s">
        <v>106</v>
      </c>
      <c r="E799" t="s">
        <v>56</v>
      </c>
      <c r="F799" t="s">
        <v>56</v>
      </c>
      <c r="K799" t="s">
        <v>45</v>
      </c>
      <c r="L799" t="s">
        <v>89</v>
      </c>
      <c r="M799" t="s">
        <v>33</v>
      </c>
      <c r="N799" s="4" t="s">
        <v>5017</v>
      </c>
      <c r="O799">
        <v>1</v>
      </c>
      <c r="P799">
        <v>999900</v>
      </c>
    </row>
    <row r="800" spans="1:16" x14ac:dyDescent="0.25">
      <c r="A800" s="3">
        <v>46218</v>
      </c>
      <c r="B800" t="s">
        <v>940</v>
      </c>
      <c r="C800" t="s">
        <v>23</v>
      </c>
      <c r="D800" t="s">
        <v>86</v>
      </c>
      <c r="E800" t="s">
        <v>19</v>
      </c>
      <c r="F800" t="s">
        <v>20</v>
      </c>
      <c r="K800" t="s">
        <v>21</v>
      </c>
      <c r="L800" t="s">
        <v>65</v>
      </c>
      <c r="M800" t="s">
        <v>54</v>
      </c>
      <c r="N800" s="4" t="s">
        <v>5018</v>
      </c>
      <c r="O800">
        <v>1</v>
      </c>
      <c r="P800">
        <v>1099900</v>
      </c>
    </row>
    <row r="801" spans="1:16" x14ac:dyDescent="0.25">
      <c r="A801" s="3">
        <v>46214</v>
      </c>
      <c r="B801" t="s">
        <v>941</v>
      </c>
      <c r="C801" t="s">
        <v>23</v>
      </c>
      <c r="D801" t="s">
        <v>24</v>
      </c>
      <c r="E801" t="s">
        <v>19</v>
      </c>
      <c r="F801" t="s">
        <v>20</v>
      </c>
      <c r="K801" t="s">
        <v>28</v>
      </c>
      <c r="L801" t="s">
        <v>59</v>
      </c>
      <c r="M801" t="s">
        <v>126</v>
      </c>
      <c r="N801" s="4" t="s">
        <v>5019</v>
      </c>
      <c r="O801">
        <v>1</v>
      </c>
      <c r="P801">
        <v>866900</v>
      </c>
    </row>
    <row r="802" spans="1:16" x14ac:dyDescent="0.25">
      <c r="A802" s="3">
        <v>46224</v>
      </c>
      <c r="B802" t="s">
        <v>942</v>
      </c>
      <c r="C802" t="s">
        <v>40</v>
      </c>
      <c r="D802" t="s">
        <v>87</v>
      </c>
      <c r="E802" t="s">
        <v>19</v>
      </c>
      <c r="F802" t="s">
        <v>20</v>
      </c>
      <c r="K802" t="s">
        <v>43</v>
      </c>
      <c r="L802" t="s">
        <v>44</v>
      </c>
      <c r="M802" t="s">
        <v>126</v>
      </c>
      <c r="N802" s="4" t="s">
        <v>5020</v>
      </c>
      <c r="O802">
        <v>1</v>
      </c>
      <c r="P802">
        <v>1103900</v>
      </c>
    </row>
    <row r="803" spans="1:16" x14ac:dyDescent="0.25">
      <c r="A803" s="3">
        <v>46226</v>
      </c>
      <c r="B803" t="s">
        <v>943</v>
      </c>
      <c r="C803" t="s">
        <v>55</v>
      </c>
      <c r="D803" t="s">
        <v>2112</v>
      </c>
      <c r="E803" t="s">
        <v>56</v>
      </c>
      <c r="F803" t="s">
        <v>2680</v>
      </c>
      <c r="K803" t="s">
        <v>28</v>
      </c>
      <c r="L803" t="s">
        <v>72</v>
      </c>
      <c r="M803" t="s">
        <v>25</v>
      </c>
      <c r="N803" s="4" t="s">
        <v>5021</v>
      </c>
      <c r="O803">
        <v>1</v>
      </c>
      <c r="P803">
        <v>680000</v>
      </c>
    </row>
    <row r="804" spans="1:16" x14ac:dyDescent="0.25">
      <c r="A804" s="3">
        <v>46226</v>
      </c>
      <c r="B804" t="s">
        <v>943</v>
      </c>
      <c r="C804" t="s">
        <v>55</v>
      </c>
      <c r="D804" t="s">
        <v>2112</v>
      </c>
      <c r="E804" t="s">
        <v>56</v>
      </c>
      <c r="F804" t="s">
        <v>2680</v>
      </c>
      <c r="K804" t="s">
        <v>28</v>
      </c>
      <c r="L804" t="s">
        <v>72</v>
      </c>
      <c r="M804" t="s">
        <v>25</v>
      </c>
      <c r="N804" s="4" t="s">
        <v>5022</v>
      </c>
      <c r="O804">
        <v>1</v>
      </c>
      <c r="P804">
        <v>680000</v>
      </c>
    </row>
    <row r="805" spans="1:16" x14ac:dyDescent="0.25">
      <c r="A805" s="3">
        <v>46226</v>
      </c>
      <c r="B805" t="s">
        <v>943</v>
      </c>
      <c r="C805" t="s">
        <v>55</v>
      </c>
      <c r="D805" t="s">
        <v>2112</v>
      </c>
      <c r="E805" t="s">
        <v>56</v>
      </c>
      <c r="F805" t="s">
        <v>2680</v>
      </c>
      <c r="K805" t="s">
        <v>28</v>
      </c>
      <c r="L805" t="s">
        <v>72</v>
      </c>
      <c r="M805" t="s">
        <v>25</v>
      </c>
      <c r="N805" s="4" t="s">
        <v>5023</v>
      </c>
      <c r="O805">
        <v>1</v>
      </c>
      <c r="P805">
        <v>680000</v>
      </c>
    </row>
    <row r="806" spans="1:16" x14ac:dyDescent="0.25">
      <c r="A806" s="3">
        <v>46226</v>
      </c>
      <c r="B806" t="s">
        <v>943</v>
      </c>
      <c r="C806" t="s">
        <v>55</v>
      </c>
      <c r="D806" t="s">
        <v>2112</v>
      </c>
      <c r="E806" t="s">
        <v>56</v>
      </c>
      <c r="F806" t="s">
        <v>2680</v>
      </c>
      <c r="K806" t="s">
        <v>28</v>
      </c>
      <c r="L806" t="s">
        <v>72</v>
      </c>
      <c r="M806" t="s">
        <v>25</v>
      </c>
      <c r="N806" s="4" t="s">
        <v>5024</v>
      </c>
      <c r="O806">
        <v>1</v>
      </c>
      <c r="P806">
        <v>680000</v>
      </c>
    </row>
    <row r="807" spans="1:16" x14ac:dyDescent="0.25">
      <c r="A807" s="3">
        <v>46226</v>
      </c>
      <c r="B807" t="s">
        <v>943</v>
      </c>
      <c r="C807" t="s">
        <v>55</v>
      </c>
      <c r="D807" t="s">
        <v>2112</v>
      </c>
      <c r="E807" t="s">
        <v>56</v>
      </c>
      <c r="F807" t="s">
        <v>2680</v>
      </c>
      <c r="K807" t="s">
        <v>28</v>
      </c>
      <c r="L807" t="s">
        <v>72</v>
      </c>
      <c r="M807" t="s">
        <v>25</v>
      </c>
      <c r="N807" s="4" t="s">
        <v>5025</v>
      </c>
      <c r="O807">
        <v>1</v>
      </c>
      <c r="P807">
        <v>680000</v>
      </c>
    </row>
    <row r="808" spans="1:16" x14ac:dyDescent="0.25">
      <c r="A808" s="3">
        <v>46226</v>
      </c>
      <c r="B808" t="s">
        <v>943</v>
      </c>
      <c r="C808" t="s">
        <v>55</v>
      </c>
      <c r="D808" t="s">
        <v>2112</v>
      </c>
      <c r="E808" t="s">
        <v>56</v>
      </c>
      <c r="F808" t="s">
        <v>2680</v>
      </c>
      <c r="K808" t="s">
        <v>28</v>
      </c>
      <c r="L808" t="s">
        <v>72</v>
      </c>
      <c r="M808" t="s">
        <v>25</v>
      </c>
      <c r="N808" s="4" t="s">
        <v>5026</v>
      </c>
      <c r="O808">
        <v>1</v>
      </c>
      <c r="P808">
        <v>680000</v>
      </c>
    </row>
    <row r="809" spans="1:16" x14ac:dyDescent="0.25">
      <c r="A809" s="3">
        <v>46226</v>
      </c>
      <c r="B809" t="s">
        <v>943</v>
      </c>
      <c r="C809" t="s">
        <v>55</v>
      </c>
      <c r="D809" t="s">
        <v>2112</v>
      </c>
      <c r="E809" t="s">
        <v>56</v>
      </c>
      <c r="F809" t="s">
        <v>2680</v>
      </c>
      <c r="K809" t="s">
        <v>28</v>
      </c>
      <c r="L809" t="s">
        <v>72</v>
      </c>
      <c r="M809" t="s">
        <v>25</v>
      </c>
      <c r="N809" s="4" t="s">
        <v>5027</v>
      </c>
      <c r="O809">
        <v>1</v>
      </c>
      <c r="P809">
        <v>680000</v>
      </c>
    </row>
    <row r="810" spans="1:16" x14ac:dyDescent="0.25">
      <c r="A810" s="3">
        <v>46226</v>
      </c>
      <c r="B810" t="s">
        <v>943</v>
      </c>
      <c r="C810" t="s">
        <v>55</v>
      </c>
      <c r="D810" t="s">
        <v>2112</v>
      </c>
      <c r="E810" t="s">
        <v>56</v>
      </c>
      <c r="F810" t="s">
        <v>2680</v>
      </c>
      <c r="K810" t="s">
        <v>28</v>
      </c>
      <c r="L810" t="s">
        <v>72</v>
      </c>
      <c r="M810" t="s">
        <v>25</v>
      </c>
      <c r="N810" s="4" t="s">
        <v>5028</v>
      </c>
      <c r="O810">
        <v>1</v>
      </c>
      <c r="P810">
        <v>680000</v>
      </c>
    </row>
    <row r="811" spans="1:16" x14ac:dyDescent="0.25">
      <c r="A811" s="3">
        <v>46226</v>
      </c>
      <c r="B811" t="s">
        <v>943</v>
      </c>
      <c r="C811" t="s">
        <v>55</v>
      </c>
      <c r="D811" t="s">
        <v>2112</v>
      </c>
      <c r="E811" t="s">
        <v>56</v>
      </c>
      <c r="F811" t="s">
        <v>2680</v>
      </c>
      <c r="K811" t="s">
        <v>28</v>
      </c>
      <c r="L811" t="s">
        <v>72</v>
      </c>
      <c r="M811" t="s">
        <v>25</v>
      </c>
      <c r="N811" s="4" t="s">
        <v>5029</v>
      </c>
      <c r="O811">
        <v>1</v>
      </c>
      <c r="P811">
        <v>680000</v>
      </c>
    </row>
    <row r="812" spans="1:16" x14ac:dyDescent="0.25">
      <c r="A812" s="3">
        <v>46226</v>
      </c>
      <c r="B812" t="s">
        <v>943</v>
      </c>
      <c r="C812" t="s">
        <v>55</v>
      </c>
      <c r="D812" t="s">
        <v>2112</v>
      </c>
      <c r="E812" t="s">
        <v>56</v>
      </c>
      <c r="F812" t="s">
        <v>2680</v>
      </c>
      <c r="K812" t="s">
        <v>28</v>
      </c>
      <c r="L812" t="s">
        <v>72</v>
      </c>
      <c r="M812" t="s">
        <v>25</v>
      </c>
      <c r="N812" s="4" t="s">
        <v>5030</v>
      </c>
      <c r="O812">
        <v>1</v>
      </c>
      <c r="P812">
        <v>680000</v>
      </c>
    </row>
    <row r="813" spans="1:16" x14ac:dyDescent="0.25">
      <c r="A813" s="3">
        <v>46226</v>
      </c>
      <c r="B813" t="s">
        <v>943</v>
      </c>
      <c r="C813" t="s">
        <v>55</v>
      </c>
      <c r="D813" t="s">
        <v>2112</v>
      </c>
      <c r="E813" t="s">
        <v>56</v>
      </c>
      <c r="F813" t="s">
        <v>2680</v>
      </c>
      <c r="K813" t="s">
        <v>28</v>
      </c>
      <c r="L813" t="s">
        <v>72</v>
      </c>
      <c r="M813" t="s">
        <v>25</v>
      </c>
      <c r="N813" s="4" t="s">
        <v>5031</v>
      </c>
      <c r="O813">
        <v>1</v>
      </c>
      <c r="P813">
        <v>680000</v>
      </c>
    </row>
    <row r="814" spans="1:16" x14ac:dyDescent="0.25">
      <c r="A814" s="3">
        <v>46226</v>
      </c>
      <c r="B814" t="s">
        <v>943</v>
      </c>
      <c r="C814" t="s">
        <v>55</v>
      </c>
      <c r="D814" t="s">
        <v>2112</v>
      </c>
      <c r="E814" t="s">
        <v>56</v>
      </c>
      <c r="F814" t="s">
        <v>2680</v>
      </c>
      <c r="K814" t="s">
        <v>28</v>
      </c>
      <c r="L814" t="s">
        <v>72</v>
      </c>
      <c r="M814" t="s">
        <v>25</v>
      </c>
      <c r="N814" s="4" t="s">
        <v>5032</v>
      </c>
      <c r="O814">
        <v>1</v>
      </c>
      <c r="P814">
        <v>680000</v>
      </c>
    </row>
    <row r="815" spans="1:16" x14ac:dyDescent="0.25">
      <c r="A815" s="3">
        <v>46226</v>
      </c>
      <c r="B815" t="s">
        <v>943</v>
      </c>
      <c r="C815" t="s">
        <v>55</v>
      </c>
      <c r="D815" t="s">
        <v>2112</v>
      </c>
      <c r="E815" t="s">
        <v>56</v>
      </c>
      <c r="F815" t="s">
        <v>2680</v>
      </c>
      <c r="K815" t="s">
        <v>28</v>
      </c>
      <c r="L815" t="s">
        <v>72</v>
      </c>
      <c r="M815" t="s">
        <v>25</v>
      </c>
      <c r="N815" s="4" t="s">
        <v>5033</v>
      </c>
      <c r="O815">
        <v>1</v>
      </c>
      <c r="P815">
        <v>680000</v>
      </c>
    </row>
    <row r="816" spans="1:16" x14ac:dyDescent="0.25">
      <c r="A816" s="3">
        <v>46226</v>
      </c>
      <c r="B816" t="s">
        <v>943</v>
      </c>
      <c r="C816" t="s">
        <v>55</v>
      </c>
      <c r="D816" t="s">
        <v>2112</v>
      </c>
      <c r="E816" t="s">
        <v>56</v>
      </c>
      <c r="F816" t="s">
        <v>2680</v>
      </c>
      <c r="K816" t="s">
        <v>28</v>
      </c>
      <c r="L816" t="s">
        <v>72</v>
      </c>
      <c r="M816" t="s">
        <v>25</v>
      </c>
      <c r="N816" s="4" t="s">
        <v>5034</v>
      </c>
      <c r="O816">
        <v>1</v>
      </c>
      <c r="P816">
        <v>680000</v>
      </c>
    </row>
    <row r="817" spans="1:16" x14ac:dyDescent="0.25">
      <c r="A817" s="3">
        <v>46226</v>
      </c>
      <c r="B817" t="s">
        <v>943</v>
      </c>
      <c r="C817" t="s">
        <v>55</v>
      </c>
      <c r="D817" t="s">
        <v>2112</v>
      </c>
      <c r="E817" t="s">
        <v>56</v>
      </c>
      <c r="F817" t="s">
        <v>2680</v>
      </c>
      <c r="K817" t="s">
        <v>28</v>
      </c>
      <c r="L817" t="s">
        <v>72</v>
      </c>
      <c r="M817" t="s">
        <v>25</v>
      </c>
      <c r="N817" s="4" t="s">
        <v>5035</v>
      </c>
      <c r="O817">
        <v>1</v>
      </c>
      <c r="P817">
        <v>680000</v>
      </c>
    </row>
    <row r="818" spans="1:16" x14ac:dyDescent="0.25">
      <c r="A818" s="3">
        <v>46226</v>
      </c>
      <c r="B818" t="s">
        <v>943</v>
      </c>
      <c r="C818" t="s">
        <v>55</v>
      </c>
      <c r="D818" t="s">
        <v>2112</v>
      </c>
      <c r="E818" t="s">
        <v>56</v>
      </c>
      <c r="F818" t="s">
        <v>2680</v>
      </c>
      <c r="K818" t="s">
        <v>28</v>
      </c>
      <c r="L818" t="s">
        <v>72</v>
      </c>
      <c r="M818" t="s">
        <v>25</v>
      </c>
      <c r="N818" s="4" t="s">
        <v>5036</v>
      </c>
      <c r="O818">
        <v>1</v>
      </c>
      <c r="P818">
        <v>680000</v>
      </c>
    </row>
    <row r="819" spans="1:16" x14ac:dyDescent="0.25">
      <c r="A819" s="3">
        <v>46219</v>
      </c>
      <c r="B819" t="s">
        <v>944</v>
      </c>
      <c r="C819" t="s">
        <v>290</v>
      </c>
      <c r="D819" t="s">
        <v>303</v>
      </c>
      <c r="E819" t="s">
        <v>19</v>
      </c>
      <c r="F819" t="s">
        <v>20</v>
      </c>
      <c r="K819" t="s">
        <v>37</v>
      </c>
      <c r="L819" t="s">
        <v>101</v>
      </c>
      <c r="M819" t="s">
        <v>25</v>
      </c>
      <c r="N819" s="4" t="s">
        <v>5037</v>
      </c>
      <c r="O819">
        <v>1</v>
      </c>
      <c r="P819">
        <v>1149900</v>
      </c>
    </row>
    <row r="820" spans="1:16" x14ac:dyDescent="0.25">
      <c r="A820" s="3">
        <v>46226</v>
      </c>
      <c r="B820" t="s">
        <v>943</v>
      </c>
      <c r="C820" t="s">
        <v>55</v>
      </c>
      <c r="D820" t="s">
        <v>2112</v>
      </c>
      <c r="E820" t="s">
        <v>56</v>
      </c>
      <c r="F820" t="s">
        <v>2680</v>
      </c>
      <c r="K820" t="s">
        <v>28</v>
      </c>
      <c r="L820" t="s">
        <v>72</v>
      </c>
      <c r="M820" t="s">
        <v>25</v>
      </c>
      <c r="N820" s="4" t="s">
        <v>5038</v>
      </c>
      <c r="O820">
        <v>1</v>
      </c>
      <c r="P820">
        <v>680000</v>
      </c>
    </row>
    <row r="821" spans="1:16" x14ac:dyDescent="0.25">
      <c r="A821" s="3">
        <v>46226</v>
      </c>
      <c r="B821" t="s">
        <v>943</v>
      </c>
      <c r="C821" t="s">
        <v>55</v>
      </c>
      <c r="D821" t="s">
        <v>2112</v>
      </c>
      <c r="E821" t="s">
        <v>56</v>
      </c>
      <c r="F821" t="s">
        <v>2680</v>
      </c>
      <c r="K821" t="s">
        <v>28</v>
      </c>
      <c r="L821" t="s">
        <v>72</v>
      </c>
      <c r="M821" t="s">
        <v>25</v>
      </c>
      <c r="N821" s="4" t="s">
        <v>5039</v>
      </c>
      <c r="O821">
        <v>1</v>
      </c>
      <c r="P821">
        <v>680000</v>
      </c>
    </row>
    <row r="822" spans="1:16" x14ac:dyDescent="0.25">
      <c r="A822" s="3">
        <v>46226</v>
      </c>
      <c r="B822" t="s">
        <v>943</v>
      </c>
      <c r="C822" t="s">
        <v>55</v>
      </c>
      <c r="D822" t="s">
        <v>2112</v>
      </c>
      <c r="E822" t="s">
        <v>56</v>
      </c>
      <c r="F822" t="s">
        <v>2680</v>
      </c>
      <c r="K822" t="s">
        <v>28</v>
      </c>
      <c r="L822" t="s">
        <v>72</v>
      </c>
      <c r="M822" t="s">
        <v>25</v>
      </c>
      <c r="N822" s="4" t="s">
        <v>5040</v>
      </c>
      <c r="O822">
        <v>1</v>
      </c>
      <c r="P822">
        <v>680000</v>
      </c>
    </row>
    <row r="823" spans="1:16" x14ac:dyDescent="0.25">
      <c r="A823" s="3">
        <v>46226</v>
      </c>
      <c r="B823" t="s">
        <v>943</v>
      </c>
      <c r="C823" t="s">
        <v>55</v>
      </c>
      <c r="D823" t="s">
        <v>2112</v>
      </c>
      <c r="E823" t="s">
        <v>56</v>
      </c>
      <c r="F823" t="s">
        <v>2680</v>
      </c>
      <c r="K823" t="s">
        <v>28</v>
      </c>
      <c r="L823" t="s">
        <v>72</v>
      </c>
      <c r="M823" t="s">
        <v>25</v>
      </c>
      <c r="N823" s="4" t="s">
        <v>5041</v>
      </c>
      <c r="O823">
        <v>1</v>
      </c>
      <c r="P823">
        <v>680000</v>
      </c>
    </row>
    <row r="824" spans="1:16" x14ac:dyDescent="0.25">
      <c r="A824" s="3">
        <v>46226</v>
      </c>
      <c r="B824" t="s">
        <v>943</v>
      </c>
      <c r="C824" t="s">
        <v>55</v>
      </c>
      <c r="D824" t="s">
        <v>2112</v>
      </c>
      <c r="E824" t="s">
        <v>56</v>
      </c>
      <c r="F824" t="s">
        <v>2680</v>
      </c>
      <c r="K824" t="s">
        <v>28</v>
      </c>
      <c r="L824" t="s">
        <v>72</v>
      </c>
      <c r="M824" t="s">
        <v>25</v>
      </c>
      <c r="N824" s="4" t="s">
        <v>5042</v>
      </c>
      <c r="O824">
        <v>1</v>
      </c>
      <c r="P824">
        <v>680000</v>
      </c>
    </row>
    <row r="825" spans="1:16" x14ac:dyDescent="0.25">
      <c r="A825" s="3">
        <v>46226</v>
      </c>
      <c r="B825" t="s">
        <v>943</v>
      </c>
      <c r="C825" t="s">
        <v>55</v>
      </c>
      <c r="D825" t="s">
        <v>2112</v>
      </c>
      <c r="E825" t="s">
        <v>56</v>
      </c>
      <c r="F825" t="s">
        <v>2680</v>
      </c>
      <c r="K825" t="s">
        <v>28</v>
      </c>
      <c r="L825" t="s">
        <v>72</v>
      </c>
      <c r="M825" t="s">
        <v>25</v>
      </c>
      <c r="N825" s="4" t="s">
        <v>5043</v>
      </c>
      <c r="O825">
        <v>1</v>
      </c>
      <c r="P825">
        <v>680000</v>
      </c>
    </row>
    <row r="826" spans="1:16" x14ac:dyDescent="0.25">
      <c r="A826" s="3">
        <v>46226</v>
      </c>
      <c r="B826" t="s">
        <v>943</v>
      </c>
      <c r="C826" t="s">
        <v>55</v>
      </c>
      <c r="D826" t="s">
        <v>2112</v>
      </c>
      <c r="E826" t="s">
        <v>56</v>
      </c>
      <c r="F826" t="s">
        <v>2680</v>
      </c>
      <c r="K826" t="s">
        <v>28</v>
      </c>
      <c r="L826" t="s">
        <v>72</v>
      </c>
      <c r="M826" t="s">
        <v>25</v>
      </c>
      <c r="N826" s="4" t="s">
        <v>5044</v>
      </c>
      <c r="O826">
        <v>1</v>
      </c>
      <c r="P826">
        <v>680000</v>
      </c>
    </row>
    <row r="827" spans="1:16" x14ac:dyDescent="0.25">
      <c r="A827" s="3">
        <v>46226</v>
      </c>
      <c r="B827" t="s">
        <v>943</v>
      </c>
      <c r="C827" t="s">
        <v>55</v>
      </c>
      <c r="D827" t="s">
        <v>2112</v>
      </c>
      <c r="E827" t="s">
        <v>56</v>
      </c>
      <c r="F827" t="s">
        <v>2680</v>
      </c>
      <c r="K827" t="s">
        <v>28</v>
      </c>
      <c r="L827" t="s">
        <v>72</v>
      </c>
      <c r="M827" t="s">
        <v>25</v>
      </c>
      <c r="N827" s="4" t="s">
        <v>5045</v>
      </c>
      <c r="O827">
        <v>1</v>
      </c>
      <c r="P827">
        <v>680000</v>
      </c>
    </row>
    <row r="828" spans="1:16" x14ac:dyDescent="0.25">
      <c r="A828" s="3">
        <v>46226</v>
      </c>
      <c r="B828" t="s">
        <v>943</v>
      </c>
      <c r="C828" t="s">
        <v>55</v>
      </c>
      <c r="D828" t="s">
        <v>2112</v>
      </c>
      <c r="E828" t="s">
        <v>56</v>
      </c>
      <c r="F828" t="s">
        <v>2680</v>
      </c>
      <c r="K828" t="s">
        <v>28</v>
      </c>
      <c r="L828" t="s">
        <v>72</v>
      </c>
      <c r="M828" t="s">
        <v>25</v>
      </c>
      <c r="N828" s="4" t="s">
        <v>5046</v>
      </c>
      <c r="O828">
        <v>1</v>
      </c>
      <c r="P828">
        <v>680000</v>
      </c>
    </row>
    <row r="829" spans="1:16" x14ac:dyDescent="0.25">
      <c r="A829" s="3">
        <v>46226</v>
      </c>
      <c r="B829" t="s">
        <v>943</v>
      </c>
      <c r="C829" t="s">
        <v>55</v>
      </c>
      <c r="D829" t="s">
        <v>2112</v>
      </c>
      <c r="E829" t="s">
        <v>56</v>
      </c>
      <c r="F829" t="s">
        <v>2680</v>
      </c>
      <c r="K829" t="s">
        <v>28</v>
      </c>
      <c r="L829" t="s">
        <v>72</v>
      </c>
      <c r="M829" t="s">
        <v>25</v>
      </c>
      <c r="N829" s="4" t="s">
        <v>5047</v>
      </c>
      <c r="O829">
        <v>1</v>
      </c>
      <c r="P829">
        <v>680000</v>
      </c>
    </row>
    <row r="830" spans="1:16" x14ac:dyDescent="0.25">
      <c r="A830" s="3">
        <v>46226</v>
      </c>
      <c r="B830" t="s">
        <v>943</v>
      </c>
      <c r="C830" t="s">
        <v>55</v>
      </c>
      <c r="D830" t="s">
        <v>2112</v>
      </c>
      <c r="E830" t="s">
        <v>56</v>
      </c>
      <c r="F830" t="s">
        <v>2680</v>
      </c>
      <c r="K830" t="s">
        <v>28</v>
      </c>
      <c r="L830" t="s">
        <v>72</v>
      </c>
      <c r="M830" t="s">
        <v>25</v>
      </c>
      <c r="N830" s="4" t="s">
        <v>5048</v>
      </c>
      <c r="O830">
        <v>1</v>
      </c>
      <c r="P830">
        <v>680000</v>
      </c>
    </row>
    <row r="831" spans="1:16" x14ac:dyDescent="0.25">
      <c r="A831" s="3">
        <v>46226</v>
      </c>
      <c r="B831" t="s">
        <v>943</v>
      </c>
      <c r="C831" t="s">
        <v>55</v>
      </c>
      <c r="D831" t="s">
        <v>2112</v>
      </c>
      <c r="E831" t="s">
        <v>56</v>
      </c>
      <c r="F831" t="s">
        <v>2680</v>
      </c>
      <c r="K831" t="s">
        <v>28</v>
      </c>
      <c r="L831" t="s">
        <v>72</v>
      </c>
      <c r="M831" t="s">
        <v>25</v>
      </c>
      <c r="N831" s="4" t="s">
        <v>5049</v>
      </c>
      <c r="O831">
        <v>1</v>
      </c>
      <c r="P831">
        <v>680000</v>
      </c>
    </row>
    <row r="832" spans="1:16" x14ac:dyDescent="0.25">
      <c r="A832" s="3">
        <v>46226</v>
      </c>
      <c r="B832" t="s">
        <v>943</v>
      </c>
      <c r="C832" t="s">
        <v>55</v>
      </c>
      <c r="D832" t="s">
        <v>2112</v>
      </c>
      <c r="E832" t="s">
        <v>56</v>
      </c>
      <c r="F832" t="s">
        <v>2680</v>
      </c>
      <c r="K832" t="s">
        <v>28</v>
      </c>
      <c r="L832" t="s">
        <v>72</v>
      </c>
      <c r="M832" t="s">
        <v>25</v>
      </c>
      <c r="N832" s="4" t="s">
        <v>5050</v>
      </c>
      <c r="O832">
        <v>1</v>
      </c>
      <c r="P832">
        <v>680000</v>
      </c>
    </row>
    <row r="833" spans="1:16" x14ac:dyDescent="0.25">
      <c r="A833" s="3">
        <v>46226</v>
      </c>
      <c r="B833" t="s">
        <v>943</v>
      </c>
      <c r="C833" t="s">
        <v>55</v>
      </c>
      <c r="D833" t="s">
        <v>2112</v>
      </c>
      <c r="E833" t="s">
        <v>56</v>
      </c>
      <c r="F833" t="s">
        <v>2680</v>
      </c>
      <c r="K833" t="s">
        <v>28</v>
      </c>
      <c r="L833" t="s">
        <v>72</v>
      </c>
      <c r="M833" t="s">
        <v>25</v>
      </c>
      <c r="N833" s="4" t="s">
        <v>5051</v>
      </c>
      <c r="O833">
        <v>1</v>
      </c>
      <c r="P833">
        <v>680000</v>
      </c>
    </row>
    <row r="834" spans="1:16" x14ac:dyDescent="0.25">
      <c r="A834" s="3">
        <v>46226</v>
      </c>
      <c r="B834" t="s">
        <v>943</v>
      </c>
      <c r="C834" t="s">
        <v>55</v>
      </c>
      <c r="D834" t="s">
        <v>2112</v>
      </c>
      <c r="E834" t="s">
        <v>56</v>
      </c>
      <c r="F834" t="s">
        <v>2680</v>
      </c>
      <c r="K834" t="s">
        <v>28</v>
      </c>
      <c r="L834" t="s">
        <v>72</v>
      </c>
      <c r="M834" t="s">
        <v>25</v>
      </c>
      <c r="N834" s="4" t="s">
        <v>5052</v>
      </c>
      <c r="O834">
        <v>1</v>
      </c>
      <c r="P834">
        <v>680000</v>
      </c>
    </row>
    <row r="835" spans="1:16" x14ac:dyDescent="0.25">
      <c r="A835" s="3">
        <v>46226</v>
      </c>
      <c r="B835" t="s">
        <v>943</v>
      </c>
      <c r="C835" t="s">
        <v>55</v>
      </c>
      <c r="D835" t="s">
        <v>2112</v>
      </c>
      <c r="E835" t="s">
        <v>56</v>
      </c>
      <c r="F835" t="s">
        <v>2680</v>
      </c>
      <c r="K835" t="s">
        <v>28</v>
      </c>
      <c r="L835" t="s">
        <v>72</v>
      </c>
      <c r="M835" t="s">
        <v>25</v>
      </c>
      <c r="N835" s="4" t="s">
        <v>5053</v>
      </c>
      <c r="O835">
        <v>1</v>
      </c>
      <c r="P835">
        <v>680000</v>
      </c>
    </row>
    <row r="836" spans="1:16" x14ac:dyDescent="0.25">
      <c r="A836" s="3">
        <v>46226</v>
      </c>
      <c r="B836" t="s">
        <v>943</v>
      </c>
      <c r="C836" t="s">
        <v>55</v>
      </c>
      <c r="D836" t="s">
        <v>2112</v>
      </c>
      <c r="E836" t="s">
        <v>56</v>
      </c>
      <c r="F836" t="s">
        <v>2680</v>
      </c>
      <c r="K836" t="s">
        <v>28</v>
      </c>
      <c r="L836" t="s">
        <v>72</v>
      </c>
      <c r="M836" t="s">
        <v>25</v>
      </c>
      <c r="N836" s="4" t="s">
        <v>5054</v>
      </c>
      <c r="O836">
        <v>1</v>
      </c>
      <c r="P836">
        <v>680000</v>
      </c>
    </row>
    <row r="837" spans="1:16" x14ac:dyDescent="0.25">
      <c r="A837" s="3">
        <v>46226</v>
      </c>
      <c r="B837" t="s">
        <v>943</v>
      </c>
      <c r="C837" t="s">
        <v>55</v>
      </c>
      <c r="D837" t="s">
        <v>2112</v>
      </c>
      <c r="E837" t="s">
        <v>56</v>
      </c>
      <c r="F837" t="s">
        <v>2680</v>
      </c>
      <c r="K837" t="s">
        <v>28</v>
      </c>
      <c r="L837" t="s">
        <v>72</v>
      </c>
      <c r="M837" t="s">
        <v>25</v>
      </c>
      <c r="N837" s="4" t="s">
        <v>5055</v>
      </c>
      <c r="O837">
        <v>1</v>
      </c>
      <c r="P837">
        <v>680000</v>
      </c>
    </row>
    <row r="838" spans="1:16" x14ac:dyDescent="0.25">
      <c r="A838" s="3">
        <v>46226</v>
      </c>
      <c r="B838" t="s">
        <v>943</v>
      </c>
      <c r="C838" t="s">
        <v>55</v>
      </c>
      <c r="D838" t="s">
        <v>2112</v>
      </c>
      <c r="E838" t="s">
        <v>56</v>
      </c>
      <c r="F838" t="s">
        <v>2680</v>
      </c>
      <c r="K838" t="s">
        <v>28</v>
      </c>
      <c r="L838" t="s">
        <v>72</v>
      </c>
      <c r="M838" t="s">
        <v>25</v>
      </c>
      <c r="N838" s="4" t="s">
        <v>5056</v>
      </c>
      <c r="O838">
        <v>1</v>
      </c>
      <c r="P838">
        <v>680000</v>
      </c>
    </row>
    <row r="839" spans="1:16" x14ac:dyDescent="0.25">
      <c r="A839" s="3">
        <v>46226</v>
      </c>
      <c r="B839" t="s">
        <v>943</v>
      </c>
      <c r="C839" t="s">
        <v>55</v>
      </c>
      <c r="D839" t="s">
        <v>2112</v>
      </c>
      <c r="E839" t="s">
        <v>56</v>
      </c>
      <c r="F839" t="s">
        <v>2680</v>
      </c>
      <c r="K839" t="s">
        <v>28</v>
      </c>
      <c r="L839" t="s">
        <v>72</v>
      </c>
      <c r="M839" t="s">
        <v>25</v>
      </c>
      <c r="N839" s="4" t="s">
        <v>5057</v>
      </c>
      <c r="O839">
        <v>1</v>
      </c>
      <c r="P839">
        <v>680000</v>
      </c>
    </row>
    <row r="840" spans="1:16" x14ac:dyDescent="0.25">
      <c r="A840" s="3">
        <v>46226</v>
      </c>
      <c r="B840" t="s">
        <v>943</v>
      </c>
      <c r="C840" t="s">
        <v>55</v>
      </c>
      <c r="D840" t="s">
        <v>2112</v>
      </c>
      <c r="E840" t="s">
        <v>56</v>
      </c>
      <c r="F840" t="s">
        <v>2680</v>
      </c>
      <c r="K840" t="s">
        <v>28</v>
      </c>
      <c r="L840" t="s">
        <v>72</v>
      </c>
      <c r="M840" t="s">
        <v>25</v>
      </c>
      <c r="N840" s="4" t="s">
        <v>5058</v>
      </c>
      <c r="O840">
        <v>1</v>
      </c>
      <c r="P840">
        <v>680000</v>
      </c>
    </row>
    <row r="841" spans="1:16" x14ac:dyDescent="0.25">
      <c r="A841" s="3">
        <v>46226</v>
      </c>
      <c r="B841" t="s">
        <v>943</v>
      </c>
      <c r="C841" t="s">
        <v>55</v>
      </c>
      <c r="D841" t="s">
        <v>2112</v>
      </c>
      <c r="E841" t="s">
        <v>56</v>
      </c>
      <c r="F841" t="s">
        <v>2680</v>
      </c>
      <c r="K841" t="s">
        <v>28</v>
      </c>
      <c r="L841" t="s">
        <v>72</v>
      </c>
      <c r="M841" t="s">
        <v>25</v>
      </c>
      <c r="N841" s="4" t="s">
        <v>5059</v>
      </c>
      <c r="O841">
        <v>1</v>
      </c>
      <c r="P841">
        <v>680000</v>
      </c>
    </row>
    <row r="842" spans="1:16" x14ac:dyDescent="0.25">
      <c r="A842" s="3">
        <v>46226</v>
      </c>
      <c r="B842" t="s">
        <v>943</v>
      </c>
      <c r="C842" t="s">
        <v>55</v>
      </c>
      <c r="D842" t="s">
        <v>2112</v>
      </c>
      <c r="E842" t="s">
        <v>56</v>
      </c>
      <c r="F842" t="s">
        <v>2680</v>
      </c>
      <c r="K842" t="s">
        <v>28</v>
      </c>
      <c r="L842" t="s">
        <v>72</v>
      </c>
      <c r="M842" t="s">
        <v>25</v>
      </c>
      <c r="N842" s="4" t="s">
        <v>5060</v>
      </c>
      <c r="O842">
        <v>1</v>
      </c>
      <c r="P842">
        <v>680000</v>
      </c>
    </row>
    <row r="843" spans="1:16" x14ac:dyDescent="0.25">
      <c r="A843" s="3">
        <v>46226</v>
      </c>
      <c r="B843" t="s">
        <v>943</v>
      </c>
      <c r="C843" t="s">
        <v>55</v>
      </c>
      <c r="D843" t="s">
        <v>2112</v>
      </c>
      <c r="E843" t="s">
        <v>56</v>
      </c>
      <c r="F843" t="s">
        <v>2680</v>
      </c>
      <c r="K843" t="s">
        <v>28</v>
      </c>
      <c r="L843" t="s">
        <v>72</v>
      </c>
      <c r="M843" t="s">
        <v>25</v>
      </c>
      <c r="N843" s="4" t="s">
        <v>5061</v>
      </c>
      <c r="O843">
        <v>1</v>
      </c>
      <c r="P843">
        <v>680000</v>
      </c>
    </row>
    <row r="844" spans="1:16" x14ac:dyDescent="0.25">
      <c r="A844" s="3">
        <v>46226</v>
      </c>
      <c r="B844" t="s">
        <v>943</v>
      </c>
      <c r="C844" t="s">
        <v>55</v>
      </c>
      <c r="D844" t="s">
        <v>2112</v>
      </c>
      <c r="E844" t="s">
        <v>56</v>
      </c>
      <c r="F844" t="s">
        <v>2680</v>
      </c>
      <c r="K844" t="s">
        <v>28</v>
      </c>
      <c r="L844" t="s">
        <v>72</v>
      </c>
      <c r="M844" t="s">
        <v>25</v>
      </c>
      <c r="N844" s="4" t="s">
        <v>5062</v>
      </c>
      <c r="O844">
        <v>1</v>
      </c>
      <c r="P844">
        <v>680000</v>
      </c>
    </row>
    <row r="845" spans="1:16" x14ac:dyDescent="0.25">
      <c r="A845" s="3">
        <v>46226</v>
      </c>
      <c r="B845" t="s">
        <v>943</v>
      </c>
      <c r="C845" t="s">
        <v>55</v>
      </c>
      <c r="D845" t="s">
        <v>2112</v>
      </c>
      <c r="E845" t="s">
        <v>56</v>
      </c>
      <c r="F845" t="s">
        <v>2680</v>
      </c>
      <c r="K845" t="s">
        <v>28</v>
      </c>
      <c r="L845" t="s">
        <v>72</v>
      </c>
      <c r="M845" t="s">
        <v>25</v>
      </c>
      <c r="N845" s="4" t="s">
        <v>5063</v>
      </c>
      <c r="O845">
        <v>1</v>
      </c>
      <c r="P845">
        <v>680000</v>
      </c>
    </row>
    <row r="846" spans="1:16" x14ac:dyDescent="0.25">
      <c r="A846" s="3">
        <v>46226</v>
      </c>
      <c r="B846" t="s">
        <v>943</v>
      </c>
      <c r="C846" t="s">
        <v>55</v>
      </c>
      <c r="D846" t="s">
        <v>2112</v>
      </c>
      <c r="E846" t="s">
        <v>56</v>
      </c>
      <c r="F846" t="s">
        <v>2680</v>
      </c>
      <c r="K846" t="s">
        <v>28</v>
      </c>
      <c r="L846" t="s">
        <v>72</v>
      </c>
      <c r="M846" t="s">
        <v>25</v>
      </c>
      <c r="N846" s="4" t="s">
        <v>5064</v>
      </c>
      <c r="O846">
        <v>1</v>
      </c>
      <c r="P846">
        <v>680000</v>
      </c>
    </row>
    <row r="847" spans="1:16" x14ac:dyDescent="0.25">
      <c r="A847" s="3">
        <v>46226</v>
      </c>
      <c r="B847" t="s">
        <v>943</v>
      </c>
      <c r="C847" t="s">
        <v>55</v>
      </c>
      <c r="D847" t="s">
        <v>2112</v>
      </c>
      <c r="E847" t="s">
        <v>56</v>
      </c>
      <c r="F847" t="s">
        <v>2680</v>
      </c>
      <c r="K847" t="s">
        <v>28</v>
      </c>
      <c r="L847" t="s">
        <v>72</v>
      </c>
      <c r="M847" t="s">
        <v>25</v>
      </c>
      <c r="N847" s="4" t="s">
        <v>5065</v>
      </c>
      <c r="O847">
        <v>1</v>
      </c>
      <c r="P847">
        <v>680000</v>
      </c>
    </row>
    <row r="848" spans="1:16" x14ac:dyDescent="0.25">
      <c r="A848" s="3">
        <v>46226</v>
      </c>
      <c r="B848" t="s">
        <v>943</v>
      </c>
      <c r="C848" t="s">
        <v>55</v>
      </c>
      <c r="D848" t="s">
        <v>2112</v>
      </c>
      <c r="E848" t="s">
        <v>56</v>
      </c>
      <c r="F848" t="s">
        <v>2680</v>
      </c>
      <c r="K848" t="s">
        <v>28</v>
      </c>
      <c r="L848" t="s">
        <v>72</v>
      </c>
      <c r="M848" t="s">
        <v>25</v>
      </c>
      <c r="N848" s="4" t="s">
        <v>5066</v>
      </c>
      <c r="O848">
        <v>1</v>
      </c>
      <c r="P848">
        <v>680000</v>
      </c>
    </row>
    <row r="849" spans="1:16" x14ac:dyDescent="0.25">
      <c r="A849" s="3">
        <v>46226</v>
      </c>
      <c r="B849" t="s">
        <v>943</v>
      </c>
      <c r="C849" t="s">
        <v>55</v>
      </c>
      <c r="D849" t="s">
        <v>2112</v>
      </c>
      <c r="E849" t="s">
        <v>56</v>
      </c>
      <c r="F849" t="s">
        <v>2680</v>
      </c>
      <c r="K849" t="s">
        <v>28</v>
      </c>
      <c r="L849" t="s">
        <v>72</v>
      </c>
      <c r="M849" t="s">
        <v>25</v>
      </c>
      <c r="N849" s="4" t="s">
        <v>5067</v>
      </c>
      <c r="O849">
        <v>1</v>
      </c>
      <c r="P849">
        <v>680000</v>
      </c>
    </row>
    <row r="850" spans="1:16" x14ac:dyDescent="0.25">
      <c r="A850" s="3">
        <v>46226</v>
      </c>
      <c r="B850" t="s">
        <v>943</v>
      </c>
      <c r="C850" t="s">
        <v>55</v>
      </c>
      <c r="D850" t="s">
        <v>2112</v>
      </c>
      <c r="E850" t="s">
        <v>56</v>
      </c>
      <c r="F850" t="s">
        <v>2680</v>
      </c>
      <c r="K850" t="s">
        <v>28</v>
      </c>
      <c r="L850" t="s">
        <v>72</v>
      </c>
      <c r="M850" t="s">
        <v>25</v>
      </c>
      <c r="N850" s="4" t="s">
        <v>5068</v>
      </c>
      <c r="O850">
        <v>1</v>
      </c>
      <c r="P850">
        <v>680000</v>
      </c>
    </row>
    <row r="851" spans="1:16" x14ac:dyDescent="0.25">
      <c r="A851" s="3">
        <v>46226</v>
      </c>
      <c r="B851" t="s">
        <v>943</v>
      </c>
      <c r="C851" t="s">
        <v>55</v>
      </c>
      <c r="D851" t="s">
        <v>2112</v>
      </c>
      <c r="E851" t="s">
        <v>56</v>
      </c>
      <c r="F851" t="s">
        <v>2680</v>
      </c>
      <c r="K851" t="s">
        <v>28</v>
      </c>
      <c r="L851" t="s">
        <v>72</v>
      </c>
      <c r="M851" t="s">
        <v>25</v>
      </c>
      <c r="N851" s="4" t="s">
        <v>5069</v>
      </c>
      <c r="O851">
        <v>1</v>
      </c>
      <c r="P851">
        <v>680000</v>
      </c>
    </row>
    <row r="852" spans="1:16" x14ac:dyDescent="0.25">
      <c r="A852" s="3">
        <v>46226</v>
      </c>
      <c r="B852" t="s">
        <v>943</v>
      </c>
      <c r="C852" t="s">
        <v>55</v>
      </c>
      <c r="D852" t="s">
        <v>2112</v>
      </c>
      <c r="E852" t="s">
        <v>56</v>
      </c>
      <c r="F852" t="s">
        <v>2680</v>
      </c>
      <c r="K852" t="s">
        <v>28</v>
      </c>
      <c r="L852" t="s">
        <v>72</v>
      </c>
      <c r="M852" t="s">
        <v>25</v>
      </c>
      <c r="N852" s="4" t="s">
        <v>5070</v>
      </c>
      <c r="O852">
        <v>1</v>
      </c>
      <c r="P852">
        <v>680000</v>
      </c>
    </row>
    <row r="853" spans="1:16" x14ac:dyDescent="0.25">
      <c r="A853" s="3">
        <v>46226</v>
      </c>
      <c r="B853" t="s">
        <v>943</v>
      </c>
      <c r="C853" t="s">
        <v>55</v>
      </c>
      <c r="D853" t="s">
        <v>2112</v>
      </c>
      <c r="E853" t="s">
        <v>56</v>
      </c>
      <c r="F853" t="s">
        <v>2680</v>
      </c>
      <c r="K853" t="s">
        <v>28</v>
      </c>
      <c r="L853" t="s">
        <v>72</v>
      </c>
      <c r="M853" t="s">
        <v>25</v>
      </c>
      <c r="N853" s="4" t="s">
        <v>5071</v>
      </c>
      <c r="O853">
        <v>1</v>
      </c>
      <c r="P853">
        <v>680000</v>
      </c>
    </row>
    <row r="854" spans="1:16" x14ac:dyDescent="0.25">
      <c r="A854" s="3">
        <v>46226</v>
      </c>
      <c r="B854" t="s">
        <v>943</v>
      </c>
      <c r="C854" t="s">
        <v>55</v>
      </c>
      <c r="D854" t="s">
        <v>2112</v>
      </c>
      <c r="E854" t="s">
        <v>56</v>
      </c>
      <c r="F854" t="s">
        <v>2680</v>
      </c>
      <c r="K854" t="s">
        <v>28</v>
      </c>
      <c r="L854" t="s">
        <v>72</v>
      </c>
      <c r="M854" t="s">
        <v>25</v>
      </c>
      <c r="N854" s="4" t="s">
        <v>5072</v>
      </c>
      <c r="O854">
        <v>1</v>
      </c>
      <c r="P854">
        <v>680000</v>
      </c>
    </row>
    <row r="855" spans="1:16" x14ac:dyDescent="0.25">
      <c r="A855" s="3">
        <v>46226</v>
      </c>
      <c r="B855" t="s">
        <v>943</v>
      </c>
      <c r="C855" t="s">
        <v>55</v>
      </c>
      <c r="D855" t="s">
        <v>2112</v>
      </c>
      <c r="E855" t="s">
        <v>56</v>
      </c>
      <c r="F855" t="s">
        <v>2680</v>
      </c>
      <c r="K855" t="s">
        <v>28</v>
      </c>
      <c r="L855" t="s">
        <v>72</v>
      </c>
      <c r="M855" t="s">
        <v>25</v>
      </c>
      <c r="N855" s="4" t="s">
        <v>5073</v>
      </c>
      <c r="O855">
        <v>1</v>
      </c>
      <c r="P855">
        <v>680000</v>
      </c>
    </row>
    <row r="856" spans="1:16" x14ac:dyDescent="0.25">
      <c r="A856" s="3">
        <v>46226</v>
      </c>
      <c r="B856" t="s">
        <v>943</v>
      </c>
      <c r="C856" t="s">
        <v>55</v>
      </c>
      <c r="D856" t="s">
        <v>2112</v>
      </c>
      <c r="E856" t="s">
        <v>56</v>
      </c>
      <c r="F856" t="s">
        <v>2680</v>
      </c>
      <c r="K856" t="s">
        <v>28</v>
      </c>
      <c r="L856" t="s">
        <v>72</v>
      </c>
      <c r="M856" t="s">
        <v>25</v>
      </c>
      <c r="N856" s="4" t="s">
        <v>5074</v>
      </c>
      <c r="O856">
        <v>1</v>
      </c>
      <c r="P856">
        <v>680000</v>
      </c>
    </row>
    <row r="857" spans="1:16" x14ac:dyDescent="0.25">
      <c r="A857" s="3">
        <v>46226</v>
      </c>
      <c r="B857" t="s">
        <v>943</v>
      </c>
      <c r="C857" t="s">
        <v>55</v>
      </c>
      <c r="D857" t="s">
        <v>2112</v>
      </c>
      <c r="E857" t="s">
        <v>56</v>
      </c>
      <c r="F857" t="s">
        <v>2680</v>
      </c>
      <c r="K857" t="s">
        <v>28</v>
      </c>
      <c r="L857" t="s">
        <v>72</v>
      </c>
      <c r="M857" t="s">
        <v>25</v>
      </c>
      <c r="N857" s="4" t="s">
        <v>5075</v>
      </c>
      <c r="O857">
        <v>1</v>
      </c>
      <c r="P857">
        <v>680000</v>
      </c>
    </row>
    <row r="858" spans="1:16" x14ac:dyDescent="0.25">
      <c r="A858" s="3">
        <v>46226</v>
      </c>
      <c r="B858" t="s">
        <v>943</v>
      </c>
      <c r="C858" t="s">
        <v>55</v>
      </c>
      <c r="D858" t="s">
        <v>2112</v>
      </c>
      <c r="E858" t="s">
        <v>56</v>
      </c>
      <c r="F858" t="s">
        <v>2680</v>
      </c>
      <c r="K858" t="s">
        <v>28</v>
      </c>
      <c r="L858" t="s">
        <v>72</v>
      </c>
      <c r="M858" t="s">
        <v>25</v>
      </c>
      <c r="N858" s="4" t="s">
        <v>5076</v>
      </c>
      <c r="O858">
        <v>1</v>
      </c>
      <c r="P858">
        <v>680000</v>
      </c>
    </row>
    <row r="859" spans="1:16" x14ac:dyDescent="0.25">
      <c r="A859" s="3">
        <v>46226</v>
      </c>
      <c r="B859" t="s">
        <v>943</v>
      </c>
      <c r="C859" t="s">
        <v>55</v>
      </c>
      <c r="D859" t="s">
        <v>2112</v>
      </c>
      <c r="E859" t="s">
        <v>56</v>
      </c>
      <c r="F859" t="s">
        <v>2680</v>
      </c>
      <c r="K859" t="s">
        <v>28</v>
      </c>
      <c r="L859" t="s">
        <v>72</v>
      </c>
      <c r="M859" t="s">
        <v>25</v>
      </c>
      <c r="N859" s="4" t="s">
        <v>5077</v>
      </c>
      <c r="O859">
        <v>1</v>
      </c>
      <c r="P859">
        <v>680000</v>
      </c>
    </row>
    <row r="860" spans="1:16" x14ac:dyDescent="0.25">
      <c r="A860" s="3">
        <v>46226</v>
      </c>
      <c r="B860" t="s">
        <v>943</v>
      </c>
      <c r="C860" t="s">
        <v>55</v>
      </c>
      <c r="D860" t="s">
        <v>2112</v>
      </c>
      <c r="E860" t="s">
        <v>56</v>
      </c>
      <c r="F860" t="s">
        <v>2680</v>
      </c>
      <c r="K860" t="s">
        <v>28</v>
      </c>
      <c r="L860" t="s">
        <v>72</v>
      </c>
      <c r="M860" t="s">
        <v>25</v>
      </c>
      <c r="N860" s="4" t="s">
        <v>5078</v>
      </c>
      <c r="O860">
        <v>1</v>
      </c>
      <c r="P860">
        <v>680000</v>
      </c>
    </row>
    <row r="861" spans="1:16" x14ac:dyDescent="0.25">
      <c r="A861" s="3">
        <v>46226</v>
      </c>
      <c r="B861" t="s">
        <v>943</v>
      </c>
      <c r="C861" t="s">
        <v>55</v>
      </c>
      <c r="D861" t="s">
        <v>2112</v>
      </c>
      <c r="E861" t="s">
        <v>56</v>
      </c>
      <c r="F861" t="s">
        <v>2680</v>
      </c>
      <c r="K861" t="s">
        <v>28</v>
      </c>
      <c r="L861" t="s">
        <v>72</v>
      </c>
      <c r="M861" t="s">
        <v>25</v>
      </c>
      <c r="N861" s="4" t="s">
        <v>5079</v>
      </c>
      <c r="O861">
        <v>1</v>
      </c>
      <c r="P861">
        <v>680000</v>
      </c>
    </row>
    <row r="862" spans="1:16" x14ac:dyDescent="0.25">
      <c r="A862" s="3">
        <v>46226</v>
      </c>
      <c r="B862" t="s">
        <v>943</v>
      </c>
      <c r="C862" t="s">
        <v>55</v>
      </c>
      <c r="D862" t="s">
        <v>2112</v>
      </c>
      <c r="E862" t="s">
        <v>56</v>
      </c>
      <c r="F862" t="s">
        <v>2680</v>
      </c>
      <c r="K862" t="s">
        <v>28</v>
      </c>
      <c r="L862" t="s">
        <v>72</v>
      </c>
      <c r="M862" t="s">
        <v>25</v>
      </c>
      <c r="N862" s="4" t="s">
        <v>5080</v>
      </c>
      <c r="O862">
        <v>1</v>
      </c>
      <c r="P862">
        <v>680000</v>
      </c>
    </row>
    <row r="863" spans="1:16" x14ac:dyDescent="0.25">
      <c r="A863" s="3">
        <v>46226</v>
      </c>
      <c r="B863" t="s">
        <v>943</v>
      </c>
      <c r="C863" t="s">
        <v>55</v>
      </c>
      <c r="D863" t="s">
        <v>2112</v>
      </c>
      <c r="E863" t="s">
        <v>56</v>
      </c>
      <c r="F863" t="s">
        <v>2680</v>
      </c>
      <c r="K863" t="s">
        <v>28</v>
      </c>
      <c r="L863" t="s">
        <v>72</v>
      </c>
      <c r="M863" t="s">
        <v>25</v>
      </c>
      <c r="N863" s="4" t="s">
        <v>5081</v>
      </c>
      <c r="O863">
        <v>1</v>
      </c>
      <c r="P863">
        <v>680000</v>
      </c>
    </row>
    <row r="864" spans="1:16" x14ac:dyDescent="0.25">
      <c r="A864" s="3">
        <v>46226</v>
      </c>
      <c r="B864" t="s">
        <v>943</v>
      </c>
      <c r="C864" t="s">
        <v>55</v>
      </c>
      <c r="D864" t="s">
        <v>2112</v>
      </c>
      <c r="E864" t="s">
        <v>56</v>
      </c>
      <c r="F864" t="s">
        <v>2680</v>
      </c>
      <c r="K864" t="s">
        <v>28</v>
      </c>
      <c r="L864" t="s">
        <v>72</v>
      </c>
      <c r="M864" t="s">
        <v>25</v>
      </c>
      <c r="N864" s="4" t="s">
        <v>5082</v>
      </c>
      <c r="O864">
        <v>1</v>
      </c>
      <c r="P864">
        <v>680000</v>
      </c>
    </row>
    <row r="865" spans="1:16" x14ac:dyDescent="0.25">
      <c r="A865" s="3">
        <v>46226</v>
      </c>
      <c r="B865" t="s">
        <v>943</v>
      </c>
      <c r="C865" t="s">
        <v>55</v>
      </c>
      <c r="D865" t="s">
        <v>2112</v>
      </c>
      <c r="E865" t="s">
        <v>56</v>
      </c>
      <c r="F865" t="s">
        <v>2680</v>
      </c>
      <c r="K865" t="s">
        <v>28</v>
      </c>
      <c r="L865" t="s">
        <v>72</v>
      </c>
      <c r="M865" t="s">
        <v>25</v>
      </c>
      <c r="N865" s="4" t="s">
        <v>5083</v>
      </c>
      <c r="O865">
        <v>1</v>
      </c>
      <c r="P865">
        <v>680000</v>
      </c>
    </row>
    <row r="866" spans="1:16" x14ac:dyDescent="0.25">
      <c r="A866" s="3">
        <v>46226</v>
      </c>
      <c r="B866" t="s">
        <v>943</v>
      </c>
      <c r="C866" t="s">
        <v>55</v>
      </c>
      <c r="D866" t="s">
        <v>2112</v>
      </c>
      <c r="E866" t="s">
        <v>56</v>
      </c>
      <c r="F866" t="s">
        <v>2680</v>
      </c>
      <c r="K866" t="s">
        <v>28</v>
      </c>
      <c r="L866" t="s">
        <v>72</v>
      </c>
      <c r="M866" t="s">
        <v>25</v>
      </c>
      <c r="N866" s="4" t="s">
        <v>5084</v>
      </c>
      <c r="O866">
        <v>1</v>
      </c>
      <c r="P866">
        <v>680000</v>
      </c>
    </row>
    <row r="867" spans="1:16" x14ac:dyDescent="0.25">
      <c r="A867" s="3">
        <v>46226</v>
      </c>
      <c r="B867" t="s">
        <v>943</v>
      </c>
      <c r="C867" t="s">
        <v>55</v>
      </c>
      <c r="D867" t="s">
        <v>2112</v>
      </c>
      <c r="E867" t="s">
        <v>56</v>
      </c>
      <c r="F867" t="s">
        <v>2680</v>
      </c>
      <c r="K867" t="s">
        <v>28</v>
      </c>
      <c r="L867" t="s">
        <v>72</v>
      </c>
      <c r="M867" t="s">
        <v>25</v>
      </c>
      <c r="N867" s="4" t="s">
        <v>5085</v>
      </c>
      <c r="O867">
        <v>1</v>
      </c>
      <c r="P867">
        <v>680000</v>
      </c>
    </row>
    <row r="868" spans="1:16" x14ac:dyDescent="0.25">
      <c r="A868" s="3">
        <v>46226</v>
      </c>
      <c r="B868" t="s">
        <v>943</v>
      </c>
      <c r="C868" t="s">
        <v>55</v>
      </c>
      <c r="D868" t="s">
        <v>2112</v>
      </c>
      <c r="E868" t="s">
        <v>56</v>
      </c>
      <c r="F868" t="s">
        <v>2680</v>
      </c>
      <c r="K868" t="s">
        <v>28</v>
      </c>
      <c r="L868" t="s">
        <v>72</v>
      </c>
      <c r="M868" t="s">
        <v>25</v>
      </c>
      <c r="N868" s="4" t="s">
        <v>5086</v>
      </c>
      <c r="O868">
        <v>1</v>
      </c>
      <c r="P868">
        <v>680000</v>
      </c>
    </row>
    <row r="869" spans="1:16" x14ac:dyDescent="0.25">
      <c r="A869" s="3">
        <v>46226</v>
      </c>
      <c r="B869" t="s">
        <v>943</v>
      </c>
      <c r="C869" t="s">
        <v>55</v>
      </c>
      <c r="D869" t="s">
        <v>2112</v>
      </c>
      <c r="E869" t="s">
        <v>56</v>
      </c>
      <c r="F869" t="s">
        <v>2680</v>
      </c>
      <c r="K869" t="s">
        <v>28</v>
      </c>
      <c r="L869" t="s">
        <v>72</v>
      </c>
      <c r="M869" t="s">
        <v>25</v>
      </c>
      <c r="N869" s="4" t="s">
        <v>5087</v>
      </c>
      <c r="O869">
        <v>1</v>
      </c>
      <c r="P869">
        <v>680000</v>
      </c>
    </row>
    <row r="870" spans="1:16" x14ac:dyDescent="0.25">
      <c r="A870" s="3">
        <v>46226</v>
      </c>
      <c r="B870" t="s">
        <v>943</v>
      </c>
      <c r="C870" t="s">
        <v>55</v>
      </c>
      <c r="D870" t="s">
        <v>2112</v>
      </c>
      <c r="E870" t="s">
        <v>56</v>
      </c>
      <c r="F870" t="s">
        <v>2680</v>
      </c>
      <c r="K870" t="s">
        <v>28</v>
      </c>
      <c r="L870" t="s">
        <v>72</v>
      </c>
      <c r="M870" t="s">
        <v>25</v>
      </c>
      <c r="N870" s="4" t="s">
        <v>5088</v>
      </c>
      <c r="O870">
        <v>1</v>
      </c>
      <c r="P870">
        <v>680000</v>
      </c>
    </row>
    <row r="871" spans="1:16" x14ac:dyDescent="0.25">
      <c r="A871" s="3">
        <v>46226</v>
      </c>
      <c r="B871" t="s">
        <v>943</v>
      </c>
      <c r="C871" t="s">
        <v>55</v>
      </c>
      <c r="D871" t="s">
        <v>2112</v>
      </c>
      <c r="E871" t="s">
        <v>56</v>
      </c>
      <c r="F871" t="s">
        <v>2680</v>
      </c>
      <c r="K871" t="s">
        <v>28</v>
      </c>
      <c r="L871" t="s">
        <v>72</v>
      </c>
      <c r="M871" t="s">
        <v>25</v>
      </c>
      <c r="N871" s="4" t="s">
        <v>5089</v>
      </c>
      <c r="O871">
        <v>1</v>
      </c>
      <c r="P871">
        <v>680000</v>
      </c>
    </row>
    <row r="872" spans="1:16" x14ac:dyDescent="0.25">
      <c r="A872" s="3">
        <v>46226</v>
      </c>
      <c r="B872" t="s">
        <v>943</v>
      </c>
      <c r="C872" t="s">
        <v>55</v>
      </c>
      <c r="D872" t="s">
        <v>2112</v>
      </c>
      <c r="E872" t="s">
        <v>56</v>
      </c>
      <c r="F872" t="s">
        <v>2680</v>
      </c>
      <c r="K872" t="s">
        <v>28</v>
      </c>
      <c r="L872" t="s">
        <v>72</v>
      </c>
      <c r="M872" t="s">
        <v>25</v>
      </c>
      <c r="N872" s="4" t="s">
        <v>5090</v>
      </c>
      <c r="O872">
        <v>1</v>
      </c>
      <c r="P872">
        <v>680000</v>
      </c>
    </row>
    <row r="873" spans="1:16" x14ac:dyDescent="0.25">
      <c r="A873" s="3">
        <v>46226</v>
      </c>
      <c r="B873" t="s">
        <v>943</v>
      </c>
      <c r="C873" t="s">
        <v>55</v>
      </c>
      <c r="D873" t="s">
        <v>2112</v>
      </c>
      <c r="E873" t="s">
        <v>56</v>
      </c>
      <c r="F873" t="s">
        <v>2680</v>
      </c>
      <c r="K873" t="s">
        <v>28</v>
      </c>
      <c r="L873" t="s">
        <v>72</v>
      </c>
      <c r="M873" t="s">
        <v>25</v>
      </c>
      <c r="N873" s="4" t="s">
        <v>5091</v>
      </c>
      <c r="O873">
        <v>1</v>
      </c>
      <c r="P873">
        <v>680000</v>
      </c>
    </row>
    <row r="874" spans="1:16" x14ac:dyDescent="0.25">
      <c r="A874" s="3">
        <v>46226</v>
      </c>
      <c r="B874" t="s">
        <v>943</v>
      </c>
      <c r="C874" t="s">
        <v>55</v>
      </c>
      <c r="D874" t="s">
        <v>2112</v>
      </c>
      <c r="E874" t="s">
        <v>56</v>
      </c>
      <c r="F874" t="s">
        <v>2680</v>
      </c>
      <c r="K874" t="s">
        <v>28</v>
      </c>
      <c r="L874" t="s">
        <v>72</v>
      </c>
      <c r="M874" t="s">
        <v>25</v>
      </c>
      <c r="N874" s="4" t="s">
        <v>5092</v>
      </c>
      <c r="O874">
        <v>1</v>
      </c>
      <c r="P874">
        <v>680000</v>
      </c>
    </row>
    <row r="875" spans="1:16" x14ac:dyDescent="0.25">
      <c r="A875" s="3">
        <v>46226</v>
      </c>
      <c r="B875" t="s">
        <v>943</v>
      </c>
      <c r="C875" t="s">
        <v>55</v>
      </c>
      <c r="D875" t="s">
        <v>2112</v>
      </c>
      <c r="E875" t="s">
        <v>56</v>
      </c>
      <c r="F875" t="s">
        <v>2680</v>
      </c>
      <c r="K875" t="s">
        <v>28</v>
      </c>
      <c r="L875" t="s">
        <v>72</v>
      </c>
      <c r="M875" t="s">
        <v>25</v>
      </c>
      <c r="N875" s="4" t="s">
        <v>5093</v>
      </c>
      <c r="O875">
        <v>1</v>
      </c>
      <c r="P875">
        <v>680000</v>
      </c>
    </row>
    <row r="876" spans="1:16" x14ac:dyDescent="0.25">
      <c r="A876" s="3">
        <v>46226</v>
      </c>
      <c r="B876" t="s">
        <v>943</v>
      </c>
      <c r="C876" t="s">
        <v>55</v>
      </c>
      <c r="D876" t="s">
        <v>2112</v>
      </c>
      <c r="E876" t="s">
        <v>56</v>
      </c>
      <c r="F876" t="s">
        <v>2680</v>
      </c>
      <c r="K876" t="s">
        <v>28</v>
      </c>
      <c r="L876" t="s">
        <v>72</v>
      </c>
      <c r="M876" t="s">
        <v>25</v>
      </c>
      <c r="N876" s="4" t="s">
        <v>5094</v>
      </c>
      <c r="O876">
        <v>1</v>
      </c>
      <c r="P876">
        <v>680000</v>
      </c>
    </row>
    <row r="877" spans="1:16" x14ac:dyDescent="0.25">
      <c r="A877" s="3">
        <v>46226</v>
      </c>
      <c r="B877" t="s">
        <v>943</v>
      </c>
      <c r="C877" t="s">
        <v>55</v>
      </c>
      <c r="D877" t="s">
        <v>2112</v>
      </c>
      <c r="E877" t="s">
        <v>56</v>
      </c>
      <c r="F877" t="s">
        <v>2680</v>
      </c>
      <c r="K877" t="s">
        <v>28</v>
      </c>
      <c r="L877" t="s">
        <v>72</v>
      </c>
      <c r="M877" t="s">
        <v>25</v>
      </c>
      <c r="N877" s="4" t="s">
        <v>5095</v>
      </c>
      <c r="O877">
        <v>1</v>
      </c>
      <c r="P877">
        <v>680000</v>
      </c>
    </row>
    <row r="878" spans="1:16" x14ac:dyDescent="0.25">
      <c r="A878" s="3">
        <v>46226</v>
      </c>
      <c r="B878" t="s">
        <v>943</v>
      </c>
      <c r="C878" t="s">
        <v>55</v>
      </c>
      <c r="D878" t="s">
        <v>2112</v>
      </c>
      <c r="E878" t="s">
        <v>56</v>
      </c>
      <c r="F878" t="s">
        <v>2680</v>
      </c>
      <c r="K878" t="s">
        <v>28</v>
      </c>
      <c r="L878" t="s">
        <v>72</v>
      </c>
      <c r="M878" t="s">
        <v>25</v>
      </c>
      <c r="N878" s="4" t="s">
        <v>5096</v>
      </c>
      <c r="O878">
        <v>1</v>
      </c>
      <c r="P878">
        <v>680000</v>
      </c>
    </row>
    <row r="879" spans="1:16" x14ac:dyDescent="0.25">
      <c r="A879" s="3">
        <v>46226</v>
      </c>
      <c r="B879" t="s">
        <v>943</v>
      </c>
      <c r="C879" t="s">
        <v>55</v>
      </c>
      <c r="D879" t="s">
        <v>2112</v>
      </c>
      <c r="E879" t="s">
        <v>56</v>
      </c>
      <c r="F879" t="s">
        <v>2680</v>
      </c>
      <c r="K879" t="s">
        <v>28</v>
      </c>
      <c r="L879" t="s">
        <v>72</v>
      </c>
      <c r="M879" t="s">
        <v>25</v>
      </c>
      <c r="N879" s="4" t="s">
        <v>5097</v>
      </c>
      <c r="O879">
        <v>1</v>
      </c>
      <c r="P879">
        <v>680000</v>
      </c>
    </row>
    <row r="880" spans="1:16" x14ac:dyDescent="0.25">
      <c r="A880" s="3">
        <v>46226</v>
      </c>
      <c r="B880" t="s">
        <v>943</v>
      </c>
      <c r="C880" t="s">
        <v>55</v>
      </c>
      <c r="D880" t="s">
        <v>2112</v>
      </c>
      <c r="E880" t="s">
        <v>56</v>
      </c>
      <c r="F880" t="s">
        <v>2680</v>
      </c>
      <c r="K880" t="s">
        <v>28</v>
      </c>
      <c r="L880" t="s">
        <v>72</v>
      </c>
      <c r="M880" t="s">
        <v>25</v>
      </c>
      <c r="N880" s="4" t="s">
        <v>5098</v>
      </c>
      <c r="O880">
        <v>1</v>
      </c>
      <c r="P880">
        <v>680000</v>
      </c>
    </row>
    <row r="881" spans="1:16" x14ac:dyDescent="0.25">
      <c r="A881" s="3">
        <v>46226</v>
      </c>
      <c r="B881" t="s">
        <v>943</v>
      </c>
      <c r="C881" t="s">
        <v>55</v>
      </c>
      <c r="D881" t="s">
        <v>2112</v>
      </c>
      <c r="E881" t="s">
        <v>56</v>
      </c>
      <c r="F881" t="s">
        <v>2680</v>
      </c>
      <c r="K881" t="s">
        <v>28</v>
      </c>
      <c r="L881" t="s">
        <v>72</v>
      </c>
      <c r="M881" t="s">
        <v>25</v>
      </c>
      <c r="N881" s="4" t="s">
        <v>5099</v>
      </c>
      <c r="O881">
        <v>1</v>
      </c>
      <c r="P881">
        <v>680000</v>
      </c>
    </row>
    <row r="882" spans="1:16" x14ac:dyDescent="0.25">
      <c r="A882" s="3">
        <v>46226</v>
      </c>
      <c r="B882" t="s">
        <v>943</v>
      </c>
      <c r="C882" t="s">
        <v>55</v>
      </c>
      <c r="D882" t="s">
        <v>2112</v>
      </c>
      <c r="E882" t="s">
        <v>56</v>
      </c>
      <c r="F882" t="s">
        <v>2680</v>
      </c>
      <c r="K882" t="s">
        <v>28</v>
      </c>
      <c r="L882" t="s">
        <v>72</v>
      </c>
      <c r="M882" t="s">
        <v>25</v>
      </c>
      <c r="N882" s="4" t="s">
        <v>5100</v>
      </c>
      <c r="O882">
        <v>1</v>
      </c>
      <c r="P882">
        <v>680000</v>
      </c>
    </row>
    <row r="883" spans="1:16" x14ac:dyDescent="0.25">
      <c r="A883" s="3">
        <v>46226</v>
      </c>
      <c r="B883" t="s">
        <v>943</v>
      </c>
      <c r="C883" t="s">
        <v>55</v>
      </c>
      <c r="D883" t="s">
        <v>2112</v>
      </c>
      <c r="E883" t="s">
        <v>56</v>
      </c>
      <c r="F883" t="s">
        <v>2680</v>
      </c>
      <c r="K883" t="s">
        <v>28</v>
      </c>
      <c r="L883" t="s">
        <v>72</v>
      </c>
      <c r="M883" t="s">
        <v>25</v>
      </c>
      <c r="N883" s="4" t="s">
        <v>5101</v>
      </c>
      <c r="O883">
        <v>1</v>
      </c>
      <c r="P883">
        <v>680000</v>
      </c>
    </row>
    <row r="884" spans="1:16" x14ac:dyDescent="0.25">
      <c r="A884" s="3">
        <v>46226</v>
      </c>
      <c r="B884" t="s">
        <v>943</v>
      </c>
      <c r="C884" t="s">
        <v>55</v>
      </c>
      <c r="D884" t="s">
        <v>2112</v>
      </c>
      <c r="E884" t="s">
        <v>56</v>
      </c>
      <c r="F884" t="s">
        <v>2680</v>
      </c>
      <c r="K884" t="s">
        <v>28</v>
      </c>
      <c r="L884" t="s">
        <v>72</v>
      </c>
      <c r="M884" t="s">
        <v>25</v>
      </c>
      <c r="N884" s="4" t="s">
        <v>5102</v>
      </c>
      <c r="O884">
        <v>1</v>
      </c>
      <c r="P884">
        <v>680000</v>
      </c>
    </row>
    <row r="885" spans="1:16" x14ac:dyDescent="0.25">
      <c r="A885" s="3">
        <v>46226</v>
      </c>
      <c r="B885" t="s">
        <v>943</v>
      </c>
      <c r="C885" t="s">
        <v>55</v>
      </c>
      <c r="D885" t="s">
        <v>2112</v>
      </c>
      <c r="E885" t="s">
        <v>56</v>
      </c>
      <c r="F885" t="s">
        <v>2680</v>
      </c>
      <c r="K885" t="s">
        <v>28</v>
      </c>
      <c r="L885" t="s">
        <v>72</v>
      </c>
      <c r="M885" t="s">
        <v>25</v>
      </c>
      <c r="N885" s="4" t="s">
        <v>5103</v>
      </c>
      <c r="O885">
        <v>1</v>
      </c>
      <c r="P885">
        <v>680000</v>
      </c>
    </row>
    <row r="886" spans="1:16" x14ac:dyDescent="0.25">
      <c r="A886" s="3">
        <v>46226</v>
      </c>
      <c r="B886" t="s">
        <v>943</v>
      </c>
      <c r="C886" t="s">
        <v>55</v>
      </c>
      <c r="D886" t="s">
        <v>2112</v>
      </c>
      <c r="E886" t="s">
        <v>56</v>
      </c>
      <c r="F886" t="s">
        <v>2680</v>
      </c>
      <c r="K886" t="s">
        <v>28</v>
      </c>
      <c r="L886" t="s">
        <v>72</v>
      </c>
      <c r="M886" t="s">
        <v>25</v>
      </c>
      <c r="N886" s="4" t="s">
        <v>5104</v>
      </c>
      <c r="O886">
        <v>1</v>
      </c>
      <c r="P886">
        <v>680000</v>
      </c>
    </row>
    <row r="887" spans="1:16" x14ac:dyDescent="0.25">
      <c r="A887" s="3">
        <v>46226</v>
      </c>
      <c r="B887" t="s">
        <v>943</v>
      </c>
      <c r="C887" t="s">
        <v>55</v>
      </c>
      <c r="D887" t="s">
        <v>2112</v>
      </c>
      <c r="E887" t="s">
        <v>56</v>
      </c>
      <c r="F887" t="s">
        <v>2680</v>
      </c>
      <c r="K887" t="s">
        <v>28</v>
      </c>
      <c r="L887" t="s">
        <v>72</v>
      </c>
      <c r="M887" t="s">
        <v>25</v>
      </c>
      <c r="N887" s="4" t="s">
        <v>5105</v>
      </c>
      <c r="O887">
        <v>1</v>
      </c>
      <c r="P887">
        <v>680000</v>
      </c>
    </row>
    <row r="888" spans="1:16" x14ac:dyDescent="0.25">
      <c r="A888" s="3">
        <v>46226</v>
      </c>
      <c r="B888" t="s">
        <v>943</v>
      </c>
      <c r="C888" t="s">
        <v>55</v>
      </c>
      <c r="D888" t="s">
        <v>2112</v>
      </c>
      <c r="E888" t="s">
        <v>56</v>
      </c>
      <c r="F888" t="s">
        <v>2680</v>
      </c>
      <c r="K888" t="s">
        <v>28</v>
      </c>
      <c r="L888" t="s">
        <v>30</v>
      </c>
      <c r="M888" t="s">
        <v>25</v>
      </c>
      <c r="N888" s="4" t="s">
        <v>2228</v>
      </c>
      <c r="O888">
        <v>1</v>
      </c>
      <c r="P888">
        <v>500000</v>
      </c>
    </row>
    <row r="889" spans="1:16" x14ac:dyDescent="0.25">
      <c r="A889" s="3">
        <v>46226</v>
      </c>
      <c r="B889" t="s">
        <v>943</v>
      </c>
      <c r="C889" t="s">
        <v>55</v>
      </c>
      <c r="D889" t="s">
        <v>2112</v>
      </c>
      <c r="E889" t="s">
        <v>56</v>
      </c>
      <c r="F889" t="s">
        <v>2680</v>
      </c>
      <c r="K889" t="s">
        <v>28</v>
      </c>
      <c r="L889" t="s">
        <v>30</v>
      </c>
      <c r="M889" t="s">
        <v>25</v>
      </c>
      <c r="N889" s="4" t="s">
        <v>2229</v>
      </c>
      <c r="O889">
        <v>1</v>
      </c>
      <c r="P889">
        <v>500000</v>
      </c>
    </row>
    <row r="890" spans="1:16" x14ac:dyDescent="0.25">
      <c r="A890" s="3">
        <v>46226</v>
      </c>
      <c r="B890" t="s">
        <v>943</v>
      </c>
      <c r="C890" t="s">
        <v>55</v>
      </c>
      <c r="D890" t="s">
        <v>2112</v>
      </c>
      <c r="E890" t="s">
        <v>56</v>
      </c>
      <c r="F890" t="s">
        <v>2680</v>
      </c>
      <c r="K890" t="s">
        <v>28</v>
      </c>
      <c r="L890" t="s">
        <v>30</v>
      </c>
      <c r="M890" t="s">
        <v>25</v>
      </c>
      <c r="N890" s="4" t="s">
        <v>2230</v>
      </c>
      <c r="O890">
        <v>1</v>
      </c>
      <c r="P890">
        <v>500000</v>
      </c>
    </row>
    <row r="891" spans="1:16" x14ac:dyDescent="0.25">
      <c r="A891" s="3">
        <v>46226</v>
      </c>
      <c r="B891" t="s">
        <v>943</v>
      </c>
      <c r="C891" t="s">
        <v>55</v>
      </c>
      <c r="D891" t="s">
        <v>2112</v>
      </c>
      <c r="E891" t="s">
        <v>56</v>
      </c>
      <c r="F891" t="s">
        <v>2680</v>
      </c>
      <c r="K891" t="s">
        <v>28</v>
      </c>
      <c r="L891" t="s">
        <v>30</v>
      </c>
      <c r="M891" t="s">
        <v>25</v>
      </c>
      <c r="N891" s="4" t="s">
        <v>2231</v>
      </c>
      <c r="O891">
        <v>1</v>
      </c>
      <c r="P891">
        <v>500000</v>
      </c>
    </row>
    <row r="892" spans="1:16" x14ac:dyDescent="0.25">
      <c r="A892" s="3">
        <v>46226</v>
      </c>
      <c r="B892" t="s">
        <v>943</v>
      </c>
      <c r="C892" t="s">
        <v>55</v>
      </c>
      <c r="D892" t="s">
        <v>2112</v>
      </c>
      <c r="E892" t="s">
        <v>56</v>
      </c>
      <c r="F892" t="s">
        <v>2680</v>
      </c>
      <c r="K892" t="s">
        <v>28</v>
      </c>
      <c r="L892" t="s">
        <v>30</v>
      </c>
      <c r="M892" t="s">
        <v>25</v>
      </c>
      <c r="N892" s="4" t="s">
        <v>2232</v>
      </c>
      <c r="O892">
        <v>1</v>
      </c>
      <c r="P892">
        <v>500000</v>
      </c>
    </row>
    <row r="893" spans="1:16" x14ac:dyDescent="0.25">
      <c r="A893" s="3">
        <v>46226</v>
      </c>
      <c r="B893" t="s">
        <v>943</v>
      </c>
      <c r="C893" t="s">
        <v>55</v>
      </c>
      <c r="D893" t="s">
        <v>2112</v>
      </c>
      <c r="E893" t="s">
        <v>56</v>
      </c>
      <c r="F893" t="s">
        <v>2680</v>
      </c>
      <c r="K893" t="s">
        <v>28</v>
      </c>
      <c r="L893" t="s">
        <v>30</v>
      </c>
      <c r="M893" t="s">
        <v>25</v>
      </c>
      <c r="N893" s="4" t="s">
        <v>2233</v>
      </c>
      <c r="O893">
        <v>1</v>
      </c>
      <c r="P893">
        <v>500000</v>
      </c>
    </row>
    <row r="894" spans="1:16" x14ac:dyDescent="0.25">
      <c r="A894" s="3">
        <v>46226</v>
      </c>
      <c r="B894" t="s">
        <v>943</v>
      </c>
      <c r="C894" t="s">
        <v>55</v>
      </c>
      <c r="D894" t="s">
        <v>2112</v>
      </c>
      <c r="E894" t="s">
        <v>56</v>
      </c>
      <c r="F894" t="s">
        <v>2680</v>
      </c>
      <c r="K894" t="s">
        <v>28</v>
      </c>
      <c r="L894" t="s">
        <v>30</v>
      </c>
      <c r="M894" t="s">
        <v>25</v>
      </c>
      <c r="N894" s="4" t="s">
        <v>2234</v>
      </c>
      <c r="O894">
        <v>1</v>
      </c>
      <c r="P894">
        <v>500000</v>
      </c>
    </row>
    <row r="895" spans="1:16" x14ac:dyDescent="0.25">
      <c r="A895" s="3">
        <v>46226</v>
      </c>
      <c r="B895" t="s">
        <v>943</v>
      </c>
      <c r="C895" t="s">
        <v>55</v>
      </c>
      <c r="D895" t="s">
        <v>2112</v>
      </c>
      <c r="E895" t="s">
        <v>56</v>
      </c>
      <c r="F895" t="s">
        <v>2680</v>
      </c>
      <c r="K895" t="s">
        <v>28</v>
      </c>
      <c r="L895" t="s">
        <v>30</v>
      </c>
      <c r="M895" t="s">
        <v>25</v>
      </c>
      <c r="N895" s="4" t="s">
        <v>2235</v>
      </c>
      <c r="O895">
        <v>1</v>
      </c>
      <c r="P895">
        <v>500000</v>
      </c>
    </row>
    <row r="896" spans="1:16" x14ac:dyDescent="0.25">
      <c r="A896" s="3">
        <v>46226</v>
      </c>
      <c r="B896" t="s">
        <v>943</v>
      </c>
      <c r="C896" t="s">
        <v>55</v>
      </c>
      <c r="D896" t="s">
        <v>2112</v>
      </c>
      <c r="E896" t="s">
        <v>56</v>
      </c>
      <c r="F896" t="s">
        <v>2680</v>
      </c>
      <c r="K896" t="s">
        <v>28</v>
      </c>
      <c r="L896" t="s">
        <v>30</v>
      </c>
      <c r="M896" t="s">
        <v>25</v>
      </c>
      <c r="N896" s="4" t="s">
        <v>2236</v>
      </c>
      <c r="O896">
        <v>1</v>
      </c>
      <c r="P896">
        <v>500000</v>
      </c>
    </row>
    <row r="897" spans="1:16" x14ac:dyDescent="0.25">
      <c r="A897" s="3">
        <v>46226</v>
      </c>
      <c r="B897" t="s">
        <v>943</v>
      </c>
      <c r="C897" t="s">
        <v>55</v>
      </c>
      <c r="D897" t="s">
        <v>2112</v>
      </c>
      <c r="E897" t="s">
        <v>56</v>
      </c>
      <c r="F897" t="s">
        <v>2680</v>
      </c>
      <c r="K897" t="s">
        <v>28</v>
      </c>
      <c r="L897" t="s">
        <v>30</v>
      </c>
      <c r="M897" t="s">
        <v>25</v>
      </c>
      <c r="N897" s="4" t="s">
        <v>2237</v>
      </c>
      <c r="O897">
        <v>1</v>
      </c>
      <c r="P897">
        <v>500000</v>
      </c>
    </row>
    <row r="898" spans="1:16" x14ac:dyDescent="0.25">
      <c r="A898" s="3">
        <v>46226</v>
      </c>
      <c r="B898" t="s">
        <v>943</v>
      </c>
      <c r="C898" t="s">
        <v>55</v>
      </c>
      <c r="D898" t="s">
        <v>2112</v>
      </c>
      <c r="E898" t="s">
        <v>56</v>
      </c>
      <c r="F898" t="s">
        <v>2680</v>
      </c>
      <c r="K898" t="s">
        <v>28</v>
      </c>
      <c r="L898" t="s">
        <v>30</v>
      </c>
      <c r="M898" t="s">
        <v>25</v>
      </c>
      <c r="N898" s="4" t="s">
        <v>2238</v>
      </c>
      <c r="O898">
        <v>1</v>
      </c>
      <c r="P898">
        <v>500000</v>
      </c>
    </row>
    <row r="899" spans="1:16" x14ac:dyDescent="0.25">
      <c r="A899" s="3">
        <v>46226</v>
      </c>
      <c r="B899" t="s">
        <v>943</v>
      </c>
      <c r="C899" t="s">
        <v>55</v>
      </c>
      <c r="D899" t="s">
        <v>2112</v>
      </c>
      <c r="E899" t="s">
        <v>56</v>
      </c>
      <c r="F899" t="s">
        <v>2680</v>
      </c>
      <c r="K899" t="s">
        <v>28</v>
      </c>
      <c r="L899" t="s">
        <v>30</v>
      </c>
      <c r="M899" t="s">
        <v>25</v>
      </c>
      <c r="N899" s="4" t="s">
        <v>2239</v>
      </c>
      <c r="O899">
        <v>1</v>
      </c>
      <c r="P899">
        <v>500000</v>
      </c>
    </row>
    <row r="900" spans="1:16" x14ac:dyDescent="0.25">
      <c r="A900" s="3">
        <v>46226</v>
      </c>
      <c r="B900" t="s">
        <v>943</v>
      </c>
      <c r="C900" t="s">
        <v>55</v>
      </c>
      <c r="D900" t="s">
        <v>2112</v>
      </c>
      <c r="E900" t="s">
        <v>56</v>
      </c>
      <c r="F900" t="s">
        <v>2680</v>
      </c>
      <c r="K900" t="s">
        <v>28</v>
      </c>
      <c r="L900" t="s">
        <v>30</v>
      </c>
      <c r="M900" t="s">
        <v>25</v>
      </c>
      <c r="N900" s="4" t="s">
        <v>2240</v>
      </c>
      <c r="O900">
        <v>1</v>
      </c>
      <c r="P900">
        <v>500000</v>
      </c>
    </row>
    <row r="901" spans="1:16" x14ac:dyDescent="0.25">
      <c r="A901" s="3">
        <v>46226</v>
      </c>
      <c r="B901" t="s">
        <v>943</v>
      </c>
      <c r="C901" t="s">
        <v>55</v>
      </c>
      <c r="D901" t="s">
        <v>2112</v>
      </c>
      <c r="E901" t="s">
        <v>56</v>
      </c>
      <c r="F901" t="s">
        <v>2680</v>
      </c>
      <c r="K901" t="s">
        <v>28</v>
      </c>
      <c r="L901" t="s">
        <v>30</v>
      </c>
      <c r="M901" t="s">
        <v>25</v>
      </c>
      <c r="N901" s="4" t="s">
        <v>2241</v>
      </c>
      <c r="O901">
        <v>1</v>
      </c>
      <c r="P901">
        <v>500000</v>
      </c>
    </row>
    <row r="902" spans="1:16" x14ac:dyDescent="0.25">
      <c r="A902" s="3">
        <v>46226</v>
      </c>
      <c r="B902" t="s">
        <v>943</v>
      </c>
      <c r="C902" t="s">
        <v>55</v>
      </c>
      <c r="D902" t="s">
        <v>2112</v>
      </c>
      <c r="E902" t="s">
        <v>56</v>
      </c>
      <c r="F902" t="s">
        <v>2680</v>
      </c>
      <c r="K902" t="s">
        <v>28</v>
      </c>
      <c r="L902" t="s">
        <v>30</v>
      </c>
      <c r="M902" t="s">
        <v>25</v>
      </c>
      <c r="N902" s="4" t="s">
        <v>2242</v>
      </c>
      <c r="O902">
        <v>1</v>
      </c>
      <c r="P902">
        <v>500000</v>
      </c>
    </row>
    <row r="903" spans="1:16" x14ac:dyDescent="0.25">
      <c r="A903" s="3">
        <v>46226</v>
      </c>
      <c r="B903" t="s">
        <v>943</v>
      </c>
      <c r="C903" t="s">
        <v>55</v>
      </c>
      <c r="D903" t="s">
        <v>2112</v>
      </c>
      <c r="E903" t="s">
        <v>56</v>
      </c>
      <c r="F903" t="s">
        <v>2680</v>
      </c>
      <c r="K903" t="s">
        <v>28</v>
      </c>
      <c r="L903" t="s">
        <v>30</v>
      </c>
      <c r="M903" t="s">
        <v>25</v>
      </c>
      <c r="N903" s="4" t="s">
        <v>2243</v>
      </c>
      <c r="O903">
        <v>1</v>
      </c>
      <c r="P903">
        <v>500000</v>
      </c>
    </row>
    <row r="904" spans="1:16" x14ac:dyDescent="0.25">
      <c r="A904" s="3">
        <v>46226</v>
      </c>
      <c r="B904" t="s">
        <v>943</v>
      </c>
      <c r="C904" t="s">
        <v>55</v>
      </c>
      <c r="D904" t="s">
        <v>2112</v>
      </c>
      <c r="E904" t="s">
        <v>56</v>
      </c>
      <c r="F904" t="s">
        <v>2680</v>
      </c>
      <c r="K904" t="s">
        <v>28</v>
      </c>
      <c r="L904" t="s">
        <v>30</v>
      </c>
      <c r="M904" t="s">
        <v>25</v>
      </c>
      <c r="N904" s="4" t="s">
        <v>2244</v>
      </c>
      <c r="O904">
        <v>1</v>
      </c>
      <c r="P904">
        <v>500000</v>
      </c>
    </row>
    <row r="905" spans="1:16" x14ac:dyDescent="0.25">
      <c r="A905" s="3">
        <v>46226</v>
      </c>
      <c r="B905" t="s">
        <v>943</v>
      </c>
      <c r="C905" t="s">
        <v>55</v>
      </c>
      <c r="D905" t="s">
        <v>2112</v>
      </c>
      <c r="E905" t="s">
        <v>56</v>
      </c>
      <c r="F905" t="s">
        <v>2680</v>
      </c>
      <c r="K905" t="s">
        <v>28</v>
      </c>
      <c r="L905" t="s">
        <v>30</v>
      </c>
      <c r="M905" t="s">
        <v>25</v>
      </c>
      <c r="N905" s="4" t="s">
        <v>2245</v>
      </c>
      <c r="O905">
        <v>1</v>
      </c>
      <c r="P905">
        <v>500000</v>
      </c>
    </row>
    <row r="906" spans="1:16" x14ac:dyDescent="0.25">
      <c r="A906" s="3">
        <v>46226</v>
      </c>
      <c r="B906" t="s">
        <v>943</v>
      </c>
      <c r="C906" t="s">
        <v>55</v>
      </c>
      <c r="D906" t="s">
        <v>2112</v>
      </c>
      <c r="E906" t="s">
        <v>56</v>
      </c>
      <c r="F906" t="s">
        <v>2680</v>
      </c>
      <c r="K906" t="s">
        <v>28</v>
      </c>
      <c r="L906" t="s">
        <v>30</v>
      </c>
      <c r="M906" t="s">
        <v>25</v>
      </c>
      <c r="N906" s="4" t="s">
        <v>2246</v>
      </c>
      <c r="O906">
        <v>1</v>
      </c>
      <c r="P906">
        <v>500000</v>
      </c>
    </row>
    <row r="907" spans="1:16" x14ac:dyDescent="0.25">
      <c r="A907" s="3">
        <v>46226</v>
      </c>
      <c r="B907" t="s">
        <v>943</v>
      </c>
      <c r="C907" t="s">
        <v>55</v>
      </c>
      <c r="D907" t="s">
        <v>2112</v>
      </c>
      <c r="E907" t="s">
        <v>56</v>
      </c>
      <c r="F907" t="s">
        <v>2680</v>
      </c>
      <c r="K907" t="s">
        <v>28</v>
      </c>
      <c r="L907" t="s">
        <v>30</v>
      </c>
      <c r="M907" t="s">
        <v>25</v>
      </c>
      <c r="N907" s="4" t="s">
        <v>2247</v>
      </c>
      <c r="O907">
        <v>1</v>
      </c>
      <c r="P907">
        <v>500000</v>
      </c>
    </row>
    <row r="908" spans="1:16" x14ac:dyDescent="0.25">
      <c r="A908" s="3">
        <v>46226</v>
      </c>
      <c r="B908" t="s">
        <v>943</v>
      </c>
      <c r="C908" t="s">
        <v>55</v>
      </c>
      <c r="D908" t="s">
        <v>2112</v>
      </c>
      <c r="E908" t="s">
        <v>56</v>
      </c>
      <c r="F908" t="s">
        <v>2680</v>
      </c>
      <c r="K908" t="s">
        <v>28</v>
      </c>
      <c r="L908" t="s">
        <v>30</v>
      </c>
      <c r="M908" t="s">
        <v>25</v>
      </c>
      <c r="N908" s="4" t="s">
        <v>2248</v>
      </c>
      <c r="O908">
        <v>1</v>
      </c>
      <c r="P908">
        <v>500000</v>
      </c>
    </row>
    <row r="909" spans="1:16" x14ac:dyDescent="0.25">
      <c r="A909" s="3">
        <v>46226</v>
      </c>
      <c r="B909" t="s">
        <v>943</v>
      </c>
      <c r="C909" t="s">
        <v>55</v>
      </c>
      <c r="D909" t="s">
        <v>2112</v>
      </c>
      <c r="E909" t="s">
        <v>56</v>
      </c>
      <c r="F909" t="s">
        <v>2680</v>
      </c>
      <c r="K909" t="s">
        <v>28</v>
      </c>
      <c r="L909" t="s">
        <v>30</v>
      </c>
      <c r="M909" t="s">
        <v>25</v>
      </c>
      <c r="N909" s="4" t="s">
        <v>2249</v>
      </c>
      <c r="O909">
        <v>1</v>
      </c>
      <c r="P909">
        <v>500000</v>
      </c>
    </row>
    <row r="910" spans="1:16" x14ac:dyDescent="0.25">
      <c r="A910" s="3">
        <v>46226</v>
      </c>
      <c r="B910" t="s">
        <v>943</v>
      </c>
      <c r="C910" t="s">
        <v>55</v>
      </c>
      <c r="D910" t="s">
        <v>2112</v>
      </c>
      <c r="E910" t="s">
        <v>56</v>
      </c>
      <c r="F910" t="s">
        <v>2680</v>
      </c>
      <c r="K910" t="s">
        <v>28</v>
      </c>
      <c r="L910" t="s">
        <v>30</v>
      </c>
      <c r="M910" t="s">
        <v>25</v>
      </c>
      <c r="N910" s="4" t="s">
        <v>2250</v>
      </c>
      <c r="O910">
        <v>1</v>
      </c>
      <c r="P910">
        <v>500000</v>
      </c>
    </row>
    <row r="911" spans="1:16" x14ac:dyDescent="0.25">
      <c r="A911" s="3">
        <v>46226</v>
      </c>
      <c r="B911" t="s">
        <v>943</v>
      </c>
      <c r="C911" t="s">
        <v>55</v>
      </c>
      <c r="D911" t="s">
        <v>2112</v>
      </c>
      <c r="E911" t="s">
        <v>56</v>
      </c>
      <c r="F911" t="s">
        <v>2680</v>
      </c>
      <c r="K911" t="s">
        <v>28</v>
      </c>
      <c r="L911" t="s">
        <v>30</v>
      </c>
      <c r="M911" t="s">
        <v>25</v>
      </c>
      <c r="N911" s="4" t="s">
        <v>2251</v>
      </c>
      <c r="O911">
        <v>1</v>
      </c>
      <c r="P911">
        <v>500000</v>
      </c>
    </row>
    <row r="912" spans="1:16" x14ac:dyDescent="0.25">
      <c r="A912" s="3">
        <v>46226</v>
      </c>
      <c r="B912" t="s">
        <v>943</v>
      </c>
      <c r="C912" t="s">
        <v>55</v>
      </c>
      <c r="D912" t="s">
        <v>2112</v>
      </c>
      <c r="E912" t="s">
        <v>56</v>
      </c>
      <c r="F912" t="s">
        <v>2680</v>
      </c>
      <c r="K912" t="s">
        <v>28</v>
      </c>
      <c r="L912" t="s">
        <v>30</v>
      </c>
      <c r="M912" t="s">
        <v>25</v>
      </c>
      <c r="N912" s="4" t="s">
        <v>2252</v>
      </c>
      <c r="O912">
        <v>1</v>
      </c>
      <c r="P912">
        <v>500000</v>
      </c>
    </row>
    <row r="913" spans="1:16" x14ac:dyDescent="0.25">
      <c r="A913" s="3">
        <v>46226</v>
      </c>
      <c r="B913" t="s">
        <v>943</v>
      </c>
      <c r="C913" t="s">
        <v>55</v>
      </c>
      <c r="D913" t="s">
        <v>2112</v>
      </c>
      <c r="E913" t="s">
        <v>56</v>
      </c>
      <c r="F913" t="s">
        <v>2680</v>
      </c>
      <c r="K913" t="s">
        <v>28</v>
      </c>
      <c r="L913" t="s">
        <v>30</v>
      </c>
      <c r="M913" t="s">
        <v>25</v>
      </c>
      <c r="N913" s="4" t="s">
        <v>2253</v>
      </c>
      <c r="O913">
        <v>1</v>
      </c>
      <c r="P913">
        <v>500000</v>
      </c>
    </row>
    <row r="914" spans="1:16" x14ac:dyDescent="0.25">
      <c r="A914" s="3">
        <v>46226</v>
      </c>
      <c r="B914" t="s">
        <v>943</v>
      </c>
      <c r="C914" t="s">
        <v>55</v>
      </c>
      <c r="D914" t="s">
        <v>2112</v>
      </c>
      <c r="E914" t="s">
        <v>56</v>
      </c>
      <c r="F914" t="s">
        <v>2680</v>
      </c>
      <c r="K914" t="s">
        <v>28</v>
      </c>
      <c r="L914" t="s">
        <v>30</v>
      </c>
      <c r="M914" t="s">
        <v>25</v>
      </c>
      <c r="N914" s="4" t="s">
        <v>2254</v>
      </c>
      <c r="O914">
        <v>1</v>
      </c>
      <c r="P914">
        <v>500000</v>
      </c>
    </row>
    <row r="915" spans="1:16" x14ac:dyDescent="0.25">
      <c r="A915" s="3">
        <v>46226</v>
      </c>
      <c r="B915" t="s">
        <v>943</v>
      </c>
      <c r="C915" t="s">
        <v>55</v>
      </c>
      <c r="D915" t="s">
        <v>2112</v>
      </c>
      <c r="E915" t="s">
        <v>56</v>
      </c>
      <c r="F915" t="s">
        <v>2680</v>
      </c>
      <c r="K915" t="s">
        <v>28</v>
      </c>
      <c r="L915" t="s">
        <v>30</v>
      </c>
      <c r="M915" t="s">
        <v>25</v>
      </c>
      <c r="N915" s="4" t="s">
        <v>2255</v>
      </c>
      <c r="O915">
        <v>1</v>
      </c>
      <c r="P915">
        <v>500000</v>
      </c>
    </row>
    <row r="916" spans="1:16" x14ac:dyDescent="0.25">
      <c r="A916" s="3">
        <v>46226</v>
      </c>
      <c r="B916" t="s">
        <v>943</v>
      </c>
      <c r="C916" t="s">
        <v>55</v>
      </c>
      <c r="D916" t="s">
        <v>2112</v>
      </c>
      <c r="E916" t="s">
        <v>56</v>
      </c>
      <c r="F916" t="s">
        <v>2680</v>
      </c>
      <c r="K916" t="s">
        <v>28</v>
      </c>
      <c r="L916" t="s">
        <v>30</v>
      </c>
      <c r="M916" t="s">
        <v>25</v>
      </c>
      <c r="N916" s="4" t="s">
        <v>2256</v>
      </c>
      <c r="O916">
        <v>1</v>
      </c>
      <c r="P916">
        <v>500000</v>
      </c>
    </row>
    <row r="917" spans="1:16" x14ac:dyDescent="0.25">
      <c r="A917" s="3">
        <v>46226</v>
      </c>
      <c r="B917" t="s">
        <v>943</v>
      </c>
      <c r="C917" t="s">
        <v>55</v>
      </c>
      <c r="D917" t="s">
        <v>2112</v>
      </c>
      <c r="E917" t="s">
        <v>56</v>
      </c>
      <c r="F917" t="s">
        <v>2680</v>
      </c>
      <c r="K917" t="s">
        <v>28</v>
      </c>
      <c r="L917" t="s">
        <v>30</v>
      </c>
      <c r="M917" t="s">
        <v>25</v>
      </c>
      <c r="N917" s="4" t="s">
        <v>2257</v>
      </c>
      <c r="O917">
        <v>1</v>
      </c>
      <c r="P917">
        <v>500000</v>
      </c>
    </row>
    <row r="918" spans="1:16" x14ac:dyDescent="0.25">
      <c r="A918" s="3">
        <v>46226</v>
      </c>
      <c r="B918" t="s">
        <v>943</v>
      </c>
      <c r="C918" t="s">
        <v>55</v>
      </c>
      <c r="D918" t="s">
        <v>2112</v>
      </c>
      <c r="E918" t="s">
        <v>56</v>
      </c>
      <c r="F918" t="s">
        <v>2680</v>
      </c>
      <c r="K918" t="s">
        <v>28</v>
      </c>
      <c r="L918" t="s">
        <v>30</v>
      </c>
      <c r="M918" t="s">
        <v>25</v>
      </c>
      <c r="N918" s="4" t="s">
        <v>2258</v>
      </c>
      <c r="O918">
        <v>1</v>
      </c>
      <c r="P918">
        <v>500000</v>
      </c>
    </row>
    <row r="919" spans="1:16" x14ac:dyDescent="0.25">
      <c r="A919" s="3">
        <v>46226</v>
      </c>
      <c r="B919" t="s">
        <v>943</v>
      </c>
      <c r="C919" t="s">
        <v>55</v>
      </c>
      <c r="D919" t="s">
        <v>2112</v>
      </c>
      <c r="E919" t="s">
        <v>56</v>
      </c>
      <c r="F919" t="s">
        <v>2680</v>
      </c>
      <c r="K919" t="s">
        <v>28</v>
      </c>
      <c r="L919" t="s">
        <v>30</v>
      </c>
      <c r="M919" t="s">
        <v>25</v>
      </c>
      <c r="N919" s="4" t="s">
        <v>2259</v>
      </c>
      <c r="O919">
        <v>1</v>
      </c>
      <c r="P919">
        <v>500000</v>
      </c>
    </row>
    <row r="920" spans="1:16" x14ac:dyDescent="0.25">
      <c r="A920" s="3">
        <v>46226</v>
      </c>
      <c r="B920" t="s">
        <v>943</v>
      </c>
      <c r="C920" t="s">
        <v>55</v>
      </c>
      <c r="D920" t="s">
        <v>2112</v>
      </c>
      <c r="E920" t="s">
        <v>56</v>
      </c>
      <c r="F920" t="s">
        <v>2680</v>
      </c>
      <c r="K920" t="s">
        <v>28</v>
      </c>
      <c r="L920" t="s">
        <v>30</v>
      </c>
      <c r="M920" t="s">
        <v>25</v>
      </c>
      <c r="N920" s="4" t="s">
        <v>2260</v>
      </c>
      <c r="O920">
        <v>1</v>
      </c>
      <c r="P920">
        <v>500000</v>
      </c>
    </row>
    <row r="921" spans="1:16" x14ac:dyDescent="0.25">
      <c r="A921" s="3">
        <v>46226</v>
      </c>
      <c r="B921" t="s">
        <v>943</v>
      </c>
      <c r="C921" t="s">
        <v>55</v>
      </c>
      <c r="D921" t="s">
        <v>2112</v>
      </c>
      <c r="E921" t="s">
        <v>56</v>
      </c>
      <c r="F921" t="s">
        <v>2680</v>
      </c>
      <c r="K921" t="s">
        <v>28</v>
      </c>
      <c r="L921" t="s">
        <v>30</v>
      </c>
      <c r="M921" t="s">
        <v>25</v>
      </c>
      <c r="N921" s="4" t="s">
        <v>2261</v>
      </c>
      <c r="O921">
        <v>1</v>
      </c>
      <c r="P921">
        <v>500000</v>
      </c>
    </row>
    <row r="922" spans="1:16" x14ac:dyDescent="0.25">
      <c r="A922" s="3">
        <v>46226</v>
      </c>
      <c r="B922" t="s">
        <v>943</v>
      </c>
      <c r="C922" t="s">
        <v>55</v>
      </c>
      <c r="D922" t="s">
        <v>2112</v>
      </c>
      <c r="E922" t="s">
        <v>56</v>
      </c>
      <c r="F922" t="s">
        <v>2680</v>
      </c>
      <c r="K922" t="s">
        <v>28</v>
      </c>
      <c r="L922" t="s">
        <v>30</v>
      </c>
      <c r="M922" t="s">
        <v>25</v>
      </c>
      <c r="N922" s="4" t="s">
        <v>2262</v>
      </c>
      <c r="O922">
        <v>1</v>
      </c>
      <c r="P922">
        <v>500000</v>
      </c>
    </row>
    <row r="923" spans="1:16" x14ac:dyDescent="0.25">
      <c r="A923" s="3">
        <v>46226</v>
      </c>
      <c r="B923" t="s">
        <v>943</v>
      </c>
      <c r="C923" t="s">
        <v>55</v>
      </c>
      <c r="D923" t="s">
        <v>2112</v>
      </c>
      <c r="E923" t="s">
        <v>56</v>
      </c>
      <c r="F923" t="s">
        <v>2680</v>
      </c>
      <c r="K923" t="s">
        <v>28</v>
      </c>
      <c r="L923" t="s">
        <v>30</v>
      </c>
      <c r="M923" t="s">
        <v>25</v>
      </c>
      <c r="N923" s="4" t="s">
        <v>2263</v>
      </c>
      <c r="O923">
        <v>1</v>
      </c>
      <c r="P923">
        <v>500000</v>
      </c>
    </row>
    <row r="924" spans="1:16" x14ac:dyDescent="0.25">
      <c r="A924" s="3">
        <v>46226</v>
      </c>
      <c r="B924" t="s">
        <v>943</v>
      </c>
      <c r="C924" t="s">
        <v>55</v>
      </c>
      <c r="D924" t="s">
        <v>2112</v>
      </c>
      <c r="E924" t="s">
        <v>56</v>
      </c>
      <c r="F924" t="s">
        <v>2680</v>
      </c>
      <c r="K924" t="s">
        <v>28</v>
      </c>
      <c r="L924" t="s">
        <v>30</v>
      </c>
      <c r="M924" t="s">
        <v>25</v>
      </c>
      <c r="N924" s="4" t="s">
        <v>2264</v>
      </c>
      <c r="O924">
        <v>1</v>
      </c>
      <c r="P924">
        <v>500000</v>
      </c>
    </row>
    <row r="925" spans="1:16" x14ac:dyDescent="0.25">
      <c r="A925" s="3">
        <v>46226</v>
      </c>
      <c r="B925" t="s">
        <v>943</v>
      </c>
      <c r="C925" t="s">
        <v>55</v>
      </c>
      <c r="D925" t="s">
        <v>2112</v>
      </c>
      <c r="E925" t="s">
        <v>56</v>
      </c>
      <c r="F925" t="s">
        <v>2680</v>
      </c>
      <c r="K925" t="s">
        <v>28</v>
      </c>
      <c r="L925" t="s">
        <v>30</v>
      </c>
      <c r="M925" t="s">
        <v>25</v>
      </c>
      <c r="N925" s="4" t="s">
        <v>2265</v>
      </c>
      <c r="O925">
        <v>1</v>
      </c>
      <c r="P925">
        <v>500000</v>
      </c>
    </row>
    <row r="926" spans="1:16" x14ac:dyDescent="0.25">
      <c r="A926" s="3">
        <v>46226</v>
      </c>
      <c r="B926" t="s">
        <v>943</v>
      </c>
      <c r="C926" t="s">
        <v>55</v>
      </c>
      <c r="D926" t="s">
        <v>2112</v>
      </c>
      <c r="E926" t="s">
        <v>56</v>
      </c>
      <c r="F926" t="s">
        <v>2680</v>
      </c>
      <c r="K926" t="s">
        <v>28</v>
      </c>
      <c r="L926" t="s">
        <v>30</v>
      </c>
      <c r="M926" t="s">
        <v>25</v>
      </c>
      <c r="N926" s="4" t="s">
        <v>2266</v>
      </c>
      <c r="O926">
        <v>1</v>
      </c>
      <c r="P926">
        <v>500000</v>
      </c>
    </row>
    <row r="927" spans="1:16" x14ac:dyDescent="0.25">
      <c r="A927" s="3">
        <v>46226</v>
      </c>
      <c r="B927" t="s">
        <v>943</v>
      </c>
      <c r="C927" t="s">
        <v>55</v>
      </c>
      <c r="D927" t="s">
        <v>2112</v>
      </c>
      <c r="E927" t="s">
        <v>56</v>
      </c>
      <c r="F927" t="s">
        <v>2680</v>
      </c>
      <c r="K927" t="s">
        <v>28</v>
      </c>
      <c r="L927" t="s">
        <v>30</v>
      </c>
      <c r="M927" t="s">
        <v>25</v>
      </c>
      <c r="N927" s="4" t="s">
        <v>2267</v>
      </c>
      <c r="O927">
        <v>1</v>
      </c>
      <c r="P927">
        <v>500000</v>
      </c>
    </row>
    <row r="928" spans="1:16" x14ac:dyDescent="0.25">
      <c r="A928" s="3">
        <v>46226</v>
      </c>
      <c r="B928" t="s">
        <v>943</v>
      </c>
      <c r="C928" t="s">
        <v>55</v>
      </c>
      <c r="D928" t="s">
        <v>2112</v>
      </c>
      <c r="E928" t="s">
        <v>56</v>
      </c>
      <c r="F928" t="s">
        <v>2680</v>
      </c>
      <c r="K928" t="s">
        <v>28</v>
      </c>
      <c r="L928" t="s">
        <v>30</v>
      </c>
      <c r="M928" t="s">
        <v>25</v>
      </c>
      <c r="N928" s="4" t="s">
        <v>2268</v>
      </c>
      <c r="O928">
        <v>1</v>
      </c>
      <c r="P928">
        <v>500000</v>
      </c>
    </row>
    <row r="929" spans="1:16" x14ac:dyDescent="0.25">
      <c r="A929" s="3">
        <v>46226</v>
      </c>
      <c r="B929" t="s">
        <v>943</v>
      </c>
      <c r="C929" t="s">
        <v>55</v>
      </c>
      <c r="D929" t="s">
        <v>2112</v>
      </c>
      <c r="E929" t="s">
        <v>56</v>
      </c>
      <c r="F929" t="s">
        <v>2680</v>
      </c>
      <c r="K929" t="s">
        <v>28</v>
      </c>
      <c r="L929" t="s">
        <v>30</v>
      </c>
      <c r="M929" t="s">
        <v>25</v>
      </c>
      <c r="N929" s="4" t="s">
        <v>2269</v>
      </c>
      <c r="O929">
        <v>1</v>
      </c>
      <c r="P929">
        <v>500000</v>
      </c>
    </row>
    <row r="930" spans="1:16" x14ac:dyDescent="0.25">
      <c r="A930" s="3">
        <v>46226</v>
      </c>
      <c r="B930" t="s">
        <v>943</v>
      </c>
      <c r="C930" t="s">
        <v>55</v>
      </c>
      <c r="D930" t="s">
        <v>2112</v>
      </c>
      <c r="E930" t="s">
        <v>56</v>
      </c>
      <c r="F930" t="s">
        <v>2680</v>
      </c>
      <c r="K930" t="s">
        <v>28</v>
      </c>
      <c r="L930" t="s">
        <v>30</v>
      </c>
      <c r="M930" t="s">
        <v>25</v>
      </c>
      <c r="N930" s="4" t="s">
        <v>2270</v>
      </c>
      <c r="O930">
        <v>1</v>
      </c>
      <c r="P930">
        <v>500000</v>
      </c>
    </row>
    <row r="931" spans="1:16" x14ac:dyDescent="0.25">
      <c r="A931" s="3">
        <v>46226</v>
      </c>
      <c r="B931" t="s">
        <v>943</v>
      </c>
      <c r="C931" t="s">
        <v>55</v>
      </c>
      <c r="D931" t="s">
        <v>2112</v>
      </c>
      <c r="E931" t="s">
        <v>56</v>
      </c>
      <c r="F931" t="s">
        <v>2680</v>
      </c>
      <c r="K931" t="s">
        <v>28</v>
      </c>
      <c r="L931" t="s">
        <v>30</v>
      </c>
      <c r="M931" t="s">
        <v>25</v>
      </c>
      <c r="N931" s="4" t="s">
        <v>2271</v>
      </c>
      <c r="O931">
        <v>1</v>
      </c>
      <c r="P931">
        <v>500000</v>
      </c>
    </row>
    <row r="932" spans="1:16" x14ac:dyDescent="0.25">
      <c r="A932" s="3">
        <v>46226</v>
      </c>
      <c r="B932" t="s">
        <v>943</v>
      </c>
      <c r="C932" t="s">
        <v>55</v>
      </c>
      <c r="D932" t="s">
        <v>2112</v>
      </c>
      <c r="E932" t="s">
        <v>56</v>
      </c>
      <c r="F932" t="s">
        <v>2680</v>
      </c>
      <c r="K932" t="s">
        <v>28</v>
      </c>
      <c r="L932" t="s">
        <v>30</v>
      </c>
      <c r="M932" t="s">
        <v>25</v>
      </c>
      <c r="N932" s="4" t="s">
        <v>2272</v>
      </c>
      <c r="O932">
        <v>1</v>
      </c>
      <c r="P932">
        <v>500000</v>
      </c>
    </row>
    <row r="933" spans="1:16" x14ac:dyDescent="0.25">
      <c r="A933" s="3">
        <v>46226</v>
      </c>
      <c r="B933" t="s">
        <v>943</v>
      </c>
      <c r="C933" t="s">
        <v>55</v>
      </c>
      <c r="D933" t="s">
        <v>2112</v>
      </c>
      <c r="E933" t="s">
        <v>56</v>
      </c>
      <c r="F933" t="s">
        <v>2680</v>
      </c>
      <c r="K933" t="s">
        <v>28</v>
      </c>
      <c r="L933" t="s">
        <v>30</v>
      </c>
      <c r="M933" t="s">
        <v>25</v>
      </c>
      <c r="N933" s="4" t="s">
        <v>2273</v>
      </c>
      <c r="O933">
        <v>1</v>
      </c>
      <c r="P933">
        <v>500000</v>
      </c>
    </row>
    <row r="934" spans="1:16" x14ac:dyDescent="0.25">
      <c r="A934" s="3">
        <v>46226</v>
      </c>
      <c r="B934" t="s">
        <v>943</v>
      </c>
      <c r="C934" t="s">
        <v>55</v>
      </c>
      <c r="D934" t="s">
        <v>2112</v>
      </c>
      <c r="E934" t="s">
        <v>56</v>
      </c>
      <c r="F934" t="s">
        <v>2680</v>
      </c>
      <c r="K934" t="s">
        <v>28</v>
      </c>
      <c r="L934" t="s">
        <v>30</v>
      </c>
      <c r="M934" t="s">
        <v>25</v>
      </c>
      <c r="N934" s="4" t="s">
        <v>2274</v>
      </c>
      <c r="O934">
        <v>1</v>
      </c>
      <c r="P934">
        <v>500000</v>
      </c>
    </row>
    <row r="935" spans="1:16" x14ac:dyDescent="0.25">
      <c r="A935" s="3">
        <v>46226</v>
      </c>
      <c r="B935" t="s">
        <v>943</v>
      </c>
      <c r="C935" t="s">
        <v>55</v>
      </c>
      <c r="D935" t="s">
        <v>2112</v>
      </c>
      <c r="E935" t="s">
        <v>56</v>
      </c>
      <c r="F935" t="s">
        <v>2680</v>
      </c>
      <c r="K935" t="s">
        <v>28</v>
      </c>
      <c r="L935" t="s">
        <v>30</v>
      </c>
      <c r="M935" t="s">
        <v>25</v>
      </c>
      <c r="N935" s="4" t="s">
        <v>2275</v>
      </c>
      <c r="O935">
        <v>1</v>
      </c>
      <c r="P935">
        <v>500000</v>
      </c>
    </row>
    <row r="936" spans="1:16" x14ac:dyDescent="0.25">
      <c r="A936" s="3">
        <v>46226</v>
      </c>
      <c r="B936" t="s">
        <v>943</v>
      </c>
      <c r="C936" t="s">
        <v>55</v>
      </c>
      <c r="D936" t="s">
        <v>2112</v>
      </c>
      <c r="E936" t="s">
        <v>56</v>
      </c>
      <c r="F936" t="s">
        <v>2680</v>
      </c>
      <c r="K936" t="s">
        <v>28</v>
      </c>
      <c r="L936" t="s">
        <v>30</v>
      </c>
      <c r="M936" t="s">
        <v>25</v>
      </c>
      <c r="N936" s="4" t="s">
        <v>2276</v>
      </c>
      <c r="O936">
        <v>1</v>
      </c>
      <c r="P936">
        <v>500000</v>
      </c>
    </row>
    <row r="937" spans="1:16" x14ac:dyDescent="0.25">
      <c r="A937" s="3">
        <v>46226</v>
      </c>
      <c r="B937" t="s">
        <v>943</v>
      </c>
      <c r="C937" t="s">
        <v>55</v>
      </c>
      <c r="D937" t="s">
        <v>2112</v>
      </c>
      <c r="E937" t="s">
        <v>56</v>
      </c>
      <c r="F937" t="s">
        <v>2680</v>
      </c>
      <c r="K937" t="s">
        <v>28</v>
      </c>
      <c r="L937" t="s">
        <v>30</v>
      </c>
      <c r="M937" t="s">
        <v>25</v>
      </c>
      <c r="N937" s="4" t="s">
        <v>2277</v>
      </c>
      <c r="O937">
        <v>1</v>
      </c>
      <c r="P937">
        <v>500000</v>
      </c>
    </row>
    <row r="938" spans="1:16" x14ac:dyDescent="0.25">
      <c r="A938" s="3">
        <v>46226</v>
      </c>
      <c r="B938" t="s">
        <v>943</v>
      </c>
      <c r="C938" t="s">
        <v>55</v>
      </c>
      <c r="D938" t="s">
        <v>2112</v>
      </c>
      <c r="E938" t="s">
        <v>56</v>
      </c>
      <c r="F938" t="s">
        <v>2680</v>
      </c>
      <c r="K938" t="s">
        <v>28</v>
      </c>
      <c r="L938" t="s">
        <v>30</v>
      </c>
      <c r="M938" t="s">
        <v>25</v>
      </c>
      <c r="N938" s="4" t="s">
        <v>2278</v>
      </c>
      <c r="O938">
        <v>1</v>
      </c>
      <c r="P938">
        <v>500000</v>
      </c>
    </row>
    <row r="939" spans="1:16" x14ac:dyDescent="0.25">
      <c r="A939" s="3">
        <v>46226</v>
      </c>
      <c r="B939" t="s">
        <v>943</v>
      </c>
      <c r="C939" t="s">
        <v>55</v>
      </c>
      <c r="D939" t="s">
        <v>2112</v>
      </c>
      <c r="E939" t="s">
        <v>56</v>
      </c>
      <c r="F939" t="s">
        <v>2680</v>
      </c>
      <c r="K939" t="s">
        <v>28</v>
      </c>
      <c r="L939" t="s">
        <v>30</v>
      </c>
      <c r="M939" t="s">
        <v>25</v>
      </c>
      <c r="N939" s="4" t="s">
        <v>2279</v>
      </c>
      <c r="O939">
        <v>1</v>
      </c>
      <c r="P939">
        <v>500000</v>
      </c>
    </row>
    <row r="940" spans="1:16" x14ac:dyDescent="0.25">
      <c r="A940" s="3">
        <v>46226</v>
      </c>
      <c r="B940" t="s">
        <v>943</v>
      </c>
      <c r="C940" t="s">
        <v>55</v>
      </c>
      <c r="D940" t="s">
        <v>2112</v>
      </c>
      <c r="E940" t="s">
        <v>56</v>
      </c>
      <c r="F940" t="s">
        <v>2680</v>
      </c>
      <c r="K940" t="s">
        <v>28</v>
      </c>
      <c r="L940" t="s">
        <v>30</v>
      </c>
      <c r="M940" t="s">
        <v>25</v>
      </c>
      <c r="N940" s="4" t="s">
        <v>2280</v>
      </c>
      <c r="O940">
        <v>1</v>
      </c>
      <c r="P940">
        <v>500000</v>
      </c>
    </row>
    <row r="941" spans="1:16" x14ac:dyDescent="0.25">
      <c r="A941" s="3">
        <v>46226</v>
      </c>
      <c r="B941" t="s">
        <v>943</v>
      </c>
      <c r="C941" t="s">
        <v>55</v>
      </c>
      <c r="D941" t="s">
        <v>2112</v>
      </c>
      <c r="E941" t="s">
        <v>56</v>
      </c>
      <c r="F941" t="s">
        <v>2680</v>
      </c>
      <c r="K941" t="s">
        <v>28</v>
      </c>
      <c r="L941" t="s">
        <v>30</v>
      </c>
      <c r="M941" t="s">
        <v>25</v>
      </c>
      <c r="N941" s="4" t="s">
        <v>2281</v>
      </c>
      <c r="O941">
        <v>1</v>
      </c>
      <c r="P941">
        <v>500000</v>
      </c>
    </row>
    <row r="942" spans="1:16" x14ac:dyDescent="0.25">
      <c r="A942" s="3">
        <v>46226</v>
      </c>
      <c r="B942" t="s">
        <v>943</v>
      </c>
      <c r="C942" t="s">
        <v>55</v>
      </c>
      <c r="D942" t="s">
        <v>2112</v>
      </c>
      <c r="E942" t="s">
        <v>56</v>
      </c>
      <c r="F942" t="s">
        <v>2680</v>
      </c>
      <c r="K942" t="s">
        <v>28</v>
      </c>
      <c r="L942" t="s">
        <v>30</v>
      </c>
      <c r="M942" t="s">
        <v>25</v>
      </c>
      <c r="N942" s="4" t="s">
        <v>2282</v>
      </c>
      <c r="O942">
        <v>1</v>
      </c>
      <c r="P942">
        <v>500000</v>
      </c>
    </row>
    <row r="943" spans="1:16" x14ac:dyDescent="0.25">
      <c r="A943" s="3">
        <v>46226</v>
      </c>
      <c r="B943" t="s">
        <v>943</v>
      </c>
      <c r="C943" t="s">
        <v>55</v>
      </c>
      <c r="D943" t="s">
        <v>2112</v>
      </c>
      <c r="E943" t="s">
        <v>56</v>
      </c>
      <c r="F943" t="s">
        <v>2680</v>
      </c>
      <c r="K943" t="s">
        <v>28</v>
      </c>
      <c r="L943" t="s">
        <v>30</v>
      </c>
      <c r="M943" t="s">
        <v>25</v>
      </c>
      <c r="N943" s="4" t="s">
        <v>2283</v>
      </c>
      <c r="O943">
        <v>1</v>
      </c>
      <c r="P943">
        <v>500000</v>
      </c>
    </row>
    <row r="944" spans="1:16" x14ac:dyDescent="0.25">
      <c r="A944" s="3">
        <v>46226</v>
      </c>
      <c r="B944" t="s">
        <v>943</v>
      </c>
      <c r="C944" t="s">
        <v>55</v>
      </c>
      <c r="D944" t="s">
        <v>2112</v>
      </c>
      <c r="E944" t="s">
        <v>56</v>
      </c>
      <c r="F944" t="s">
        <v>2680</v>
      </c>
      <c r="K944" t="s">
        <v>28</v>
      </c>
      <c r="L944" t="s">
        <v>30</v>
      </c>
      <c r="M944" t="s">
        <v>25</v>
      </c>
      <c r="N944" s="4" t="s">
        <v>2284</v>
      </c>
      <c r="O944">
        <v>1</v>
      </c>
      <c r="P944">
        <v>500000</v>
      </c>
    </row>
    <row r="945" spans="1:16" x14ac:dyDescent="0.25">
      <c r="A945" s="3">
        <v>46226</v>
      </c>
      <c r="B945" t="s">
        <v>943</v>
      </c>
      <c r="C945" t="s">
        <v>55</v>
      </c>
      <c r="D945" t="s">
        <v>2112</v>
      </c>
      <c r="E945" t="s">
        <v>56</v>
      </c>
      <c r="F945" t="s">
        <v>2680</v>
      </c>
      <c r="K945" t="s">
        <v>28</v>
      </c>
      <c r="L945" t="s">
        <v>30</v>
      </c>
      <c r="M945" t="s">
        <v>25</v>
      </c>
      <c r="N945" s="4" t="s">
        <v>2285</v>
      </c>
      <c r="O945">
        <v>1</v>
      </c>
      <c r="P945">
        <v>500000</v>
      </c>
    </row>
    <row r="946" spans="1:16" x14ac:dyDescent="0.25">
      <c r="A946" s="3">
        <v>46226</v>
      </c>
      <c r="B946" t="s">
        <v>943</v>
      </c>
      <c r="C946" t="s">
        <v>55</v>
      </c>
      <c r="D946" t="s">
        <v>2112</v>
      </c>
      <c r="E946" t="s">
        <v>56</v>
      </c>
      <c r="F946" t="s">
        <v>2680</v>
      </c>
      <c r="K946" t="s">
        <v>28</v>
      </c>
      <c r="L946" t="s">
        <v>30</v>
      </c>
      <c r="M946" t="s">
        <v>25</v>
      </c>
      <c r="N946" s="4" t="s">
        <v>2286</v>
      </c>
      <c r="O946">
        <v>1</v>
      </c>
      <c r="P946">
        <v>500000</v>
      </c>
    </row>
    <row r="947" spans="1:16" x14ac:dyDescent="0.25">
      <c r="A947" s="3">
        <v>46226</v>
      </c>
      <c r="B947" t="s">
        <v>943</v>
      </c>
      <c r="C947" t="s">
        <v>55</v>
      </c>
      <c r="D947" t="s">
        <v>2112</v>
      </c>
      <c r="E947" t="s">
        <v>56</v>
      </c>
      <c r="F947" t="s">
        <v>2680</v>
      </c>
      <c r="K947" t="s">
        <v>28</v>
      </c>
      <c r="L947" t="s">
        <v>30</v>
      </c>
      <c r="M947" t="s">
        <v>25</v>
      </c>
      <c r="N947" s="4" t="s">
        <v>2287</v>
      </c>
      <c r="O947">
        <v>1</v>
      </c>
      <c r="P947">
        <v>500000</v>
      </c>
    </row>
    <row r="948" spans="1:16" x14ac:dyDescent="0.25">
      <c r="A948" s="3">
        <v>46226</v>
      </c>
      <c r="B948" t="s">
        <v>943</v>
      </c>
      <c r="C948" t="s">
        <v>55</v>
      </c>
      <c r="D948" t="s">
        <v>2112</v>
      </c>
      <c r="E948" t="s">
        <v>56</v>
      </c>
      <c r="F948" t="s">
        <v>2680</v>
      </c>
      <c r="K948" t="s">
        <v>28</v>
      </c>
      <c r="L948" t="s">
        <v>30</v>
      </c>
      <c r="M948" t="s">
        <v>25</v>
      </c>
      <c r="N948" s="4" t="s">
        <v>2288</v>
      </c>
      <c r="O948">
        <v>1</v>
      </c>
      <c r="P948">
        <v>500000</v>
      </c>
    </row>
    <row r="949" spans="1:16" x14ac:dyDescent="0.25">
      <c r="A949" s="3">
        <v>46226</v>
      </c>
      <c r="B949" t="s">
        <v>943</v>
      </c>
      <c r="C949" t="s">
        <v>55</v>
      </c>
      <c r="D949" t="s">
        <v>2112</v>
      </c>
      <c r="E949" t="s">
        <v>56</v>
      </c>
      <c r="F949" t="s">
        <v>2680</v>
      </c>
      <c r="K949" t="s">
        <v>28</v>
      </c>
      <c r="L949" t="s">
        <v>30</v>
      </c>
      <c r="M949" t="s">
        <v>25</v>
      </c>
      <c r="N949" s="4" t="s">
        <v>2289</v>
      </c>
      <c r="O949">
        <v>1</v>
      </c>
      <c r="P949">
        <v>500000</v>
      </c>
    </row>
    <row r="950" spans="1:16" x14ac:dyDescent="0.25">
      <c r="A950" s="3">
        <v>46226</v>
      </c>
      <c r="B950" t="s">
        <v>943</v>
      </c>
      <c r="C950" t="s">
        <v>55</v>
      </c>
      <c r="D950" t="s">
        <v>2112</v>
      </c>
      <c r="E950" t="s">
        <v>56</v>
      </c>
      <c r="F950" t="s">
        <v>2680</v>
      </c>
      <c r="K950" t="s">
        <v>28</v>
      </c>
      <c r="L950" t="s">
        <v>30</v>
      </c>
      <c r="M950" t="s">
        <v>25</v>
      </c>
      <c r="N950" s="4" t="s">
        <v>2290</v>
      </c>
      <c r="O950">
        <v>1</v>
      </c>
      <c r="P950">
        <v>500000</v>
      </c>
    </row>
    <row r="951" spans="1:16" x14ac:dyDescent="0.25">
      <c r="A951" s="3">
        <v>46226</v>
      </c>
      <c r="B951" t="s">
        <v>943</v>
      </c>
      <c r="C951" t="s">
        <v>55</v>
      </c>
      <c r="D951" t="s">
        <v>2112</v>
      </c>
      <c r="E951" t="s">
        <v>56</v>
      </c>
      <c r="F951" t="s">
        <v>2680</v>
      </c>
      <c r="K951" t="s">
        <v>28</v>
      </c>
      <c r="L951" t="s">
        <v>30</v>
      </c>
      <c r="M951" t="s">
        <v>25</v>
      </c>
      <c r="N951" s="4" t="s">
        <v>2291</v>
      </c>
      <c r="O951">
        <v>1</v>
      </c>
      <c r="P951">
        <v>500000</v>
      </c>
    </row>
    <row r="952" spans="1:16" x14ac:dyDescent="0.25">
      <c r="A952" s="3">
        <v>46226</v>
      </c>
      <c r="B952" t="s">
        <v>943</v>
      </c>
      <c r="C952" t="s">
        <v>55</v>
      </c>
      <c r="D952" t="s">
        <v>2112</v>
      </c>
      <c r="E952" t="s">
        <v>56</v>
      </c>
      <c r="F952" t="s">
        <v>2680</v>
      </c>
      <c r="K952" t="s">
        <v>28</v>
      </c>
      <c r="L952" t="s">
        <v>30</v>
      </c>
      <c r="M952" t="s">
        <v>25</v>
      </c>
      <c r="N952" s="4" t="s">
        <v>2292</v>
      </c>
      <c r="O952">
        <v>1</v>
      </c>
      <c r="P952">
        <v>500000</v>
      </c>
    </row>
    <row r="953" spans="1:16" x14ac:dyDescent="0.25">
      <c r="A953" s="3">
        <v>46226</v>
      </c>
      <c r="B953" t="s">
        <v>943</v>
      </c>
      <c r="C953" t="s">
        <v>55</v>
      </c>
      <c r="D953" t="s">
        <v>2112</v>
      </c>
      <c r="E953" t="s">
        <v>56</v>
      </c>
      <c r="F953" t="s">
        <v>2680</v>
      </c>
      <c r="K953" t="s">
        <v>28</v>
      </c>
      <c r="L953" t="s">
        <v>30</v>
      </c>
      <c r="M953" t="s">
        <v>25</v>
      </c>
      <c r="N953" s="4" t="s">
        <v>2293</v>
      </c>
      <c r="O953">
        <v>1</v>
      </c>
      <c r="P953">
        <v>500000</v>
      </c>
    </row>
    <row r="954" spans="1:16" x14ac:dyDescent="0.25">
      <c r="A954" s="3">
        <v>46226</v>
      </c>
      <c r="B954" t="s">
        <v>943</v>
      </c>
      <c r="C954" t="s">
        <v>55</v>
      </c>
      <c r="D954" t="s">
        <v>2112</v>
      </c>
      <c r="E954" t="s">
        <v>56</v>
      </c>
      <c r="F954" t="s">
        <v>2680</v>
      </c>
      <c r="K954" t="s">
        <v>28</v>
      </c>
      <c r="L954" t="s">
        <v>30</v>
      </c>
      <c r="M954" t="s">
        <v>25</v>
      </c>
      <c r="N954" s="4" t="s">
        <v>2294</v>
      </c>
      <c r="O954">
        <v>1</v>
      </c>
      <c r="P954">
        <v>500000</v>
      </c>
    </row>
    <row r="955" spans="1:16" x14ac:dyDescent="0.25">
      <c r="A955" s="3">
        <v>46226</v>
      </c>
      <c r="B955" t="s">
        <v>943</v>
      </c>
      <c r="C955" t="s">
        <v>55</v>
      </c>
      <c r="D955" t="s">
        <v>2112</v>
      </c>
      <c r="E955" t="s">
        <v>56</v>
      </c>
      <c r="F955" t="s">
        <v>2680</v>
      </c>
      <c r="K955" t="s">
        <v>28</v>
      </c>
      <c r="L955" t="s">
        <v>30</v>
      </c>
      <c r="M955" t="s">
        <v>25</v>
      </c>
      <c r="N955" s="4" t="s">
        <v>2295</v>
      </c>
      <c r="O955">
        <v>1</v>
      </c>
      <c r="P955">
        <v>500000</v>
      </c>
    </row>
    <row r="956" spans="1:16" x14ac:dyDescent="0.25">
      <c r="A956" s="3">
        <v>46226</v>
      </c>
      <c r="B956" t="s">
        <v>943</v>
      </c>
      <c r="C956" t="s">
        <v>55</v>
      </c>
      <c r="D956" t="s">
        <v>2112</v>
      </c>
      <c r="E956" t="s">
        <v>56</v>
      </c>
      <c r="F956" t="s">
        <v>2680</v>
      </c>
      <c r="K956" t="s">
        <v>28</v>
      </c>
      <c r="L956" t="s">
        <v>30</v>
      </c>
      <c r="M956" t="s">
        <v>25</v>
      </c>
      <c r="N956" s="4" t="s">
        <v>2296</v>
      </c>
      <c r="O956">
        <v>1</v>
      </c>
      <c r="P956">
        <v>500000</v>
      </c>
    </row>
    <row r="957" spans="1:16" x14ac:dyDescent="0.25">
      <c r="A957" s="3">
        <v>46226</v>
      </c>
      <c r="B957" t="s">
        <v>943</v>
      </c>
      <c r="C957" t="s">
        <v>55</v>
      </c>
      <c r="D957" t="s">
        <v>2112</v>
      </c>
      <c r="E957" t="s">
        <v>56</v>
      </c>
      <c r="F957" t="s">
        <v>2680</v>
      </c>
      <c r="K957" t="s">
        <v>28</v>
      </c>
      <c r="L957" t="s">
        <v>30</v>
      </c>
      <c r="M957" t="s">
        <v>25</v>
      </c>
      <c r="N957" s="4" t="s">
        <v>2297</v>
      </c>
      <c r="O957">
        <v>1</v>
      </c>
      <c r="P957">
        <v>500000</v>
      </c>
    </row>
    <row r="958" spans="1:16" x14ac:dyDescent="0.25">
      <c r="A958" s="3">
        <v>46226</v>
      </c>
      <c r="B958" t="s">
        <v>943</v>
      </c>
      <c r="C958" t="s">
        <v>55</v>
      </c>
      <c r="D958" t="s">
        <v>2112</v>
      </c>
      <c r="E958" t="s">
        <v>56</v>
      </c>
      <c r="F958" t="s">
        <v>2680</v>
      </c>
      <c r="K958" t="s">
        <v>28</v>
      </c>
      <c r="L958" t="s">
        <v>30</v>
      </c>
      <c r="M958" t="s">
        <v>25</v>
      </c>
      <c r="N958" s="4" t="s">
        <v>2298</v>
      </c>
      <c r="O958">
        <v>1</v>
      </c>
      <c r="P958">
        <v>500000</v>
      </c>
    </row>
    <row r="959" spans="1:16" x14ac:dyDescent="0.25">
      <c r="A959" s="3">
        <v>46226</v>
      </c>
      <c r="B959" t="s">
        <v>943</v>
      </c>
      <c r="C959" t="s">
        <v>55</v>
      </c>
      <c r="D959" t="s">
        <v>2112</v>
      </c>
      <c r="E959" t="s">
        <v>56</v>
      </c>
      <c r="F959" t="s">
        <v>2680</v>
      </c>
      <c r="K959" t="s">
        <v>28</v>
      </c>
      <c r="L959" t="s">
        <v>30</v>
      </c>
      <c r="M959" t="s">
        <v>25</v>
      </c>
      <c r="N959" s="4" t="s">
        <v>2299</v>
      </c>
      <c r="O959">
        <v>1</v>
      </c>
      <c r="P959">
        <v>500000</v>
      </c>
    </row>
    <row r="960" spans="1:16" x14ac:dyDescent="0.25">
      <c r="A960" s="3">
        <v>46226</v>
      </c>
      <c r="B960" t="s">
        <v>943</v>
      </c>
      <c r="C960" t="s">
        <v>55</v>
      </c>
      <c r="D960" t="s">
        <v>2112</v>
      </c>
      <c r="E960" t="s">
        <v>56</v>
      </c>
      <c r="F960" t="s">
        <v>2680</v>
      </c>
      <c r="K960" t="s">
        <v>28</v>
      </c>
      <c r="L960" t="s">
        <v>30</v>
      </c>
      <c r="M960" t="s">
        <v>25</v>
      </c>
      <c r="N960" s="4" t="s">
        <v>2300</v>
      </c>
      <c r="O960">
        <v>1</v>
      </c>
      <c r="P960">
        <v>500000</v>
      </c>
    </row>
    <row r="961" spans="1:16" x14ac:dyDescent="0.25">
      <c r="A961" s="3">
        <v>46226</v>
      </c>
      <c r="B961" t="s">
        <v>943</v>
      </c>
      <c r="C961" t="s">
        <v>55</v>
      </c>
      <c r="D961" t="s">
        <v>2112</v>
      </c>
      <c r="E961" t="s">
        <v>56</v>
      </c>
      <c r="F961" t="s">
        <v>2680</v>
      </c>
      <c r="K961" t="s">
        <v>28</v>
      </c>
      <c r="L961" t="s">
        <v>30</v>
      </c>
      <c r="M961" t="s">
        <v>25</v>
      </c>
      <c r="N961" s="4" t="s">
        <v>2301</v>
      </c>
      <c r="O961">
        <v>1</v>
      </c>
      <c r="P961">
        <v>500000</v>
      </c>
    </row>
    <row r="962" spans="1:16" x14ac:dyDescent="0.25">
      <c r="A962" s="3">
        <v>46226</v>
      </c>
      <c r="B962" t="s">
        <v>943</v>
      </c>
      <c r="C962" t="s">
        <v>55</v>
      </c>
      <c r="D962" t="s">
        <v>2112</v>
      </c>
      <c r="E962" t="s">
        <v>56</v>
      </c>
      <c r="F962" t="s">
        <v>2680</v>
      </c>
      <c r="K962" t="s">
        <v>28</v>
      </c>
      <c r="L962" t="s">
        <v>30</v>
      </c>
      <c r="M962" t="s">
        <v>25</v>
      </c>
      <c r="N962" s="4" t="s">
        <v>2302</v>
      </c>
      <c r="O962">
        <v>1</v>
      </c>
      <c r="P962">
        <v>500000</v>
      </c>
    </row>
    <row r="963" spans="1:16" x14ac:dyDescent="0.25">
      <c r="A963" s="3">
        <v>46226</v>
      </c>
      <c r="B963" t="s">
        <v>943</v>
      </c>
      <c r="C963" t="s">
        <v>55</v>
      </c>
      <c r="D963" t="s">
        <v>2112</v>
      </c>
      <c r="E963" t="s">
        <v>56</v>
      </c>
      <c r="F963" t="s">
        <v>2680</v>
      </c>
      <c r="K963" t="s">
        <v>28</v>
      </c>
      <c r="L963" t="s">
        <v>30</v>
      </c>
      <c r="M963" t="s">
        <v>25</v>
      </c>
      <c r="N963" s="4" t="s">
        <v>2303</v>
      </c>
      <c r="O963">
        <v>1</v>
      </c>
      <c r="P963">
        <v>500000</v>
      </c>
    </row>
    <row r="964" spans="1:16" x14ac:dyDescent="0.25">
      <c r="A964" s="3">
        <v>46226</v>
      </c>
      <c r="B964" t="s">
        <v>943</v>
      </c>
      <c r="C964" t="s">
        <v>55</v>
      </c>
      <c r="D964" t="s">
        <v>2112</v>
      </c>
      <c r="E964" t="s">
        <v>56</v>
      </c>
      <c r="F964" t="s">
        <v>2680</v>
      </c>
      <c r="K964" t="s">
        <v>28</v>
      </c>
      <c r="L964" t="s">
        <v>30</v>
      </c>
      <c r="M964" t="s">
        <v>25</v>
      </c>
      <c r="N964" s="4" t="s">
        <v>2304</v>
      </c>
      <c r="O964">
        <v>1</v>
      </c>
      <c r="P964">
        <v>500000</v>
      </c>
    </row>
    <row r="965" spans="1:16" x14ac:dyDescent="0.25">
      <c r="A965" s="3">
        <v>46226</v>
      </c>
      <c r="B965" t="s">
        <v>943</v>
      </c>
      <c r="C965" t="s">
        <v>55</v>
      </c>
      <c r="D965" t="s">
        <v>2112</v>
      </c>
      <c r="E965" t="s">
        <v>56</v>
      </c>
      <c r="F965" t="s">
        <v>2680</v>
      </c>
      <c r="K965" t="s">
        <v>28</v>
      </c>
      <c r="L965" t="s">
        <v>30</v>
      </c>
      <c r="M965" t="s">
        <v>25</v>
      </c>
      <c r="N965" s="4" t="s">
        <v>2305</v>
      </c>
      <c r="O965">
        <v>1</v>
      </c>
      <c r="P965">
        <v>500000</v>
      </c>
    </row>
    <row r="966" spans="1:16" x14ac:dyDescent="0.25">
      <c r="A966" s="3">
        <v>46226</v>
      </c>
      <c r="B966" t="s">
        <v>943</v>
      </c>
      <c r="C966" t="s">
        <v>55</v>
      </c>
      <c r="D966" t="s">
        <v>2112</v>
      </c>
      <c r="E966" t="s">
        <v>56</v>
      </c>
      <c r="F966" t="s">
        <v>2680</v>
      </c>
      <c r="K966" t="s">
        <v>28</v>
      </c>
      <c r="L966" t="s">
        <v>30</v>
      </c>
      <c r="M966" t="s">
        <v>25</v>
      </c>
      <c r="N966" s="4" t="s">
        <v>2306</v>
      </c>
      <c r="O966">
        <v>1</v>
      </c>
      <c r="P966">
        <v>500000</v>
      </c>
    </row>
    <row r="967" spans="1:16" x14ac:dyDescent="0.25">
      <c r="A967" s="3">
        <v>46226</v>
      </c>
      <c r="B967" t="s">
        <v>943</v>
      </c>
      <c r="C967" t="s">
        <v>55</v>
      </c>
      <c r="D967" t="s">
        <v>2112</v>
      </c>
      <c r="E967" t="s">
        <v>56</v>
      </c>
      <c r="F967" t="s">
        <v>2680</v>
      </c>
      <c r="K967" t="s">
        <v>28</v>
      </c>
      <c r="L967" t="s">
        <v>30</v>
      </c>
      <c r="M967" t="s">
        <v>25</v>
      </c>
      <c r="N967" s="4" t="s">
        <v>2307</v>
      </c>
      <c r="O967">
        <v>1</v>
      </c>
      <c r="P967">
        <v>500000</v>
      </c>
    </row>
    <row r="968" spans="1:16" x14ac:dyDescent="0.25">
      <c r="A968" s="3">
        <v>46226</v>
      </c>
      <c r="B968" t="s">
        <v>943</v>
      </c>
      <c r="C968" t="s">
        <v>55</v>
      </c>
      <c r="D968" t="s">
        <v>2112</v>
      </c>
      <c r="E968" t="s">
        <v>56</v>
      </c>
      <c r="F968" t="s">
        <v>2680</v>
      </c>
      <c r="K968" t="s">
        <v>28</v>
      </c>
      <c r="L968" t="s">
        <v>30</v>
      </c>
      <c r="M968" t="s">
        <v>25</v>
      </c>
      <c r="N968" s="4" t="s">
        <v>2308</v>
      </c>
      <c r="O968">
        <v>1</v>
      </c>
      <c r="P968">
        <v>500000</v>
      </c>
    </row>
    <row r="969" spans="1:16" x14ac:dyDescent="0.25">
      <c r="A969" s="3">
        <v>46226</v>
      </c>
      <c r="B969" t="s">
        <v>943</v>
      </c>
      <c r="C969" t="s">
        <v>55</v>
      </c>
      <c r="D969" t="s">
        <v>2112</v>
      </c>
      <c r="E969" t="s">
        <v>56</v>
      </c>
      <c r="F969" t="s">
        <v>2680</v>
      </c>
      <c r="K969" t="s">
        <v>28</v>
      </c>
      <c r="L969" t="s">
        <v>30</v>
      </c>
      <c r="M969" t="s">
        <v>25</v>
      </c>
      <c r="N969" s="4" t="s">
        <v>2309</v>
      </c>
      <c r="O969">
        <v>1</v>
      </c>
      <c r="P969">
        <v>500000</v>
      </c>
    </row>
    <row r="970" spans="1:16" x14ac:dyDescent="0.25">
      <c r="A970" s="3">
        <v>46226</v>
      </c>
      <c r="B970" t="s">
        <v>943</v>
      </c>
      <c r="C970" t="s">
        <v>55</v>
      </c>
      <c r="D970" t="s">
        <v>2112</v>
      </c>
      <c r="E970" t="s">
        <v>56</v>
      </c>
      <c r="F970" t="s">
        <v>2680</v>
      </c>
      <c r="K970" t="s">
        <v>28</v>
      </c>
      <c r="L970" t="s">
        <v>30</v>
      </c>
      <c r="M970" t="s">
        <v>25</v>
      </c>
      <c r="N970" s="4" t="s">
        <v>2310</v>
      </c>
      <c r="O970">
        <v>1</v>
      </c>
      <c r="P970">
        <v>500000</v>
      </c>
    </row>
    <row r="971" spans="1:16" x14ac:dyDescent="0.25">
      <c r="A971" s="3">
        <v>46226</v>
      </c>
      <c r="B971" t="s">
        <v>943</v>
      </c>
      <c r="C971" t="s">
        <v>55</v>
      </c>
      <c r="D971" t="s">
        <v>2112</v>
      </c>
      <c r="E971" t="s">
        <v>56</v>
      </c>
      <c r="F971" t="s">
        <v>2680</v>
      </c>
      <c r="K971" t="s">
        <v>28</v>
      </c>
      <c r="L971" t="s">
        <v>30</v>
      </c>
      <c r="M971" t="s">
        <v>25</v>
      </c>
      <c r="N971" s="4" t="s">
        <v>2311</v>
      </c>
      <c r="O971">
        <v>1</v>
      </c>
      <c r="P971">
        <v>500000</v>
      </c>
    </row>
    <row r="972" spans="1:16" x14ac:dyDescent="0.25">
      <c r="A972" s="3">
        <v>46217</v>
      </c>
      <c r="B972" t="s">
        <v>945</v>
      </c>
      <c r="C972" t="s">
        <v>26</v>
      </c>
      <c r="D972" t="s">
        <v>27</v>
      </c>
      <c r="E972" t="s">
        <v>19</v>
      </c>
      <c r="F972" t="s">
        <v>20</v>
      </c>
      <c r="K972" t="s">
        <v>43</v>
      </c>
      <c r="L972" t="s">
        <v>44</v>
      </c>
      <c r="M972" t="s">
        <v>33</v>
      </c>
      <c r="N972" s="4" t="s">
        <v>5106</v>
      </c>
      <c r="O972">
        <v>1</v>
      </c>
      <c r="P972">
        <v>1149900</v>
      </c>
    </row>
    <row r="973" spans="1:16" x14ac:dyDescent="0.25">
      <c r="A973" s="3">
        <v>46220</v>
      </c>
      <c r="B973" t="s">
        <v>946</v>
      </c>
      <c r="C973" t="s">
        <v>57</v>
      </c>
      <c r="D973" t="s">
        <v>58</v>
      </c>
      <c r="E973" t="s">
        <v>19</v>
      </c>
      <c r="F973" t="s">
        <v>20</v>
      </c>
      <c r="K973" t="s">
        <v>37</v>
      </c>
      <c r="L973" t="s">
        <v>38</v>
      </c>
      <c r="M973" t="s">
        <v>25</v>
      </c>
      <c r="N973" s="4" t="s">
        <v>5107</v>
      </c>
      <c r="O973">
        <v>1</v>
      </c>
      <c r="P973">
        <v>669900</v>
      </c>
    </row>
    <row r="974" spans="1:16" x14ac:dyDescent="0.25">
      <c r="A974" s="3">
        <v>46225</v>
      </c>
      <c r="B974" t="s">
        <v>947</v>
      </c>
      <c r="C974" t="s">
        <v>102</v>
      </c>
      <c r="D974" t="s">
        <v>103</v>
      </c>
      <c r="E974" t="s">
        <v>19</v>
      </c>
      <c r="F974" t="s">
        <v>20</v>
      </c>
      <c r="K974" t="s">
        <v>34</v>
      </c>
      <c r="L974" t="s">
        <v>2181</v>
      </c>
      <c r="M974" t="s">
        <v>126</v>
      </c>
      <c r="N974" s="4" t="s">
        <v>5108</v>
      </c>
      <c r="O974">
        <v>1</v>
      </c>
      <c r="P974">
        <v>1485630</v>
      </c>
    </row>
    <row r="975" spans="1:16" x14ac:dyDescent="0.25">
      <c r="A975" s="3">
        <v>46217</v>
      </c>
      <c r="B975" t="s">
        <v>948</v>
      </c>
      <c r="C975" t="s">
        <v>290</v>
      </c>
      <c r="D975" t="s">
        <v>303</v>
      </c>
      <c r="E975" t="s">
        <v>19</v>
      </c>
      <c r="F975" t="s">
        <v>20</v>
      </c>
      <c r="K975" t="s">
        <v>37</v>
      </c>
      <c r="L975" t="s">
        <v>42</v>
      </c>
      <c r="M975" t="s">
        <v>126</v>
      </c>
      <c r="N975" s="4" t="s">
        <v>5109</v>
      </c>
      <c r="O975">
        <v>1</v>
      </c>
      <c r="P975">
        <v>1132900</v>
      </c>
    </row>
    <row r="976" spans="1:16" x14ac:dyDescent="0.25">
      <c r="A976" s="3">
        <v>46226</v>
      </c>
      <c r="B976" t="s">
        <v>949</v>
      </c>
      <c r="C976" t="s">
        <v>67</v>
      </c>
      <c r="D976" t="s">
        <v>68</v>
      </c>
      <c r="E976" t="s">
        <v>19</v>
      </c>
      <c r="F976" t="s">
        <v>20</v>
      </c>
      <c r="K976" t="s">
        <v>37</v>
      </c>
      <c r="L976" t="s">
        <v>101</v>
      </c>
      <c r="M976" t="s">
        <v>126</v>
      </c>
      <c r="N976" s="4" t="s">
        <v>5110</v>
      </c>
      <c r="O976">
        <v>1</v>
      </c>
      <c r="P976">
        <v>1103900</v>
      </c>
    </row>
    <row r="977" spans="1:16" x14ac:dyDescent="0.25">
      <c r="A977" s="3">
        <v>46204</v>
      </c>
      <c r="B977" t="s">
        <v>950</v>
      </c>
      <c r="C977" t="s">
        <v>23</v>
      </c>
      <c r="D977" t="s">
        <v>24</v>
      </c>
      <c r="E977" t="s">
        <v>19</v>
      </c>
      <c r="F977" t="s">
        <v>20</v>
      </c>
      <c r="K977" t="s">
        <v>21</v>
      </c>
      <c r="L977" t="s">
        <v>65</v>
      </c>
      <c r="M977" t="s">
        <v>126</v>
      </c>
      <c r="N977" s="4" t="s">
        <v>5111</v>
      </c>
      <c r="O977">
        <v>1</v>
      </c>
      <c r="P977">
        <v>1088900</v>
      </c>
    </row>
    <row r="978" spans="1:16" x14ac:dyDescent="0.25">
      <c r="A978" s="3">
        <v>46224</v>
      </c>
      <c r="B978" t="s">
        <v>951</v>
      </c>
      <c r="C978" t="s">
        <v>17</v>
      </c>
      <c r="D978" t="s">
        <v>18</v>
      </c>
      <c r="E978" t="s">
        <v>19</v>
      </c>
      <c r="F978" t="s">
        <v>20</v>
      </c>
      <c r="K978" t="s">
        <v>37</v>
      </c>
      <c r="L978" t="s">
        <v>38</v>
      </c>
      <c r="M978" t="s">
        <v>66</v>
      </c>
      <c r="N978" s="4" t="s">
        <v>5112</v>
      </c>
      <c r="O978">
        <v>1</v>
      </c>
      <c r="P978">
        <v>669900</v>
      </c>
    </row>
    <row r="979" spans="1:16" x14ac:dyDescent="0.25">
      <c r="A979" s="3">
        <v>46220</v>
      </c>
      <c r="B979" t="s">
        <v>952</v>
      </c>
      <c r="C979" t="s">
        <v>40</v>
      </c>
      <c r="D979" t="s">
        <v>116</v>
      </c>
      <c r="E979" t="s">
        <v>19</v>
      </c>
      <c r="F979" t="s">
        <v>20</v>
      </c>
      <c r="K979" t="s">
        <v>37</v>
      </c>
      <c r="L979" t="s">
        <v>101</v>
      </c>
      <c r="M979" t="s">
        <v>54</v>
      </c>
      <c r="N979" s="4" t="s">
        <v>5113</v>
      </c>
      <c r="O979">
        <v>1</v>
      </c>
      <c r="P979">
        <v>1149900</v>
      </c>
    </row>
    <row r="980" spans="1:16" x14ac:dyDescent="0.25">
      <c r="A980" s="3">
        <v>46217</v>
      </c>
      <c r="B980" t="s">
        <v>953</v>
      </c>
      <c r="C980" t="s">
        <v>63</v>
      </c>
      <c r="D980" t="s">
        <v>73</v>
      </c>
      <c r="E980" t="s">
        <v>19</v>
      </c>
      <c r="F980" t="s">
        <v>20</v>
      </c>
      <c r="K980" t="s">
        <v>43</v>
      </c>
      <c r="L980" t="s">
        <v>44</v>
      </c>
      <c r="M980" t="s">
        <v>66</v>
      </c>
      <c r="N980" s="4" t="s">
        <v>5114</v>
      </c>
      <c r="O980">
        <v>1</v>
      </c>
      <c r="P980">
        <v>1149900</v>
      </c>
    </row>
    <row r="981" spans="1:16" x14ac:dyDescent="0.25">
      <c r="A981" s="3">
        <v>46219</v>
      </c>
      <c r="B981" t="s">
        <v>954</v>
      </c>
      <c r="C981" t="s">
        <v>63</v>
      </c>
      <c r="D981" t="s">
        <v>73</v>
      </c>
      <c r="E981" t="s">
        <v>19</v>
      </c>
      <c r="F981" t="s">
        <v>20</v>
      </c>
      <c r="K981" t="s">
        <v>34</v>
      </c>
      <c r="L981" t="s">
        <v>60</v>
      </c>
      <c r="M981" t="s">
        <v>25</v>
      </c>
      <c r="N981" s="4" t="s">
        <v>5115</v>
      </c>
      <c r="O981">
        <v>1</v>
      </c>
      <c r="P981">
        <v>999900</v>
      </c>
    </row>
    <row r="982" spans="1:16" x14ac:dyDescent="0.25">
      <c r="A982" s="3">
        <v>46231</v>
      </c>
      <c r="B982" t="s">
        <v>955</v>
      </c>
      <c r="C982" t="s">
        <v>55</v>
      </c>
      <c r="D982" t="s">
        <v>2113</v>
      </c>
      <c r="E982" t="s">
        <v>56</v>
      </c>
      <c r="F982" t="s">
        <v>56</v>
      </c>
      <c r="K982" t="s">
        <v>28</v>
      </c>
      <c r="L982" t="s">
        <v>314</v>
      </c>
      <c r="M982" t="s">
        <v>25</v>
      </c>
      <c r="N982" s="4" t="s">
        <v>5116</v>
      </c>
      <c r="O982">
        <v>1</v>
      </c>
      <c r="P982">
        <v>300100</v>
      </c>
    </row>
    <row r="983" spans="1:16" x14ac:dyDescent="0.25">
      <c r="A983" s="3">
        <v>46231</v>
      </c>
      <c r="B983" t="s">
        <v>955</v>
      </c>
      <c r="C983" t="s">
        <v>55</v>
      </c>
      <c r="D983" t="s">
        <v>2113</v>
      </c>
      <c r="E983" t="s">
        <v>56</v>
      </c>
      <c r="F983" t="s">
        <v>56</v>
      </c>
      <c r="K983" t="s">
        <v>28</v>
      </c>
      <c r="L983" t="s">
        <v>314</v>
      </c>
      <c r="M983" t="s">
        <v>25</v>
      </c>
      <c r="N983" s="4" t="s">
        <v>5117</v>
      </c>
      <c r="O983">
        <v>1</v>
      </c>
      <c r="P983">
        <v>300100</v>
      </c>
    </row>
    <row r="984" spans="1:16" x14ac:dyDescent="0.25">
      <c r="A984" s="3">
        <v>46218</v>
      </c>
      <c r="B984" t="s">
        <v>956</v>
      </c>
      <c r="C984" t="s">
        <v>55</v>
      </c>
      <c r="D984" t="s">
        <v>2113</v>
      </c>
      <c r="E984" t="s">
        <v>56</v>
      </c>
      <c r="F984" t="s">
        <v>56</v>
      </c>
      <c r="K984" t="s">
        <v>28</v>
      </c>
      <c r="L984" t="s">
        <v>29</v>
      </c>
      <c r="M984" t="s">
        <v>25</v>
      </c>
      <c r="N984" s="4" t="s">
        <v>5118</v>
      </c>
      <c r="O984">
        <v>1</v>
      </c>
      <c r="P984">
        <v>445100</v>
      </c>
    </row>
    <row r="985" spans="1:16" x14ac:dyDescent="0.25">
      <c r="A985" s="3">
        <v>46218</v>
      </c>
      <c r="B985" t="s">
        <v>956</v>
      </c>
      <c r="C985" t="s">
        <v>55</v>
      </c>
      <c r="D985" t="s">
        <v>2113</v>
      </c>
      <c r="E985" t="s">
        <v>56</v>
      </c>
      <c r="F985" t="s">
        <v>56</v>
      </c>
      <c r="K985" t="s">
        <v>45</v>
      </c>
      <c r="L985" t="s">
        <v>94</v>
      </c>
      <c r="M985" t="s">
        <v>25</v>
      </c>
      <c r="N985" s="4" t="s">
        <v>5119</v>
      </c>
      <c r="O985">
        <v>1</v>
      </c>
      <c r="P985">
        <v>435100</v>
      </c>
    </row>
    <row r="986" spans="1:16" x14ac:dyDescent="0.25">
      <c r="A986" s="3">
        <v>46218</v>
      </c>
      <c r="B986" t="s">
        <v>957</v>
      </c>
      <c r="C986" t="s">
        <v>55</v>
      </c>
      <c r="D986" t="s">
        <v>2113</v>
      </c>
      <c r="E986" t="s">
        <v>56</v>
      </c>
      <c r="F986" t="s">
        <v>56</v>
      </c>
      <c r="K986" t="s">
        <v>28</v>
      </c>
      <c r="L986" t="s">
        <v>319</v>
      </c>
      <c r="M986" t="s">
        <v>25</v>
      </c>
      <c r="N986" s="4" t="s">
        <v>5120</v>
      </c>
      <c r="O986">
        <v>1</v>
      </c>
      <c r="P986">
        <v>931650</v>
      </c>
    </row>
    <row r="987" spans="1:16" x14ac:dyDescent="0.25">
      <c r="A987" s="3">
        <v>46218</v>
      </c>
      <c r="B987" t="s">
        <v>957</v>
      </c>
      <c r="C987" t="s">
        <v>55</v>
      </c>
      <c r="D987" t="s">
        <v>2113</v>
      </c>
      <c r="E987" t="s">
        <v>56</v>
      </c>
      <c r="F987" t="s">
        <v>56</v>
      </c>
      <c r="K987" t="s">
        <v>28</v>
      </c>
      <c r="L987" t="s">
        <v>319</v>
      </c>
      <c r="M987" t="s">
        <v>25</v>
      </c>
      <c r="N987" s="4" t="s">
        <v>5121</v>
      </c>
      <c r="O987">
        <v>1</v>
      </c>
      <c r="P987">
        <v>931650</v>
      </c>
    </row>
    <row r="988" spans="1:16" x14ac:dyDescent="0.25">
      <c r="A988" s="3">
        <v>46231</v>
      </c>
      <c r="B988" t="s">
        <v>955</v>
      </c>
      <c r="C988" t="s">
        <v>55</v>
      </c>
      <c r="D988" t="s">
        <v>2113</v>
      </c>
      <c r="E988" t="s">
        <v>56</v>
      </c>
      <c r="F988" t="s">
        <v>56</v>
      </c>
      <c r="K988" t="s">
        <v>28</v>
      </c>
      <c r="L988" t="s">
        <v>314</v>
      </c>
      <c r="M988" t="s">
        <v>25</v>
      </c>
      <c r="N988" s="4" t="s">
        <v>5122</v>
      </c>
      <c r="O988">
        <v>1</v>
      </c>
      <c r="P988">
        <v>300100</v>
      </c>
    </row>
    <row r="989" spans="1:16" x14ac:dyDescent="0.25">
      <c r="A989" s="3">
        <v>46231</v>
      </c>
      <c r="B989" t="s">
        <v>958</v>
      </c>
      <c r="C989" t="s">
        <v>48</v>
      </c>
      <c r="D989" t="s">
        <v>109</v>
      </c>
      <c r="E989" t="s">
        <v>19</v>
      </c>
      <c r="F989" t="s">
        <v>20</v>
      </c>
      <c r="K989" t="s">
        <v>37</v>
      </c>
      <c r="L989" t="s">
        <v>38</v>
      </c>
      <c r="M989" t="s">
        <v>25</v>
      </c>
      <c r="N989" s="4" t="s">
        <v>5123</v>
      </c>
      <c r="O989">
        <v>1</v>
      </c>
      <c r="P989">
        <v>669900</v>
      </c>
    </row>
    <row r="990" spans="1:16" x14ac:dyDescent="0.25">
      <c r="A990" s="3">
        <v>46227</v>
      </c>
      <c r="B990" t="s">
        <v>959</v>
      </c>
      <c r="C990" t="s">
        <v>23</v>
      </c>
      <c r="D990" t="s">
        <v>24</v>
      </c>
      <c r="E990" t="s">
        <v>19</v>
      </c>
      <c r="F990" t="s">
        <v>20</v>
      </c>
      <c r="K990" t="s">
        <v>43</v>
      </c>
      <c r="L990" t="s">
        <v>84</v>
      </c>
      <c r="M990" t="s">
        <v>25</v>
      </c>
      <c r="N990" s="4" t="s">
        <v>5124</v>
      </c>
      <c r="O990">
        <v>1</v>
      </c>
      <c r="P990">
        <v>1680589</v>
      </c>
    </row>
    <row r="991" spans="1:16" x14ac:dyDescent="0.25">
      <c r="A991" s="3">
        <v>46212</v>
      </c>
      <c r="B991" t="s">
        <v>960</v>
      </c>
      <c r="C991" t="s">
        <v>49</v>
      </c>
      <c r="D991" t="s">
        <v>50</v>
      </c>
      <c r="E991" t="s">
        <v>19</v>
      </c>
      <c r="F991" t="s">
        <v>20</v>
      </c>
      <c r="K991" t="s">
        <v>45</v>
      </c>
      <c r="L991" t="s">
        <v>2182</v>
      </c>
      <c r="M991" t="s">
        <v>126</v>
      </c>
      <c r="N991" s="4" t="s">
        <v>5125</v>
      </c>
      <c r="O991">
        <v>1</v>
      </c>
      <c r="P991">
        <v>911900</v>
      </c>
    </row>
    <row r="992" spans="1:16" x14ac:dyDescent="0.25">
      <c r="A992" s="3">
        <v>46231</v>
      </c>
      <c r="B992" t="s">
        <v>961</v>
      </c>
      <c r="C992" t="s">
        <v>23</v>
      </c>
      <c r="D992" t="s">
        <v>24</v>
      </c>
      <c r="E992" t="s">
        <v>19</v>
      </c>
      <c r="F992" t="s">
        <v>20</v>
      </c>
      <c r="K992" t="s">
        <v>45</v>
      </c>
      <c r="L992" t="s">
        <v>320</v>
      </c>
      <c r="M992" t="s">
        <v>126</v>
      </c>
      <c r="N992" s="4" t="s">
        <v>5126</v>
      </c>
      <c r="O992">
        <v>1</v>
      </c>
      <c r="P992">
        <v>1542773</v>
      </c>
    </row>
    <row r="993" spans="1:16" x14ac:dyDescent="0.25">
      <c r="A993" s="3">
        <v>46209</v>
      </c>
      <c r="B993" t="s">
        <v>962</v>
      </c>
      <c r="C993" t="s">
        <v>55</v>
      </c>
      <c r="D993" t="s">
        <v>2114</v>
      </c>
      <c r="E993" t="s">
        <v>56</v>
      </c>
      <c r="F993" t="s">
        <v>56</v>
      </c>
      <c r="K993" t="s">
        <v>45</v>
      </c>
      <c r="L993" t="s">
        <v>89</v>
      </c>
      <c r="M993" t="s">
        <v>33</v>
      </c>
      <c r="N993" s="4" t="s">
        <v>5127</v>
      </c>
      <c r="O993">
        <v>1</v>
      </c>
      <c r="P993">
        <v>1099900</v>
      </c>
    </row>
    <row r="994" spans="1:16" x14ac:dyDescent="0.25">
      <c r="A994" s="3">
        <v>46234</v>
      </c>
      <c r="B994" t="s">
        <v>963</v>
      </c>
      <c r="C994" t="s">
        <v>291</v>
      </c>
      <c r="D994" t="s">
        <v>304</v>
      </c>
      <c r="E994" t="s">
        <v>19</v>
      </c>
      <c r="F994" t="s">
        <v>20</v>
      </c>
      <c r="K994" t="s">
        <v>313</v>
      </c>
      <c r="L994" t="s">
        <v>2183</v>
      </c>
      <c r="M994" t="s">
        <v>25</v>
      </c>
      <c r="N994" s="4" t="s">
        <v>5128</v>
      </c>
      <c r="O994">
        <v>1</v>
      </c>
      <c r="P994">
        <v>549900</v>
      </c>
    </row>
    <row r="995" spans="1:16" x14ac:dyDescent="0.25">
      <c r="A995" s="3">
        <v>46214</v>
      </c>
      <c r="B995" t="s">
        <v>964</v>
      </c>
      <c r="C995" t="s">
        <v>57</v>
      </c>
      <c r="D995" t="s">
        <v>82</v>
      </c>
      <c r="E995" t="s">
        <v>19</v>
      </c>
      <c r="F995" t="s">
        <v>20</v>
      </c>
      <c r="K995" t="s">
        <v>21</v>
      </c>
      <c r="L995" t="s">
        <v>65</v>
      </c>
      <c r="M995" t="s">
        <v>33</v>
      </c>
      <c r="N995" s="4" t="s">
        <v>5129</v>
      </c>
      <c r="O995">
        <v>1</v>
      </c>
      <c r="P995">
        <v>1099900</v>
      </c>
    </row>
    <row r="996" spans="1:16" x14ac:dyDescent="0.25">
      <c r="A996" s="3">
        <v>46213</v>
      </c>
      <c r="B996" t="s">
        <v>965</v>
      </c>
      <c r="C996" t="s">
        <v>55</v>
      </c>
      <c r="D996" t="s">
        <v>2114</v>
      </c>
      <c r="E996" t="s">
        <v>56</v>
      </c>
      <c r="F996" t="s">
        <v>56</v>
      </c>
      <c r="K996" t="s">
        <v>28</v>
      </c>
      <c r="L996" t="s">
        <v>59</v>
      </c>
      <c r="M996" t="s">
        <v>33</v>
      </c>
      <c r="N996" s="4" t="s">
        <v>5130</v>
      </c>
      <c r="O996">
        <v>1</v>
      </c>
      <c r="P996">
        <v>849900</v>
      </c>
    </row>
    <row r="997" spans="1:16" x14ac:dyDescent="0.25">
      <c r="A997" s="3">
        <v>46213</v>
      </c>
      <c r="B997" t="s">
        <v>966</v>
      </c>
      <c r="C997" t="s">
        <v>288</v>
      </c>
      <c r="D997" t="s">
        <v>2073</v>
      </c>
      <c r="E997" t="s">
        <v>19</v>
      </c>
      <c r="F997" t="s">
        <v>20</v>
      </c>
      <c r="K997" t="s">
        <v>43</v>
      </c>
      <c r="L997" t="s">
        <v>118</v>
      </c>
      <c r="M997" t="s">
        <v>126</v>
      </c>
      <c r="N997" s="4" t="s">
        <v>5131</v>
      </c>
      <c r="O997">
        <v>1</v>
      </c>
      <c r="P997">
        <v>2568824</v>
      </c>
    </row>
    <row r="998" spans="1:16" x14ac:dyDescent="0.25">
      <c r="A998" s="3">
        <v>46230</v>
      </c>
      <c r="B998" t="s">
        <v>967</v>
      </c>
      <c r="C998" t="s">
        <v>57</v>
      </c>
      <c r="D998" t="s">
        <v>58</v>
      </c>
      <c r="E998" t="s">
        <v>19</v>
      </c>
      <c r="F998" t="s">
        <v>20</v>
      </c>
      <c r="K998" t="s">
        <v>34</v>
      </c>
      <c r="L998" t="s">
        <v>60</v>
      </c>
      <c r="M998" t="s">
        <v>126</v>
      </c>
      <c r="N998" s="4" t="s">
        <v>5132</v>
      </c>
      <c r="O998">
        <v>1</v>
      </c>
      <c r="P998">
        <v>1019900</v>
      </c>
    </row>
    <row r="999" spans="1:16" x14ac:dyDescent="0.25">
      <c r="A999" s="3">
        <v>46224</v>
      </c>
      <c r="B999" t="s">
        <v>968</v>
      </c>
      <c r="C999" t="s">
        <v>102</v>
      </c>
      <c r="D999" t="s">
        <v>103</v>
      </c>
      <c r="E999" t="s">
        <v>19</v>
      </c>
      <c r="F999" t="s">
        <v>20</v>
      </c>
      <c r="K999" t="s">
        <v>34</v>
      </c>
      <c r="L999" t="s">
        <v>60</v>
      </c>
      <c r="M999" t="s">
        <v>22</v>
      </c>
      <c r="N999" s="4" t="s">
        <v>5133</v>
      </c>
      <c r="O999">
        <v>1</v>
      </c>
      <c r="P999">
        <v>999900</v>
      </c>
    </row>
    <row r="1000" spans="1:16" x14ac:dyDescent="0.25">
      <c r="A1000" s="3">
        <v>46212</v>
      </c>
      <c r="B1000" t="s">
        <v>969</v>
      </c>
      <c r="C1000" t="s">
        <v>63</v>
      </c>
      <c r="D1000" t="s">
        <v>73</v>
      </c>
      <c r="E1000" t="s">
        <v>19</v>
      </c>
      <c r="F1000" t="s">
        <v>20</v>
      </c>
      <c r="K1000" t="s">
        <v>43</v>
      </c>
      <c r="L1000" t="s">
        <v>51</v>
      </c>
      <c r="M1000" t="s">
        <v>66</v>
      </c>
      <c r="N1000" s="4" t="s">
        <v>5134</v>
      </c>
      <c r="O1000">
        <v>1</v>
      </c>
      <c r="P1000">
        <v>849900</v>
      </c>
    </row>
    <row r="1001" spans="1:16" x14ac:dyDescent="0.25">
      <c r="A1001" s="3">
        <v>46233</v>
      </c>
      <c r="B1001" t="s">
        <v>970</v>
      </c>
      <c r="C1001" t="s">
        <v>67</v>
      </c>
      <c r="D1001" t="s">
        <v>68</v>
      </c>
      <c r="E1001" t="s">
        <v>19</v>
      </c>
      <c r="F1001" t="s">
        <v>20</v>
      </c>
      <c r="K1001" t="s">
        <v>28</v>
      </c>
      <c r="L1001" t="s">
        <v>99</v>
      </c>
      <c r="M1001" t="s">
        <v>126</v>
      </c>
      <c r="N1001" s="4" t="s">
        <v>5135</v>
      </c>
      <c r="O1001">
        <v>1</v>
      </c>
      <c r="P1001">
        <v>1452059</v>
      </c>
    </row>
    <row r="1002" spans="1:16" x14ac:dyDescent="0.25">
      <c r="A1002" s="3">
        <v>46228</v>
      </c>
      <c r="B1002" t="s">
        <v>971</v>
      </c>
      <c r="C1002" t="s">
        <v>26</v>
      </c>
      <c r="D1002" t="s">
        <v>27</v>
      </c>
      <c r="E1002" t="s">
        <v>19</v>
      </c>
      <c r="F1002" t="s">
        <v>20</v>
      </c>
      <c r="K1002" t="s">
        <v>28</v>
      </c>
      <c r="L1002" t="s">
        <v>29</v>
      </c>
      <c r="M1002" t="s">
        <v>66</v>
      </c>
      <c r="N1002" s="4" t="s">
        <v>5136</v>
      </c>
      <c r="O1002">
        <v>1</v>
      </c>
      <c r="P1002">
        <v>529900</v>
      </c>
    </row>
    <row r="1003" spans="1:16" x14ac:dyDescent="0.25">
      <c r="A1003" s="3">
        <v>46205</v>
      </c>
      <c r="B1003" t="s">
        <v>972</v>
      </c>
      <c r="C1003" t="s">
        <v>49</v>
      </c>
      <c r="D1003" t="s">
        <v>2077</v>
      </c>
      <c r="E1003" t="s">
        <v>19</v>
      </c>
      <c r="F1003" t="s">
        <v>20</v>
      </c>
      <c r="K1003" t="s">
        <v>37</v>
      </c>
      <c r="L1003" t="s">
        <v>2186</v>
      </c>
      <c r="M1003" t="s">
        <v>54</v>
      </c>
      <c r="N1003" s="4" t="s">
        <v>5137</v>
      </c>
      <c r="O1003">
        <v>1</v>
      </c>
      <c r="P1003">
        <v>1260420</v>
      </c>
    </row>
    <row r="1004" spans="1:16" x14ac:dyDescent="0.25">
      <c r="A1004" s="3">
        <v>46207</v>
      </c>
      <c r="B1004" t="s">
        <v>973</v>
      </c>
      <c r="C1004" t="s">
        <v>63</v>
      </c>
      <c r="D1004" t="s">
        <v>64</v>
      </c>
      <c r="E1004" t="s">
        <v>19</v>
      </c>
      <c r="F1004" t="s">
        <v>20</v>
      </c>
      <c r="K1004" t="s">
        <v>37</v>
      </c>
      <c r="L1004" t="s">
        <v>38</v>
      </c>
      <c r="M1004" t="s">
        <v>66</v>
      </c>
      <c r="N1004" s="4" t="s">
        <v>5138</v>
      </c>
      <c r="O1004">
        <v>1</v>
      </c>
      <c r="P1004">
        <v>669900</v>
      </c>
    </row>
    <row r="1005" spans="1:16" x14ac:dyDescent="0.25">
      <c r="A1005" s="3">
        <v>46218</v>
      </c>
      <c r="B1005" t="s">
        <v>974</v>
      </c>
      <c r="C1005" t="s">
        <v>53</v>
      </c>
      <c r="D1005" t="s">
        <v>88</v>
      </c>
      <c r="E1005" t="s">
        <v>19</v>
      </c>
      <c r="F1005" t="s">
        <v>20</v>
      </c>
      <c r="K1005" t="s">
        <v>45</v>
      </c>
      <c r="L1005" t="s">
        <v>74</v>
      </c>
      <c r="M1005" t="s">
        <v>25</v>
      </c>
      <c r="N1005" s="4" t="s">
        <v>5139</v>
      </c>
      <c r="O1005">
        <v>1</v>
      </c>
      <c r="P1005">
        <v>549900</v>
      </c>
    </row>
    <row r="1006" spans="1:16" x14ac:dyDescent="0.25">
      <c r="A1006" s="3">
        <v>46218</v>
      </c>
      <c r="B1006" t="s">
        <v>974</v>
      </c>
      <c r="C1006" t="s">
        <v>53</v>
      </c>
      <c r="D1006" t="s">
        <v>88</v>
      </c>
      <c r="E1006" t="s">
        <v>19</v>
      </c>
      <c r="F1006" t="s">
        <v>20</v>
      </c>
      <c r="K1006" t="s">
        <v>45</v>
      </c>
      <c r="L1006" t="s">
        <v>74</v>
      </c>
      <c r="M1006" t="s">
        <v>25</v>
      </c>
      <c r="N1006" s="4" t="s">
        <v>5140</v>
      </c>
      <c r="O1006">
        <v>1</v>
      </c>
      <c r="P1006">
        <v>549900</v>
      </c>
    </row>
    <row r="1007" spans="1:16" x14ac:dyDescent="0.25">
      <c r="A1007" s="3">
        <v>46219</v>
      </c>
      <c r="B1007" t="s">
        <v>975</v>
      </c>
      <c r="C1007" t="s">
        <v>40</v>
      </c>
      <c r="D1007" t="s">
        <v>87</v>
      </c>
      <c r="E1007" t="s">
        <v>19</v>
      </c>
      <c r="F1007" t="s">
        <v>20</v>
      </c>
      <c r="K1007" t="s">
        <v>45</v>
      </c>
      <c r="L1007" t="s">
        <v>2182</v>
      </c>
      <c r="M1007" t="s">
        <v>75</v>
      </c>
      <c r="N1007" s="4" t="s">
        <v>5141</v>
      </c>
      <c r="O1007">
        <v>1</v>
      </c>
      <c r="P1007">
        <v>971900</v>
      </c>
    </row>
    <row r="1008" spans="1:16" x14ac:dyDescent="0.25">
      <c r="A1008" s="3">
        <v>46217</v>
      </c>
      <c r="B1008" t="s">
        <v>976</v>
      </c>
      <c r="C1008" t="s">
        <v>57</v>
      </c>
      <c r="D1008" t="s">
        <v>82</v>
      </c>
      <c r="E1008" t="s">
        <v>19</v>
      </c>
      <c r="F1008" t="s">
        <v>20</v>
      </c>
      <c r="K1008" t="s">
        <v>45</v>
      </c>
      <c r="L1008" t="s">
        <v>94</v>
      </c>
      <c r="M1008" t="s">
        <v>66</v>
      </c>
      <c r="N1008" s="4" t="s">
        <v>5142</v>
      </c>
      <c r="O1008">
        <v>1</v>
      </c>
      <c r="P1008">
        <v>449900</v>
      </c>
    </row>
    <row r="1009" spans="1:16" x14ac:dyDescent="0.25">
      <c r="A1009" s="3">
        <v>46214</v>
      </c>
      <c r="B1009" t="s">
        <v>977</v>
      </c>
      <c r="C1009" t="s">
        <v>23</v>
      </c>
      <c r="D1009" t="s">
        <v>104</v>
      </c>
      <c r="E1009" t="s">
        <v>19</v>
      </c>
      <c r="F1009" t="s">
        <v>20</v>
      </c>
      <c r="K1009" t="s">
        <v>37</v>
      </c>
      <c r="L1009" t="s">
        <v>101</v>
      </c>
      <c r="M1009" t="s">
        <v>126</v>
      </c>
      <c r="N1009" s="4" t="s">
        <v>5143</v>
      </c>
      <c r="O1009">
        <v>1</v>
      </c>
      <c r="P1009">
        <v>1103900</v>
      </c>
    </row>
    <row r="1010" spans="1:16" x14ac:dyDescent="0.25">
      <c r="A1010" s="3">
        <v>46230</v>
      </c>
      <c r="B1010" t="s">
        <v>978</v>
      </c>
      <c r="C1010" t="s">
        <v>17</v>
      </c>
      <c r="D1010" t="s">
        <v>2070</v>
      </c>
      <c r="E1010" t="s">
        <v>19</v>
      </c>
      <c r="F1010" t="s">
        <v>20</v>
      </c>
      <c r="K1010" t="s">
        <v>43</v>
      </c>
      <c r="L1010" t="s">
        <v>123</v>
      </c>
      <c r="M1010" t="s">
        <v>126</v>
      </c>
      <c r="N1010" s="4" t="s">
        <v>5144</v>
      </c>
      <c r="O1010">
        <v>1</v>
      </c>
      <c r="P1010">
        <v>1103900</v>
      </c>
    </row>
    <row r="1011" spans="1:16" x14ac:dyDescent="0.25">
      <c r="A1011" s="3">
        <v>46206</v>
      </c>
      <c r="B1011" t="s">
        <v>979</v>
      </c>
      <c r="C1011" t="s">
        <v>53</v>
      </c>
      <c r="D1011" t="s">
        <v>88</v>
      </c>
      <c r="E1011" t="s">
        <v>19</v>
      </c>
      <c r="F1011" t="s">
        <v>20</v>
      </c>
      <c r="K1011" t="s">
        <v>28</v>
      </c>
      <c r="L1011" t="s">
        <v>59</v>
      </c>
      <c r="M1011" t="s">
        <v>33</v>
      </c>
      <c r="N1011" s="4" t="s">
        <v>5145</v>
      </c>
      <c r="O1011">
        <v>1</v>
      </c>
      <c r="P1011">
        <v>849900</v>
      </c>
    </row>
    <row r="1012" spans="1:16" x14ac:dyDescent="0.25">
      <c r="A1012" s="3">
        <v>46212</v>
      </c>
      <c r="B1012" t="s">
        <v>980</v>
      </c>
      <c r="C1012" t="s">
        <v>48</v>
      </c>
      <c r="D1012" t="s">
        <v>111</v>
      </c>
      <c r="E1012" t="s">
        <v>19</v>
      </c>
      <c r="F1012" t="s">
        <v>20</v>
      </c>
      <c r="K1012" t="s">
        <v>45</v>
      </c>
      <c r="L1012" t="s">
        <v>2201</v>
      </c>
      <c r="M1012" t="s">
        <v>66</v>
      </c>
      <c r="N1012" s="4" t="s">
        <v>5146</v>
      </c>
      <c r="O1012">
        <v>1</v>
      </c>
      <c r="P1012">
        <v>1116900</v>
      </c>
    </row>
    <row r="1013" spans="1:16" x14ac:dyDescent="0.25">
      <c r="A1013" s="3">
        <v>46205</v>
      </c>
      <c r="B1013" t="s">
        <v>981</v>
      </c>
      <c r="C1013" t="s">
        <v>40</v>
      </c>
      <c r="D1013" t="s">
        <v>41</v>
      </c>
      <c r="E1013" t="s">
        <v>19</v>
      </c>
      <c r="F1013" t="s">
        <v>20</v>
      </c>
      <c r="K1013" t="s">
        <v>37</v>
      </c>
      <c r="L1013" t="s">
        <v>38</v>
      </c>
      <c r="M1013" t="s">
        <v>126</v>
      </c>
      <c r="N1013" s="4" t="s">
        <v>5147</v>
      </c>
      <c r="O1013">
        <v>1</v>
      </c>
      <c r="P1013">
        <v>684900</v>
      </c>
    </row>
    <row r="1014" spans="1:16" x14ac:dyDescent="0.25">
      <c r="A1014" s="3">
        <v>46220</v>
      </c>
      <c r="B1014" t="s">
        <v>982</v>
      </c>
      <c r="C1014" t="s">
        <v>291</v>
      </c>
      <c r="D1014" t="s">
        <v>2103</v>
      </c>
      <c r="E1014" t="s">
        <v>19</v>
      </c>
      <c r="F1014" t="s">
        <v>20</v>
      </c>
      <c r="K1014" t="s">
        <v>43</v>
      </c>
      <c r="L1014" t="s">
        <v>44</v>
      </c>
      <c r="M1014" t="s">
        <v>33</v>
      </c>
      <c r="N1014" s="4" t="s">
        <v>5148</v>
      </c>
      <c r="O1014">
        <v>1</v>
      </c>
      <c r="P1014">
        <v>1149900</v>
      </c>
    </row>
    <row r="1015" spans="1:16" x14ac:dyDescent="0.25">
      <c r="A1015" s="3">
        <v>46212</v>
      </c>
      <c r="B1015" t="s">
        <v>983</v>
      </c>
      <c r="C1015" t="s">
        <v>102</v>
      </c>
      <c r="D1015" t="s">
        <v>103</v>
      </c>
      <c r="E1015" t="s">
        <v>19</v>
      </c>
      <c r="F1015" t="s">
        <v>20</v>
      </c>
      <c r="K1015" t="s">
        <v>28</v>
      </c>
      <c r="L1015" t="s">
        <v>72</v>
      </c>
      <c r="M1015" t="s">
        <v>22</v>
      </c>
      <c r="N1015" s="4" t="s">
        <v>5149</v>
      </c>
      <c r="O1015">
        <v>1</v>
      </c>
      <c r="P1015">
        <v>899900</v>
      </c>
    </row>
    <row r="1016" spans="1:16" x14ac:dyDescent="0.25">
      <c r="A1016" s="3">
        <v>46205</v>
      </c>
      <c r="B1016" t="s">
        <v>984</v>
      </c>
      <c r="C1016" t="s">
        <v>49</v>
      </c>
      <c r="D1016" t="s">
        <v>50</v>
      </c>
      <c r="E1016" t="s">
        <v>19</v>
      </c>
      <c r="F1016" t="s">
        <v>20</v>
      </c>
      <c r="K1016" t="s">
        <v>21</v>
      </c>
      <c r="L1016" t="s">
        <v>105</v>
      </c>
      <c r="M1016" t="s">
        <v>33</v>
      </c>
      <c r="N1016" s="4" t="s">
        <v>5150</v>
      </c>
      <c r="O1016">
        <v>1</v>
      </c>
      <c r="P1016">
        <v>599900</v>
      </c>
    </row>
    <row r="1017" spans="1:16" x14ac:dyDescent="0.25">
      <c r="A1017" s="3">
        <v>46231</v>
      </c>
      <c r="B1017" t="s">
        <v>985</v>
      </c>
      <c r="C1017" t="s">
        <v>48</v>
      </c>
      <c r="D1017" t="s">
        <v>98</v>
      </c>
      <c r="E1017" t="s">
        <v>19</v>
      </c>
      <c r="F1017" t="s">
        <v>20</v>
      </c>
      <c r="K1017" t="s">
        <v>37</v>
      </c>
      <c r="L1017" t="s">
        <v>38</v>
      </c>
      <c r="M1017" t="s">
        <v>25</v>
      </c>
      <c r="N1017" s="4" t="s">
        <v>5151</v>
      </c>
      <c r="O1017">
        <v>1</v>
      </c>
      <c r="P1017">
        <v>669900</v>
      </c>
    </row>
    <row r="1018" spans="1:16" x14ac:dyDescent="0.25">
      <c r="A1018" s="3">
        <v>46219</v>
      </c>
      <c r="B1018" t="s">
        <v>986</v>
      </c>
      <c r="C1018" t="s">
        <v>102</v>
      </c>
      <c r="D1018" t="s">
        <v>103</v>
      </c>
      <c r="E1018" t="s">
        <v>19</v>
      </c>
      <c r="F1018" t="s">
        <v>20</v>
      </c>
      <c r="K1018" t="s">
        <v>45</v>
      </c>
      <c r="L1018" t="s">
        <v>89</v>
      </c>
      <c r="M1018" t="s">
        <v>126</v>
      </c>
      <c r="N1018" s="4" t="s">
        <v>5152</v>
      </c>
      <c r="O1018">
        <v>1</v>
      </c>
      <c r="P1018">
        <v>1055900</v>
      </c>
    </row>
    <row r="1019" spans="1:16" x14ac:dyDescent="0.25">
      <c r="A1019" s="3">
        <v>46225</v>
      </c>
      <c r="B1019" t="s">
        <v>987</v>
      </c>
      <c r="C1019" t="s">
        <v>55</v>
      </c>
      <c r="D1019" t="s">
        <v>2115</v>
      </c>
      <c r="E1019" t="s">
        <v>56</v>
      </c>
      <c r="F1019" t="s">
        <v>129</v>
      </c>
      <c r="K1019" t="s">
        <v>45</v>
      </c>
      <c r="L1019" t="s">
        <v>94</v>
      </c>
      <c r="M1019" t="s">
        <v>25</v>
      </c>
      <c r="N1019" s="4" t="s">
        <v>5153</v>
      </c>
      <c r="O1019">
        <v>1</v>
      </c>
      <c r="P1019">
        <v>405100</v>
      </c>
    </row>
    <row r="1020" spans="1:16" x14ac:dyDescent="0.25">
      <c r="A1020" s="3">
        <v>46225</v>
      </c>
      <c r="B1020" t="s">
        <v>987</v>
      </c>
      <c r="C1020" t="s">
        <v>55</v>
      </c>
      <c r="D1020" t="s">
        <v>2115</v>
      </c>
      <c r="E1020" t="s">
        <v>56</v>
      </c>
      <c r="F1020" t="s">
        <v>129</v>
      </c>
      <c r="K1020" t="s">
        <v>45</v>
      </c>
      <c r="L1020" t="s">
        <v>94</v>
      </c>
      <c r="M1020" t="s">
        <v>25</v>
      </c>
      <c r="N1020" s="4" t="s">
        <v>5154</v>
      </c>
      <c r="O1020">
        <v>1</v>
      </c>
      <c r="P1020">
        <v>405100</v>
      </c>
    </row>
    <row r="1021" spans="1:16" x14ac:dyDescent="0.25">
      <c r="A1021" s="3">
        <v>46225</v>
      </c>
      <c r="B1021" t="s">
        <v>987</v>
      </c>
      <c r="C1021" t="s">
        <v>55</v>
      </c>
      <c r="D1021" t="s">
        <v>2115</v>
      </c>
      <c r="E1021" t="s">
        <v>56</v>
      </c>
      <c r="F1021" t="s">
        <v>129</v>
      </c>
      <c r="K1021" t="s">
        <v>45</v>
      </c>
      <c r="L1021" t="s">
        <v>94</v>
      </c>
      <c r="M1021" t="s">
        <v>25</v>
      </c>
      <c r="N1021" s="4" t="s">
        <v>5155</v>
      </c>
      <c r="O1021">
        <v>1</v>
      </c>
      <c r="P1021">
        <v>405100</v>
      </c>
    </row>
    <row r="1022" spans="1:16" x14ac:dyDescent="0.25">
      <c r="A1022" s="3">
        <v>46225</v>
      </c>
      <c r="B1022" t="s">
        <v>987</v>
      </c>
      <c r="C1022" t="s">
        <v>55</v>
      </c>
      <c r="D1022" t="s">
        <v>2115</v>
      </c>
      <c r="E1022" t="s">
        <v>56</v>
      </c>
      <c r="F1022" t="s">
        <v>129</v>
      </c>
      <c r="K1022" t="s">
        <v>45</v>
      </c>
      <c r="L1022" t="s">
        <v>94</v>
      </c>
      <c r="M1022" t="s">
        <v>25</v>
      </c>
      <c r="N1022" s="4" t="s">
        <v>5156</v>
      </c>
      <c r="O1022">
        <v>1</v>
      </c>
      <c r="P1022">
        <v>405100</v>
      </c>
    </row>
    <row r="1023" spans="1:16" x14ac:dyDescent="0.25">
      <c r="A1023" s="3">
        <v>46225</v>
      </c>
      <c r="B1023" t="s">
        <v>987</v>
      </c>
      <c r="C1023" t="s">
        <v>55</v>
      </c>
      <c r="D1023" t="s">
        <v>2115</v>
      </c>
      <c r="E1023" t="s">
        <v>56</v>
      </c>
      <c r="F1023" t="s">
        <v>129</v>
      </c>
      <c r="K1023" t="s">
        <v>45</v>
      </c>
      <c r="L1023" t="s">
        <v>94</v>
      </c>
      <c r="M1023" t="s">
        <v>25</v>
      </c>
      <c r="N1023" s="4" t="s">
        <v>5157</v>
      </c>
      <c r="O1023">
        <v>1</v>
      </c>
      <c r="P1023">
        <v>405100</v>
      </c>
    </row>
    <row r="1024" spans="1:16" x14ac:dyDescent="0.25">
      <c r="A1024" s="3">
        <v>46225</v>
      </c>
      <c r="B1024" t="s">
        <v>987</v>
      </c>
      <c r="C1024" t="s">
        <v>55</v>
      </c>
      <c r="D1024" t="s">
        <v>2115</v>
      </c>
      <c r="E1024" t="s">
        <v>56</v>
      </c>
      <c r="F1024" t="s">
        <v>129</v>
      </c>
      <c r="K1024" t="s">
        <v>45</v>
      </c>
      <c r="L1024" t="s">
        <v>94</v>
      </c>
      <c r="M1024" t="s">
        <v>25</v>
      </c>
      <c r="N1024" s="4" t="s">
        <v>5158</v>
      </c>
      <c r="O1024">
        <v>1</v>
      </c>
      <c r="P1024">
        <v>405100</v>
      </c>
    </row>
    <row r="1025" spans="1:16" x14ac:dyDescent="0.25">
      <c r="A1025" s="3">
        <v>46225</v>
      </c>
      <c r="B1025" t="s">
        <v>987</v>
      </c>
      <c r="C1025" t="s">
        <v>55</v>
      </c>
      <c r="D1025" t="s">
        <v>2115</v>
      </c>
      <c r="E1025" t="s">
        <v>56</v>
      </c>
      <c r="F1025" t="s">
        <v>129</v>
      </c>
      <c r="K1025" t="s">
        <v>45</v>
      </c>
      <c r="L1025" t="s">
        <v>94</v>
      </c>
      <c r="M1025" t="s">
        <v>25</v>
      </c>
      <c r="N1025" s="4" t="s">
        <v>5159</v>
      </c>
      <c r="O1025">
        <v>1</v>
      </c>
      <c r="P1025">
        <v>405100</v>
      </c>
    </row>
    <row r="1026" spans="1:16" x14ac:dyDescent="0.25">
      <c r="A1026" s="3">
        <v>46225</v>
      </c>
      <c r="B1026" t="s">
        <v>987</v>
      </c>
      <c r="C1026" t="s">
        <v>55</v>
      </c>
      <c r="D1026" t="s">
        <v>2115</v>
      </c>
      <c r="E1026" t="s">
        <v>56</v>
      </c>
      <c r="F1026" t="s">
        <v>129</v>
      </c>
      <c r="K1026" t="s">
        <v>45</v>
      </c>
      <c r="L1026" t="s">
        <v>94</v>
      </c>
      <c r="M1026" t="s">
        <v>25</v>
      </c>
      <c r="N1026" s="4" t="s">
        <v>5160</v>
      </c>
      <c r="O1026">
        <v>1</v>
      </c>
      <c r="P1026">
        <v>405100</v>
      </c>
    </row>
    <row r="1027" spans="1:16" x14ac:dyDescent="0.25">
      <c r="A1027" s="3">
        <v>46225</v>
      </c>
      <c r="B1027" t="s">
        <v>987</v>
      </c>
      <c r="C1027" t="s">
        <v>55</v>
      </c>
      <c r="D1027" t="s">
        <v>2115</v>
      </c>
      <c r="E1027" t="s">
        <v>56</v>
      </c>
      <c r="F1027" t="s">
        <v>129</v>
      </c>
      <c r="K1027" t="s">
        <v>45</v>
      </c>
      <c r="L1027" t="s">
        <v>94</v>
      </c>
      <c r="M1027" t="s">
        <v>25</v>
      </c>
      <c r="N1027" s="4" t="s">
        <v>5161</v>
      </c>
      <c r="O1027">
        <v>1</v>
      </c>
      <c r="P1027">
        <v>405100</v>
      </c>
    </row>
    <row r="1028" spans="1:16" x14ac:dyDescent="0.25">
      <c r="A1028" s="3">
        <v>46225</v>
      </c>
      <c r="B1028" t="s">
        <v>987</v>
      </c>
      <c r="C1028" t="s">
        <v>55</v>
      </c>
      <c r="D1028" t="s">
        <v>2115</v>
      </c>
      <c r="E1028" t="s">
        <v>56</v>
      </c>
      <c r="F1028" t="s">
        <v>129</v>
      </c>
      <c r="K1028" t="s">
        <v>45</v>
      </c>
      <c r="L1028" t="s">
        <v>94</v>
      </c>
      <c r="M1028" t="s">
        <v>25</v>
      </c>
      <c r="N1028" s="4" t="s">
        <v>5162</v>
      </c>
      <c r="O1028">
        <v>1</v>
      </c>
      <c r="P1028">
        <v>405100</v>
      </c>
    </row>
    <row r="1029" spans="1:16" x14ac:dyDescent="0.25">
      <c r="A1029" s="3">
        <v>46225</v>
      </c>
      <c r="B1029" t="s">
        <v>987</v>
      </c>
      <c r="C1029" t="s">
        <v>55</v>
      </c>
      <c r="D1029" t="s">
        <v>2115</v>
      </c>
      <c r="E1029" t="s">
        <v>56</v>
      </c>
      <c r="F1029" t="s">
        <v>129</v>
      </c>
      <c r="K1029" t="s">
        <v>45</v>
      </c>
      <c r="L1029" t="s">
        <v>94</v>
      </c>
      <c r="M1029" t="s">
        <v>25</v>
      </c>
      <c r="N1029" s="4" t="s">
        <v>5163</v>
      </c>
      <c r="O1029">
        <v>1</v>
      </c>
      <c r="P1029">
        <v>405100</v>
      </c>
    </row>
    <row r="1030" spans="1:16" x14ac:dyDescent="0.25">
      <c r="A1030" s="3">
        <v>46225</v>
      </c>
      <c r="B1030" t="s">
        <v>987</v>
      </c>
      <c r="C1030" t="s">
        <v>55</v>
      </c>
      <c r="D1030" t="s">
        <v>2115</v>
      </c>
      <c r="E1030" t="s">
        <v>56</v>
      </c>
      <c r="F1030" t="s">
        <v>129</v>
      </c>
      <c r="K1030" t="s">
        <v>45</v>
      </c>
      <c r="L1030" t="s">
        <v>94</v>
      </c>
      <c r="M1030" t="s">
        <v>25</v>
      </c>
      <c r="N1030" s="4" t="s">
        <v>5164</v>
      </c>
      <c r="O1030">
        <v>1</v>
      </c>
      <c r="P1030">
        <v>405100</v>
      </c>
    </row>
    <row r="1031" spans="1:16" x14ac:dyDescent="0.25">
      <c r="A1031" s="3">
        <v>46225</v>
      </c>
      <c r="B1031" t="s">
        <v>987</v>
      </c>
      <c r="C1031" t="s">
        <v>55</v>
      </c>
      <c r="D1031" t="s">
        <v>2115</v>
      </c>
      <c r="E1031" t="s">
        <v>56</v>
      </c>
      <c r="F1031" t="s">
        <v>129</v>
      </c>
      <c r="K1031" t="s">
        <v>45</v>
      </c>
      <c r="L1031" t="s">
        <v>94</v>
      </c>
      <c r="M1031" t="s">
        <v>25</v>
      </c>
      <c r="N1031" s="4" t="s">
        <v>5165</v>
      </c>
      <c r="O1031">
        <v>1</v>
      </c>
      <c r="P1031">
        <v>405100</v>
      </c>
    </row>
    <row r="1032" spans="1:16" x14ac:dyDescent="0.25">
      <c r="A1032" s="3">
        <v>46225</v>
      </c>
      <c r="B1032" t="s">
        <v>987</v>
      </c>
      <c r="C1032" t="s">
        <v>55</v>
      </c>
      <c r="D1032" t="s">
        <v>2115</v>
      </c>
      <c r="E1032" t="s">
        <v>56</v>
      </c>
      <c r="F1032" t="s">
        <v>129</v>
      </c>
      <c r="K1032" t="s">
        <v>45</v>
      </c>
      <c r="L1032" t="s">
        <v>94</v>
      </c>
      <c r="M1032" t="s">
        <v>25</v>
      </c>
      <c r="N1032" s="4" t="s">
        <v>5166</v>
      </c>
      <c r="O1032">
        <v>1</v>
      </c>
      <c r="P1032">
        <v>405100</v>
      </c>
    </row>
    <row r="1033" spans="1:16" x14ac:dyDescent="0.25">
      <c r="A1033" s="3">
        <v>46225</v>
      </c>
      <c r="B1033" t="s">
        <v>987</v>
      </c>
      <c r="C1033" t="s">
        <v>55</v>
      </c>
      <c r="D1033" t="s">
        <v>2115</v>
      </c>
      <c r="E1033" t="s">
        <v>56</v>
      </c>
      <c r="F1033" t="s">
        <v>129</v>
      </c>
      <c r="K1033" t="s">
        <v>45</v>
      </c>
      <c r="L1033" t="s">
        <v>94</v>
      </c>
      <c r="M1033" t="s">
        <v>25</v>
      </c>
      <c r="N1033" s="4" t="s">
        <v>5167</v>
      </c>
      <c r="O1033">
        <v>1</v>
      </c>
      <c r="P1033">
        <v>405100</v>
      </c>
    </row>
    <row r="1034" spans="1:16" x14ac:dyDescent="0.25">
      <c r="A1034" s="3">
        <v>46225</v>
      </c>
      <c r="B1034" t="s">
        <v>987</v>
      </c>
      <c r="C1034" t="s">
        <v>55</v>
      </c>
      <c r="D1034" t="s">
        <v>2115</v>
      </c>
      <c r="E1034" t="s">
        <v>56</v>
      </c>
      <c r="F1034" t="s">
        <v>129</v>
      </c>
      <c r="K1034" t="s">
        <v>45</v>
      </c>
      <c r="L1034" t="s">
        <v>94</v>
      </c>
      <c r="M1034" t="s">
        <v>25</v>
      </c>
      <c r="N1034" s="4" t="s">
        <v>5168</v>
      </c>
      <c r="O1034">
        <v>1</v>
      </c>
      <c r="P1034">
        <v>405100</v>
      </c>
    </row>
    <row r="1035" spans="1:16" x14ac:dyDescent="0.25">
      <c r="A1035" s="3">
        <v>46225</v>
      </c>
      <c r="B1035" t="s">
        <v>987</v>
      </c>
      <c r="C1035" t="s">
        <v>55</v>
      </c>
      <c r="D1035" t="s">
        <v>2115</v>
      </c>
      <c r="E1035" t="s">
        <v>56</v>
      </c>
      <c r="F1035" t="s">
        <v>129</v>
      </c>
      <c r="K1035" t="s">
        <v>45</v>
      </c>
      <c r="L1035" t="s">
        <v>94</v>
      </c>
      <c r="M1035" t="s">
        <v>25</v>
      </c>
      <c r="N1035" s="4" t="s">
        <v>5169</v>
      </c>
      <c r="O1035">
        <v>1</v>
      </c>
      <c r="P1035">
        <v>405100</v>
      </c>
    </row>
    <row r="1036" spans="1:16" x14ac:dyDescent="0.25">
      <c r="A1036" s="3">
        <v>46225</v>
      </c>
      <c r="B1036" t="s">
        <v>987</v>
      </c>
      <c r="C1036" t="s">
        <v>55</v>
      </c>
      <c r="D1036" t="s">
        <v>2115</v>
      </c>
      <c r="E1036" t="s">
        <v>56</v>
      </c>
      <c r="F1036" t="s">
        <v>129</v>
      </c>
      <c r="K1036" t="s">
        <v>45</v>
      </c>
      <c r="L1036" t="s">
        <v>94</v>
      </c>
      <c r="M1036" t="s">
        <v>25</v>
      </c>
      <c r="N1036" s="4" t="s">
        <v>5170</v>
      </c>
      <c r="O1036">
        <v>1</v>
      </c>
      <c r="P1036">
        <v>405100</v>
      </c>
    </row>
    <row r="1037" spans="1:16" x14ac:dyDescent="0.25">
      <c r="A1037" s="3">
        <v>46225</v>
      </c>
      <c r="B1037" t="s">
        <v>987</v>
      </c>
      <c r="C1037" t="s">
        <v>55</v>
      </c>
      <c r="D1037" t="s">
        <v>2115</v>
      </c>
      <c r="E1037" t="s">
        <v>56</v>
      </c>
      <c r="F1037" t="s">
        <v>129</v>
      </c>
      <c r="K1037" t="s">
        <v>45</v>
      </c>
      <c r="L1037" t="s">
        <v>94</v>
      </c>
      <c r="M1037" t="s">
        <v>25</v>
      </c>
      <c r="N1037" s="4" t="s">
        <v>5171</v>
      </c>
      <c r="O1037">
        <v>1</v>
      </c>
      <c r="P1037">
        <v>405100</v>
      </c>
    </row>
    <row r="1038" spans="1:16" x14ac:dyDescent="0.25">
      <c r="A1038" s="3">
        <v>46225</v>
      </c>
      <c r="B1038" t="s">
        <v>987</v>
      </c>
      <c r="C1038" t="s">
        <v>55</v>
      </c>
      <c r="D1038" t="s">
        <v>2115</v>
      </c>
      <c r="E1038" t="s">
        <v>56</v>
      </c>
      <c r="F1038" t="s">
        <v>129</v>
      </c>
      <c r="K1038" t="s">
        <v>45</v>
      </c>
      <c r="L1038" t="s">
        <v>94</v>
      </c>
      <c r="M1038" t="s">
        <v>25</v>
      </c>
      <c r="N1038" s="4" t="s">
        <v>5172</v>
      </c>
      <c r="O1038">
        <v>1</v>
      </c>
      <c r="P1038">
        <v>405100</v>
      </c>
    </row>
    <row r="1039" spans="1:16" x14ac:dyDescent="0.25">
      <c r="A1039" s="3">
        <v>46225</v>
      </c>
      <c r="B1039" t="s">
        <v>987</v>
      </c>
      <c r="C1039" t="s">
        <v>55</v>
      </c>
      <c r="D1039" t="s">
        <v>2115</v>
      </c>
      <c r="E1039" t="s">
        <v>56</v>
      </c>
      <c r="F1039" t="s">
        <v>129</v>
      </c>
      <c r="K1039" t="s">
        <v>45</v>
      </c>
      <c r="L1039" t="s">
        <v>94</v>
      </c>
      <c r="M1039" t="s">
        <v>25</v>
      </c>
      <c r="N1039" s="4" t="s">
        <v>5173</v>
      </c>
      <c r="O1039">
        <v>1</v>
      </c>
      <c r="P1039">
        <v>405100</v>
      </c>
    </row>
    <row r="1040" spans="1:16" x14ac:dyDescent="0.25">
      <c r="A1040" s="3">
        <v>46225</v>
      </c>
      <c r="B1040" t="s">
        <v>987</v>
      </c>
      <c r="C1040" t="s">
        <v>55</v>
      </c>
      <c r="D1040" t="s">
        <v>2115</v>
      </c>
      <c r="E1040" t="s">
        <v>56</v>
      </c>
      <c r="F1040" t="s">
        <v>129</v>
      </c>
      <c r="K1040" t="s">
        <v>45</v>
      </c>
      <c r="L1040" t="s">
        <v>94</v>
      </c>
      <c r="M1040" t="s">
        <v>25</v>
      </c>
      <c r="N1040" s="4" t="s">
        <v>5174</v>
      </c>
      <c r="O1040">
        <v>1</v>
      </c>
      <c r="P1040">
        <v>405100</v>
      </c>
    </row>
    <row r="1041" spans="1:16" x14ac:dyDescent="0.25">
      <c r="A1041" s="3">
        <v>46225</v>
      </c>
      <c r="B1041" t="s">
        <v>987</v>
      </c>
      <c r="C1041" t="s">
        <v>55</v>
      </c>
      <c r="D1041" t="s">
        <v>2115</v>
      </c>
      <c r="E1041" t="s">
        <v>56</v>
      </c>
      <c r="F1041" t="s">
        <v>129</v>
      </c>
      <c r="K1041" t="s">
        <v>45</v>
      </c>
      <c r="L1041" t="s">
        <v>94</v>
      </c>
      <c r="M1041" t="s">
        <v>25</v>
      </c>
      <c r="N1041" s="4" t="s">
        <v>5175</v>
      </c>
      <c r="O1041">
        <v>1</v>
      </c>
      <c r="P1041">
        <v>405100</v>
      </c>
    </row>
    <row r="1042" spans="1:16" x14ac:dyDescent="0.25">
      <c r="A1042" s="3">
        <v>46225</v>
      </c>
      <c r="B1042" t="s">
        <v>987</v>
      </c>
      <c r="C1042" t="s">
        <v>55</v>
      </c>
      <c r="D1042" t="s">
        <v>2115</v>
      </c>
      <c r="E1042" t="s">
        <v>56</v>
      </c>
      <c r="F1042" t="s">
        <v>129</v>
      </c>
      <c r="K1042" t="s">
        <v>45</v>
      </c>
      <c r="L1042" t="s">
        <v>94</v>
      </c>
      <c r="M1042" t="s">
        <v>25</v>
      </c>
      <c r="N1042" s="4" t="s">
        <v>5176</v>
      </c>
      <c r="O1042">
        <v>1</v>
      </c>
      <c r="P1042">
        <v>405100</v>
      </c>
    </row>
    <row r="1043" spans="1:16" x14ac:dyDescent="0.25">
      <c r="A1043" s="3">
        <v>46225</v>
      </c>
      <c r="B1043" t="s">
        <v>987</v>
      </c>
      <c r="C1043" t="s">
        <v>55</v>
      </c>
      <c r="D1043" t="s">
        <v>2115</v>
      </c>
      <c r="E1043" t="s">
        <v>56</v>
      </c>
      <c r="F1043" t="s">
        <v>129</v>
      </c>
      <c r="K1043" t="s">
        <v>45</v>
      </c>
      <c r="L1043" t="s">
        <v>94</v>
      </c>
      <c r="M1043" t="s">
        <v>25</v>
      </c>
      <c r="N1043" s="4" t="s">
        <v>5177</v>
      </c>
      <c r="O1043">
        <v>1</v>
      </c>
      <c r="P1043">
        <v>405100</v>
      </c>
    </row>
    <row r="1044" spans="1:16" x14ac:dyDescent="0.25">
      <c r="A1044" s="3">
        <v>46225</v>
      </c>
      <c r="B1044" t="s">
        <v>987</v>
      </c>
      <c r="C1044" t="s">
        <v>55</v>
      </c>
      <c r="D1044" t="s">
        <v>2115</v>
      </c>
      <c r="E1044" t="s">
        <v>56</v>
      </c>
      <c r="F1044" t="s">
        <v>129</v>
      </c>
      <c r="K1044" t="s">
        <v>45</v>
      </c>
      <c r="L1044" t="s">
        <v>94</v>
      </c>
      <c r="M1044" t="s">
        <v>25</v>
      </c>
      <c r="N1044" s="4" t="s">
        <v>5178</v>
      </c>
      <c r="O1044">
        <v>1</v>
      </c>
      <c r="P1044">
        <v>405100</v>
      </c>
    </row>
    <row r="1045" spans="1:16" x14ac:dyDescent="0.25">
      <c r="A1045" s="3">
        <v>46225</v>
      </c>
      <c r="B1045" t="s">
        <v>987</v>
      </c>
      <c r="C1045" t="s">
        <v>55</v>
      </c>
      <c r="D1045" t="s">
        <v>2115</v>
      </c>
      <c r="E1045" t="s">
        <v>56</v>
      </c>
      <c r="F1045" t="s">
        <v>129</v>
      </c>
      <c r="K1045" t="s">
        <v>45</v>
      </c>
      <c r="L1045" t="s">
        <v>94</v>
      </c>
      <c r="M1045" t="s">
        <v>25</v>
      </c>
      <c r="N1045" s="4" t="s">
        <v>5179</v>
      </c>
      <c r="O1045">
        <v>1</v>
      </c>
      <c r="P1045">
        <v>405100</v>
      </c>
    </row>
    <row r="1046" spans="1:16" x14ac:dyDescent="0.25">
      <c r="A1046" s="3">
        <v>46225</v>
      </c>
      <c r="B1046" t="s">
        <v>987</v>
      </c>
      <c r="C1046" t="s">
        <v>55</v>
      </c>
      <c r="D1046" t="s">
        <v>2115</v>
      </c>
      <c r="E1046" t="s">
        <v>56</v>
      </c>
      <c r="F1046" t="s">
        <v>129</v>
      </c>
      <c r="K1046" t="s">
        <v>45</v>
      </c>
      <c r="L1046" t="s">
        <v>94</v>
      </c>
      <c r="M1046" t="s">
        <v>25</v>
      </c>
      <c r="N1046" s="4" t="s">
        <v>5180</v>
      </c>
      <c r="O1046">
        <v>1</v>
      </c>
      <c r="P1046">
        <v>405100</v>
      </c>
    </row>
    <row r="1047" spans="1:16" x14ac:dyDescent="0.25">
      <c r="A1047" s="3">
        <v>46225</v>
      </c>
      <c r="B1047" t="s">
        <v>987</v>
      </c>
      <c r="C1047" t="s">
        <v>55</v>
      </c>
      <c r="D1047" t="s">
        <v>2115</v>
      </c>
      <c r="E1047" t="s">
        <v>56</v>
      </c>
      <c r="F1047" t="s">
        <v>129</v>
      </c>
      <c r="K1047" t="s">
        <v>45</v>
      </c>
      <c r="L1047" t="s">
        <v>94</v>
      </c>
      <c r="M1047" t="s">
        <v>25</v>
      </c>
      <c r="N1047" s="4" t="s">
        <v>5181</v>
      </c>
      <c r="O1047">
        <v>1</v>
      </c>
      <c r="P1047">
        <v>405100</v>
      </c>
    </row>
    <row r="1048" spans="1:16" x14ac:dyDescent="0.25">
      <c r="A1048" s="3">
        <v>46225</v>
      </c>
      <c r="B1048" t="s">
        <v>987</v>
      </c>
      <c r="C1048" t="s">
        <v>55</v>
      </c>
      <c r="D1048" t="s">
        <v>2115</v>
      </c>
      <c r="E1048" t="s">
        <v>56</v>
      </c>
      <c r="F1048" t="s">
        <v>129</v>
      </c>
      <c r="K1048" t="s">
        <v>45</v>
      </c>
      <c r="L1048" t="s">
        <v>94</v>
      </c>
      <c r="M1048" t="s">
        <v>25</v>
      </c>
      <c r="N1048" s="4" t="s">
        <v>5182</v>
      </c>
      <c r="O1048">
        <v>1</v>
      </c>
      <c r="P1048">
        <v>405100</v>
      </c>
    </row>
    <row r="1049" spans="1:16" x14ac:dyDescent="0.25">
      <c r="A1049" s="3">
        <v>46225</v>
      </c>
      <c r="B1049" t="s">
        <v>987</v>
      </c>
      <c r="C1049" t="s">
        <v>55</v>
      </c>
      <c r="D1049" t="s">
        <v>2115</v>
      </c>
      <c r="E1049" t="s">
        <v>56</v>
      </c>
      <c r="F1049" t="s">
        <v>129</v>
      </c>
      <c r="K1049" t="s">
        <v>45</v>
      </c>
      <c r="L1049" t="s">
        <v>94</v>
      </c>
      <c r="M1049" t="s">
        <v>25</v>
      </c>
      <c r="N1049" s="4" t="s">
        <v>5183</v>
      </c>
      <c r="O1049">
        <v>1</v>
      </c>
      <c r="P1049">
        <v>405100</v>
      </c>
    </row>
    <row r="1050" spans="1:16" x14ac:dyDescent="0.25">
      <c r="A1050" s="3">
        <v>46225</v>
      </c>
      <c r="B1050" t="s">
        <v>987</v>
      </c>
      <c r="C1050" t="s">
        <v>55</v>
      </c>
      <c r="D1050" t="s">
        <v>2115</v>
      </c>
      <c r="E1050" t="s">
        <v>56</v>
      </c>
      <c r="F1050" t="s">
        <v>129</v>
      </c>
      <c r="K1050" t="s">
        <v>45</v>
      </c>
      <c r="L1050" t="s">
        <v>94</v>
      </c>
      <c r="M1050" t="s">
        <v>25</v>
      </c>
      <c r="N1050" s="4" t="s">
        <v>5184</v>
      </c>
      <c r="O1050">
        <v>1</v>
      </c>
      <c r="P1050">
        <v>405100</v>
      </c>
    </row>
    <row r="1051" spans="1:16" x14ac:dyDescent="0.25">
      <c r="A1051" s="3">
        <v>46225</v>
      </c>
      <c r="B1051" t="s">
        <v>987</v>
      </c>
      <c r="C1051" t="s">
        <v>55</v>
      </c>
      <c r="D1051" t="s">
        <v>2115</v>
      </c>
      <c r="E1051" t="s">
        <v>56</v>
      </c>
      <c r="F1051" t="s">
        <v>129</v>
      </c>
      <c r="K1051" t="s">
        <v>45</v>
      </c>
      <c r="L1051" t="s">
        <v>94</v>
      </c>
      <c r="M1051" t="s">
        <v>25</v>
      </c>
      <c r="N1051" s="4" t="s">
        <v>5185</v>
      </c>
      <c r="O1051">
        <v>1</v>
      </c>
      <c r="P1051">
        <v>405100</v>
      </c>
    </row>
    <row r="1052" spans="1:16" x14ac:dyDescent="0.25">
      <c r="A1052" s="3">
        <v>46225</v>
      </c>
      <c r="B1052" t="s">
        <v>987</v>
      </c>
      <c r="C1052" t="s">
        <v>55</v>
      </c>
      <c r="D1052" t="s">
        <v>2115</v>
      </c>
      <c r="E1052" t="s">
        <v>56</v>
      </c>
      <c r="F1052" t="s">
        <v>129</v>
      </c>
      <c r="K1052" t="s">
        <v>45</v>
      </c>
      <c r="L1052" t="s">
        <v>94</v>
      </c>
      <c r="M1052" t="s">
        <v>25</v>
      </c>
      <c r="N1052" s="4" t="s">
        <v>5186</v>
      </c>
      <c r="O1052">
        <v>1</v>
      </c>
      <c r="P1052">
        <v>405100</v>
      </c>
    </row>
    <row r="1053" spans="1:16" x14ac:dyDescent="0.25">
      <c r="A1053" s="3">
        <v>46225</v>
      </c>
      <c r="B1053" t="s">
        <v>987</v>
      </c>
      <c r="C1053" t="s">
        <v>55</v>
      </c>
      <c r="D1053" t="s">
        <v>2115</v>
      </c>
      <c r="E1053" t="s">
        <v>56</v>
      </c>
      <c r="F1053" t="s">
        <v>129</v>
      </c>
      <c r="K1053" t="s">
        <v>45</v>
      </c>
      <c r="L1053" t="s">
        <v>94</v>
      </c>
      <c r="M1053" t="s">
        <v>25</v>
      </c>
      <c r="N1053" s="4" t="s">
        <v>5187</v>
      </c>
      <c r="O1053">
        <v>1</v>
      </c>
      <c r="P1053">
        <v>405100</v>
      </c>
    </row>
    <row r="1054" spans="1:16" x14ac:dyDescent="0.25">
      <c r="A1054" s="3">
        <v>46225</v>
      </c>
      <c r="B1054" t="s">
        <v>987</v>
      </c>
      <c r="C1054" t="s">
        <v>55</v>
      </c>
      <c r="D1054" t="s">
        <v>2115</v>
      </c>
      <c r="E1054" t="s">
        <v>56</v>
      </c>
      <c r="F1054" t="s">
        <v>129</v>
      </c>
      <c r="K1054" t="s">
        <v>45</v>
      </c>
      <c r="L1054" t="s">
        <v>94</v>
      </c>
      <c r="M1054" t="s">
        <v>25</v>
      </c>
      <c r="N1054" s="4" t="s">
        <v>5188</v>
      </c>
      <c r="O1054">
        <v>1</v>
      </c>
      <c r="P1054">
        <v>405100</v>
      </c>
    </row>
    <row r="1055" spans="1:16" x14ac:dyDescent="0.25">
      <c r="A1055" s="3">
        <v>46225</v>
      </c>
      <c r="B1055" t="s">
        <v>987</v>
      </c>
      <c r="C1055" t="s">
        <v>55</v>
      </c>
      <c r="D1055" t="s">
        <v>2115</v>
      </c>
      <c r="E1055" t="s">
        <v>56</v>
      </c>
      <c r="F1055" t="s">
        <v>129</v>
      </c>
      <c r="K1055" t="s">
        <v>45</v>
      </c>
      <c r="L1055" t="s">
        <v>94</v>
      </c>
      <c r="M1055" t="s">
        <v>25</v>
      </c>
      <c r="N1055" s="4" t="s">
        <v>5189</v>
      </c>
      <c r="O1055">
        <v>1</v>
      </c>
      <c r="P1055">
        <v>405100</v>
      </c>
    </row>
    <row r="1056" spans="1:16" x14ac:dyDescent="0.25">
      <c r="A1056" s="3">
        <v>46225</v>
      </c>
      <c r="B1056" t="s">
        <v>987</v>
      </c>
      <c r="C1056" t="s">
        <v>55</v>
      </c>
      <c r="D1056" t="s">
        <v>2115</v>
      </c>
      <c r="E1056" t="s">
        <v>56</v>
      </c>
      <c r="F1056" t="s">
        <v>129</v>
      </c>
      <c r="K1056" t="s">
        <v>45</v>
      </c>
      <c r="L1056" t="s">
        <v>94</v>
      </c>
      <c r="M1056" t="s">
        <v>25</v>
      </c>
      <c r="N1056" s="4" t="s">
        <v>5190</v>
      </c>
      <c r="O1056">
        <v>1</v>
      </c>
      <c r="P1056">
        <v>405100</v>
      </c>
    </row>
    <row r="1057" spans="1:16" x14ac:dyDescent="0.25">
      <c r="A1057" s="3">
        <v>46225</v>
      </c>
      <c r="B1057" t="s">
        <v>987</v>
      </c>
      <c r="C1057" t="s">
        <v>55</v>
      </c>
      <c r="D1057" t="s">
        <v>2115</v>
      </c>
      <c r="E1057" t="s">
        <v>56</v>
      </c>
      <c r="F1057" t="s">
        <v>129</v>
      </c>
      <c r="K1057" t="s">
        <v>45</v>
      </c>
      <c r="L1057" t="s">
        <v>94</v>
      </c>
      <c r="M1057" t="s">
        <v>25</v>
      </c>
      <c r="N1057" s="4" t="s">
        <v>5191</v>
      </c>
      <c r="O1057">
        <v>1</v>
      </c>
      <c r="P1057">
        <v>405100</v>
      </c>
    </row>
    <row r="1058" spans="1:16" x14ac:dyDescent="0.25">
      <c r="A1058" s="3">
        <v>46225</v>
      </c>
      <c r="B1058" t="s">
        <v>987</v>
      </c>
      <c r="C1058" t="s">
        <v>55</v>
      </c>
      <c r="D1058" t="s">
        <v>2115</v>
      </c>
      <c r="E1058" t="s">
        <v>56</v>
      </c>
      <c r="F1058" t="s">
        <v>129</v>
      </c>
      <c r="K1058" t="s">
        <v>45</v>
      </c>
      <c r="L1058" t="s">
        <v>94</v>
      </c>
      <c r="M1058" t="s">
        <v>25</v>
      </c>
      <c r="N1058" s="4" t="s">
        <v>5192</v>
      </c>
      <c r="O1058">
        <v>1</v>
      </c>
      <c r="P1058">
        <v>405100</v>
      </c>
    </row>
    <row r="1059" spans="1:16" x14ac:dyDescent="0.25">
      <c r="A1059" s="3">
        <v>46225</v>
      </c>
      <c r="B1059" t="s">
        <v>987</v>
      </c>
      <c r="C1059" t="s">
        <v>55</v>
      </c>
      <c r="D1059" t="s">
        <v>2115</v>
      </c>
      <c r="E1059" t="s">
        <v>56</v>
      </c>
      <c r="F1059" t="s">
        <v>129</v>
      </c>
      <c r="K1059" t="s">
        <v>45</v>
      </c>
      <c r="L1059" t="s">
        <v>94</v>
      </c>
      <c r="M1059" t="s">
        <v>25</v>
      </c>
      <c r="N1059" s="4" t="s">
        <v>5193</v>
      </c>
      <c r="O1059">
        <v>1</v>
      </c>
      <c r="P1059">
        <v>405100</v>
      </c>
    </row>
    <row r="1060" spans="1:16" x14ac:dyDescent="0.25">
      <c r="A1060" s="3">
        <v>46225</v>
      </c>
      <c r="B1060" t="s">
        <v>987</v>
      </c>
      <c r="C1060" t="s">
        <v>55</v>
      </c>
      <c r="D1060" t="s">
        <v>2115</v>
      </c>
      <c r="E1060" t="s">
        <v>56</v>
      </c>
      <c r="F1060" t="s">
        <v>129</v>
      </c>
      <c r="K1060" t="s">
        <v>45</v>
      </c>
      <c r="L1060" t="s">
        <v>94</v>
      </c>
      <c r="M1060" t="s">
        <v>25</v>
      </c>
      <c r="N1060" s="4" t="s">
        <v>5194</v>
      </c>
      <c r="O1060">
        <v>1</v>
      </c>
      <c r="P1060">
        <v>405100</v>
      </c>
    </row>
    <row r="1061" spans="1:16" x14ac:dyDescent="0.25">
      <c r="A1061" s="3">
        <v>46225</v>
      </c>
      <c r="B1061" t="s">
        <v>987</v>
      </c>
      <c r="C1061" t="s">
        <v>55</v>
      </c>
      <c r="D1061" t="s">
        <v>2115</v>
      </c>
      <c r="E1061" t="s">
        <v>56</v>
      </c>
      <c r="F1061" t="s">
        <v>129</v>
      </c>
      <c r="K1061" t="s">
        <v>45</v>
      </c>
      <c r="L1061" t="s">
        <v>94</v>
      </c>
      <c r="M1061" t="s">
        <v>25</v>
      </c>
      <c r="N1061" s="4" t="s">
        <v>5195</v>
      </c>
      <c r="O1061">
        <v>1</v>
      </c>
      <c r="P1061">
        <v>405100</v>
      </c>
    </row>
    <row r="1062" spans="1:16" x14ac:dyDescent="0.25">
      <c r="A1062" s="3">
        <v>46225</v>
      </c>
      <c r="B1062" t="s">
        <v>987</v>
      </c>
      <c r="C1062" t="s">
        <v>55</v>
      </c>
      <c r="D1062" t="s">
        <v>2115</v>
      </c>
      <c r="E1062" t="s">
        <v>56</v>
      </c>
      <c r="F1062" t="s">
        <v>129</v>
      </c>
      <c r="K1062" t="s">
        <v>45</v>
      </c>
      <c r="L1062" t="s">
        <v>94</v>
      </c>
      <c r="M1062" t="s">
        <v>25</v>
      </c>
      <c r="N1062" s="4" t="s">
        <v>5196</v>
      </c>
      <c r="O1062">
        <v>1</v>
      </c>
      <c r="P1062">
        <v>405100</v>
      </c>
    </row>
    <row r="1063" spans="1:16" x14ac:dyDescent="0.25">
      <c r="A1063" s="3">
        <v>46225</v>
      </c>
      <c r="B1063" t="s">
        <v>987</v>
      </c>
      <c r="C1063" t="s">
        <v>55</v>
      </c>
      <c r="D1063" t="s">
        <v>2115</v>
      </c>
      <c r="E1063" t="s">
        <v>56</v>
      </c>
      <c r="F1063" t="s">
        <v>129</v>
      </c>
      <c r="K1063" t="s">
        <v>45</v>
      </c>
      <c r="L1063" t="s">
        <v>94</v>
      </c>
      <c r="M1063" t="s">
        <v>25</v>
      </c>
      <c r="N1063" s="4" t="s">
        <v>5197</v>
      </c>
      <c r="O1063">
        <v>1</v>
      </c>
      <c r="P1063">
        <v>405100</v>
      </c>
    </row>
    <row r="1064" spans="1:16" x14ac:dyDescent="0.25">
      <c r="A1064" s="3">
        <v>46225</v>
      </c>
      <c r="B1064" t="s">
        <v>987</v>
      </c>
      <c r="C1064" t="s">
        <v>55</v>
      </c>
      <c r="D1064" t="s">
        <v>2115</v>
      </c>
      <c r="E1064" t="s">
        <v>56</v>
      </c>
      <c r="F1064" t="s">
        <v>129</v>
      </c>
      <c r="K1064" t="s">
        <v>45</v>
      </c>
      <c r="L1064" t="s">
        <v>94</v>
      </c>
      <c r="M1064" t="s">
        <v>25</v>
      </c>
      <c r="N1064" s="4" t="s">
        <v>5198</v>
      </c>
      <c r="O1064">
        <v>1</v>
      </c>
      <c r="P1064">
        <v>405100</v>
      </c>
    </row>
    <row r="1065" spans="1:16" x14ac:dyDescent="0.25">
      <c r="A1065" s="3">
        <v>46225</v>
      </c>
      <c r="B1065" t="s">
        <v>987</v>
      </c>
      <c r="C1065" t="s">
        <v>55</v>
      </c>
      <c r="D1065" t="s">
        <v>2115</v>
      </c>
      <c r="E1065" t="s">
        <v>56</v>
      </c>
      <c r="F1065" t="s">
        <v>129</v>
      </c>
      <c r="K1065" t="s">
        <v>45</v>
      </c>
      <c r="L1065" t="s">
        <v>94</v>
      </c>
      <c r="M1065" t="s">
        <v>25</v>
      </c>
      <c r="N1065" s="4" t="s">
        <v>5199</v>
      </c>
      <c r="O1065">
        <v>1</v>
      </c>
      <c r="P1065">
        <v>405100</v>
      </c>
    </row>
    <row r="1066" spans="1:16" x14ac:dyDescent="0.25">
      <c r="A1066" s="3">
        <v>46225</v>
      </c>
      <c r="B1066" t="s">
        <v>987</v>
      </c>
      <c r="C1066" t="s">
        <v>55</v>
      </c>
      <c r="D1066" t="s">
        <v>2115</v>
      </c>
      <c r="E1066" t="s">
        <v>56</v>
      </c>
      <c r="F1066" t="s">
        <v>129</v>
      </c>
      <c r="K1066" t="s">
        <v>45</v>
      </c>
      <c r="L1066" t="s">
        <v>94</v>
      </c>
      <c r="M1066" t="s">
        <v>25</v>
      </c>
      <c r="N1066" s="4" t="s">
        <v>5200</v>
      </c>
      <c r="O1066">
        <v>1</v>
      </c>
      <c r="P1066">
        <v>405100</v>
      </c>
    </row>
    <row r="1067" spans="1:16" x14ac:dyDescent="0.25">
      <c r="A1067" s="3">
        <v>46225</v>
      </c>
      <c r="B1067" t="s">
        <v>987</v>
      </c>
      <c r="C1067" t="s">
        <v>55</v>
      </c>
      <c r="D1067" t="s">
        <v>2115</v>
      </c>
      <c r="E1067" t="s">
        <v>56</v>
      </c>
      <c r="F1067" t="s">
        <v>129</v>
      </c>
      <c r="K1067" t="s">
        <v>45</v>
      </c>
      <c r="L1067" t="s">
        <v>94</v>
      </c>
      <c r="M1067" t="s">
        <v>25</v>
      </c>
      <c r="N1067" s="4" t="s">
        <v>5201</v>
      </c>
      <c r="O1067">
        <v>1</v>
      </c>
      <c r="P1067">
        <v>405100</v>
      </c>
    </row>
    <row r="1068" spans="1:16" x14ac:dyDescent="0.25">
      <c r="A1068" s="3">
        <v>46225</v>
      </c>
      <c r="B1068" t="s">
        <v>987</v>
      </c>
      <c r="C1068" t="s">
        <v>55</v>
      </c>
      <c r="D1068" t="s">
        <v>2115</v>
      </c>
      <c r="E1068" t="s">
        <v>56</v>
      </c>
      <c r="F1068" t="s">
        <v>129</v>
      </c>
      <c r="K1068" t="s">
        <v>45</v>
      </c>
      <c r="L1068" t="s">
        <v>94</v>
      </c>
      <c r="M1068" t="s">
        <v>25</v>
      </c>
      <c r="N1068" s="4" t="s">
        <v>5202</v>
      </c>
      <c r="O1068">
        <v>1</v>
      </c>
      <c r="P1068">
        <v>405100</v>
      </c>
    </row>
    <row r="1069" spans="1:16" x14ac:dyDescent="0.25">
      <c r="A1069" s="3">
        <v>46225</v>
      </c>
      <c r="B1069" t="s">
        <v>987</v>
      </c>
      <c r="C1069" t="s">
        <v>55</v>
      </c>
      <c r="D1069" t="s">
        <v>2115</v>
      </c>
      <c r="E1069" t="s">
        <v>56</v>
      </c>
      <c r="F1069" t="s">
        <v>129</v>
      </c>
      <c r="K1069" t="s">
        <v>45</v>
      </c>
      <c r="L1069" t="s">
        <v>94</v>
      </c>
      <c r="M1069" t="s">
        <v>25</v>
      </c>
      <c r="N1069" s="4" t="s">
        <v>5203</v>
      </c>
      <c r="O1069">
        <v>1</v>
      </c>
      <c r="P1069">
        <v>405100</v>
      </c>
    </row>
    <row r="1070" spans="1:16" x14ac:dyDescent="0.25">
      <c r="A1070" s="3">
        <v>46225</v>
      </c>
      <c r="B1070" t="s">
        <v>987</v>
      </c>
      <c r="C1070" t="s">
        <v>55</v>
      </c>
      <c r="D1070" t="s">
        <v>2115</v>
      </c>
      <c r="E1070" t="s">
        <v>56</v>
      </c>
      <c r="F1070" t="s">
        <v>129</v>
      </c>
      <c r="K1070" t="s">
        <v>45</v>
      </c>
      <c r="L1070" t="s">
        <v>94</v>
      </c>
      <c r="M1070" t="s">
        <v>25</v>
      </c>
      <c r="N1070" s="4" t="s">
        <v>5204</v>
      </c>
      <c r="O1070">
        <v>1</v>
      </c>
      <c r="P1070">
        <v>405100</v>
      </c>
    </row>
    <row r="1071" spans="1:16" x14ac:dyDescent="0.25">
      <c r="A1071" s="3">
        <v>46225</v>
      </c>
      <c r="B1071" t="s">
        <v>987</v>
      </c>
      <c r="C1071" t="s">
        <v>55</v>
      </c>
      <c r="D1071" t="s">
        <v>2115</v>
      </c>
      <c r="E1071" t="s">
        <v>56</v>
      </c>
      <c r="F1071" t="s">
        <v>129</v>
      </c>
      <c r="K1071" t="s">
        <v>45</v>
      </c>
      <c r="L1071" t="s">
        <v>94</v>
      </c>
      <c r="M1071" t="s">
        <v>25</v>
      </c>
      <c r="N1071" s="4" t="s">
        <v>5205</v>
      </c>
      <c r="O1071">
        <v>1</v>
      </c>
      <c r="P1071">
        <v>405100</v>
      </c>
    </row>
    <row r="1072" spans="1:16" x14ac:dyDescent="0.25">
      <c r="A1072" s="3">
        <v>46225</v>
      </c>
      <c r="B1072" t="s">
        <v>987</v>
      </c>
      <c r="C1072" t="s">
        <v>55</v>
      </c>
      <c r="D1072" t="s">
        <v>2115</v>
      </c>
      <c r="E1072" t="s">
        <v>56</v>
      </c>
      <c r="F1072" t="s">
        <v>129</v>
      </c>
      <c r="K1072" t="s">
        <v>45</v>
      </c>
      <c r="L1072" t="s">
        <v>94</v>
      </c>
      <c r="M1072" t="s">
        <v>25</v>
      </c>
      <c r="N1072" s="4" t="s">
        <v>5206</v>
      </c>
      <c r="O1072">
        <v>1</v>
      </c>
      <c r="P1072">
        <v>405100</v>
      </c>
    </row>
    <row r="1073" spans="1:16" x14ac:dyDescent="0.25">
      <c r="A1073" s="3">
        <v>46225</v>
      </c>
      <c r="B1073" t="s">
        <v>987</v>
      </c>
      <c r="C1073" t="s">
        <v>55</v>
      </c>
      <c r="D1073" t="s">
        <v>2115</v>
      </c>
      <c r="E1073" t="s">
        <v>56</v>
      </c>
      <c r="F1073" t="s">
        <v>129</v>
      </c>
      <c r="K1073" t="s">
        <v>45</v>
      </c>
      <c r="L1073" t="s">
        <v>94</v>
      </c>
      <c r="M1073" t="s">
        <v>25</v>
      </c>
      <c r="N1073" s="4" t="s">
        <v>5207</v>
      </c>
      <c r="O1073">
        <v>1</v>
      </c>
      <c r="P1073">
        <v>405100</v>
      </c>
    </row>
    <row r="1074" spans="1:16" x14ac:dyDescent="0.25">
      <c r="A1074" s="3">
        <v>46225</v>
      </c>
      <c r="B1074" t="s">
        <v>987</v>
      </c>
      <c r="C1074" t="s">
        <v>55</v>
      </c>
      <c r="D1074" t="s">
        <v>2115</v>
      </c>
      <c r="E1074" t="s">
        <v>56</v>
      </c>
      <c r="F1074" t="s">
        <v>129</v>
      </c>
      <c r="K1074" t="s">
        <v>45</v>
      </c>
      <c r="L1074" t="s">
        <v>94</v>
      </c>
      <c r="M1074" t="s">
        <v>25</v>
      </c>
      <c r="N1074" s="4" t="s">
        <v>5208</v>
      </c>
      <c r="O1074">
        <v>1</v>
      </c>
      <c r="P1074">
        <v>405100</v>
      </c>
    </row>
    <row r="1075" spans="1:16" x14ac:dyDescent="0.25">
      <c r="A1075" s="3">
        <v>46225</v>
      </c>
      <c r="B1075" t="s">
        <v>987</v>
      </c>
      <c r="C1075" t="s">
        <v>55</v>
      </c>
      <c r="D1075" t="s">
        <v>2115</v>
      </c>
      <c r="E1075" t="s">
        <v>56</v>
      </c>
      <c r="F1075" t="s">
        <v>129</v>
      </c>
      <c r="K1075" t="s">
        <v>45</v>
      </c>
      <c r="L1075" t="s">
        <v>94</v>
      </c>
      <c r="M1075" t="s">
        <v>25</v>
      </c>
      <c r="N1075" s="4" t="s">
        <v>5209</v>
      </c>
      <c r="O1075">
        <v>1</v>
      </c>
      <c r="P1075">
        <v>405100</v>
      </c>
    </row>
    <row r="1076" spans="1:16" x14ac:dyDescent="0.25">
      <c r="A1076" s="3">
        <v>46225</v>
      </c>
      <c r="B1076" t="s">
        <v>987</v>
      </c>
      <c r="C1076" t="s">
        <v>55</v>
      </c>
      <c r="D1076" t="s">
        <v>2115</v>
      </c>
      <c r="E1076" t="s">
        <v>56</v>
      </c>
      <c r="F1076" t="s">
        <v>129</v>
      </c>
      <c r="K1076" t="s">
        <v>45</v>
      </c>
      <c r="L1076" t="s">
        <v>94</v>
      </c>
      <c r="M1076" t="s">
        <v>25</v>
      </c>
      <c r="N1076" s="4" t="s">
        <v>5210</v>
      </c>
      <c r="O1076">
        <v>1</v>
      </c>
      <c r="P1076">
        <v>405100</v>
      </c>
    </row>
    <row r="1077" spans="1:16" x14ac:dyDescent="0.25">
      <c r="A1077" s="3">
        <v>46225</v>
      </c>
      <c r="B1077" t="s">
        <v>987</v>
      </c>
      <c r="C1077" t="s">
        <v>55</v>
      </c>
      <c r="D1077" t="s">
        <v>2115</v>
      </c>
      <c r="E1077" t="s">
        <v>56</v>
      </c>
      <c r="F1077" t="s">
        <v>129</v>
      </c>
      <c r="K1077" t="s">
        <v>45</v>
      </c>
      <c r="L1077" t="s">
        <v>94</v>
      </c>
      <c r="M1077" t="s">
        <v>25</v>
      </c>
      <c r="N1077" s="4" t="s">
        <v>5211</v>
      </c>
      <c r="O1077">
        <v>1</v>
      </c>
      <c r="P1077">
        <v>405100</v>
      </c>
    </row>
    <row r="1078" spans="1:16" x14ac:dyDescent="0.25">
      <c r="A1078" s="3">
        <v>46225</v>
      </c>
      <c r="B1078" t="s">
        <v>987</v>
      </c>
      <c r="C1078" t="s">
        <v>55</v>
      </c>
      <c r="D1078" t="s">
        <v>2115</v>
      </c>
      <c r="E1078" t="s">
        <v>56</v>
      </c>
      <c r="F1078" t="s">
        <v>129</v>
      </c>
      <c r="K1078" t="s">
        <v>45</v>
      </c>
      <c r="L1078" t="s">
        <v>94</v>
      </c>
      <c r="M1078" t="s">
        <v>25</v>
      </c>
      <c r="N1078" s="4" t="s">
        <v>5212</v>
      </c>
      <c r="O1078">
        <v>1</v>
      </c>
      <c r="P1078">
        <v>405100</v>
      </c>
    </row>
    <row r="1079" spans="1:16" x14ac:dyDescent="0.25">
      <c r="A1079" s="3">
        <v>46225</v>
      </c>
      <c r="B1079" t="s">
        <v>987</v>
      </c>
      <c r="C1079" t="s">
        <v>55</v>
      </c>
      <c r="D1079" t="s">
        <v>2115</v>
      </c>
      <c r="E1079" t="s">
        <v>56</v>
      </c>
      <c r="F1079" t="s">
        <v>129</v>
      </c>
      <c r="K1079" t="s">
        <v>28</v>
      </c>
      <c r="L1079" t="s">
        <v>99</v>
      </c>
      <c r="M1079" t="s">
        <v>25</v>
      </c>
      <c r="N1079" s="4" t="s">
        <v>5213</v>
      </c>
      <c r="O1079">
        <v>1</v>
      </c>
      <c r="P1079">
        <v>1075100</v>
      </c>
    </row>
    <row r="1080" spans="1:16" x14ac:dyDescent="0.25">
      <c r="A1080" s="3">
        <v>46225</v>
      </c>
      <c r="B1080" t="s">
        <v>987</v>
      </c>
      <c r="C1080" t="s">
        <v>55</v>
      </c>
      <c r="D1080" t="s">
        <v>2115</v>
      </c>
      <c r="E1080" t="s">
        <v>56</v>
      </c>
      <c r="F1080" t="s">
        <v>129</v>
      </c>
      <c r="K1080" t="s">
        <v>28</v>
      </c>
      <c r="L1080" t="s">
        <v>99</v>
      </c>
      <c r="M1080" t="s">
        <v>25</v>
      </c>
      <c r="N1080" s="4" t="s">
        <v>5214</v>
      </c>
      <c r="O1080">
        <v>1</v>
      </c>
      <c r="P1080">
        <v>1075100</v>
      </c>
    </row>
    <row r="1081" spans="1:16" x14ac:dyDescent="0.25">
      <c r="A1081" s="3">
        <v>46225</v>
      </c>
      <c r="B1081" t="s">
        <v>987</v>
      </c>
      <c r="C1081" t="s">
        <v>55</v>
      </c>
      <c r="D1081" t="s">
        <v>2115</v>
      </c>
      <c r="E1081" t="s">
        <v>56</v>
      </c>
      <c r="F1081" t="s">
        <v>129</v>
      </c>
      <c r="K1081" t="s">
        <v>28</v>
      </c>
      <c r="L1081" t="s">
        <v>99</v>
      </c>
      <c r="M1081" t="s">
        <v>25</v>
      </c>
      <c r="N1081" s="4" t="s">
        <v>5215</v>
      </c>
      <c r="O1081">
        <v>1</v>
      </c>
      <c r="P1081">
        <v>1075100</v>
      </c>
    </row>
    <row r="1082" spans="1:16" x14ac:dyDescent="0.25">
      <c r="A1082" s="3">
        <v>46225</v>
      </c>
      <c r="B1082" t="s">
        <v>987</v>
      </c>
      <c r="C1082" t="s">
        <v>55</v>
      </c>
      <c r="D1082" t="s">
        <v>2115</v>
      </c>
      <c r="E1082" t="s">
        <v>56</v>
      </c>
      <c r="F1082" t="s">
        <v>129</v>
      </c>
      <c r="K1082" t="s">
        <v>28</v>
      </c>
      <c r="L1082" t="s">
        <v>99</v>
      </c>
      <c r="M1082" t="s">
        <v>25</v>
      </c>
      <c r="N1082" s="4" t="s">
        <v>5216</v>
      </c>
      <c r="O1082">
        <v>1</v>
      </c>
      <c r="P1082">
        <v>1075100</v>
      </c>
    </row>
    <row r="1083" spans="1:16" x14ac:dyDescent="0.25">
      <c r="A1083" s="3">
        <v>46225</v>
      </c>
      <c r="B1083" t="s">
        <v>987</v>
      </c>
      <c r="C1083" t="s">
        <v>55</v>
      </c>
      <c r="D1083" t="s">
        <v>2115</v>
      </c>
      <c r="E1083" t="s">
        <v>56</v>
      </c>
      <c r="F1083" t="s">
        <v>129</v>
      </c>
      <c r="K1083" t="s">
        <v>28</v>
      </c>
      <c r="L1083" t="s">
        <v>99</v>
      </c>
      <c r="M1083" t="s">
        <v>25</v>
      </c>
      <c r="N1083" s="4" t="s">
        <v>5217</v>
      </c>
      <c r="O1083">
        <v>1</v>
      </c>
      <c r="P1083">
        <v>1075100</v>
      </c>
    </row>
    <row r="1084" spans="1:16" x14ac:dyDescent="0.25">
      <c r="A1084" s="3">
        <v>46225</v>
      </c>
      <c r="B1084" t="s">
        <v>987</v>
      </c>
      <c r="C1084" t="s">
        <v>55</v>
      </c>
      <c r="D1084" t="s">
        <v>2115</v>
      </c>
      <c r="E1084" t="s">
        <v>56</v>
      </c>
      <c r="F1084" t="s">
        <v>129</v>
      </c>
      <c r="K1084" t="s">
        <v>28</v>
      </c>
      <c r="L1084" t="s">
        <v>99</v>
      </c>
      <c r="M1084" t="s">
        <v>25</v>
      </c>
      <c r="N1084" s="4" t="s">
        <v>5218</v>
      </c>
      <c r="O1084">
        <v>1</v>
      </c>
      <c r="P1084">
        <v>1075100</v>
      </c>
    </row>
    <row r="1085" spans="1:16" x14ac:dyDescent="0.25">
      <c r="A1085" s="3">
        <v>46225</v>
      </c>
      <c r="B1085" t="s">
        <v>987</v>
      </c>
      <c r="C1085" t="s">
        <v>55</v>
      </c>
      <c r="D1085" t="s">
        <v>2115</v>
      </c>
      <c r="E1085" t="s">
        <v>56</v>
      </c>
      <c r="F1085" t="s">
        <v>129</v>
      </c>
      <c r="K1085" t="s">
        <v>28</v>
      </c>
      <c r="L1085" t="s">
        <v>99</v>
      </c>
      <c r="M1085" t="s">
        <v>25</v>
      </c>
      <c r="N1085" s="4" t="s">
        <v>5219</v>
      </c>
      <c r="O1085">
        <v>1</v>
      </c>
      <c r="P1085">
        <v>1075100</v>
      </c>
    </row>
    <row r="1086" spans="1:16" x14ac:dyDescent="0.25">
      <c r="A1086" s="3">
        <v>46225</v>
      </c>
      <c r="B1086" t="s">
        <v>987</v>
      </c>
      <c r="C1086" t="s">
        <v>55</v>
      </c>
      <c r="D1086" t="s">
        <v>2115</v>
      </c>
      <c r="E1086" t="s">
        <v>56</v>
      </c>
      <c r="F1086" t="s">
        <v>129</v>
      </c>
      <c r="K1086" t="s">
        <v>28</v>
      </c>
      <c r="L1086" t="s">
        <v>99</v>
      </c>
      <c r="M1086" t="s">
        <v>25</v>
      </c>
      <c r="N1086" s="4" t="s">
        <v>5220</v>
      </c>
      <c r="O1086">
        <v>1</v>
      </c>
      <c r="P1086">
        <v>1075100</v>
      </c>
    </row>
    <row r="1087" spans="1:16" x14ac:dyDescent="0.25">
      <c r="A1087" s="3">
        <v>46225</v>
      </c>
      <c r="B1087" t="s">
        <v>987</v>
      </c>
      <c r="C1087" t="s">
        <v>55</v>
      </c>
      <c r="D1087" t="s">
        <v>2115</v>
      </c>
      <c r="E1087" t="s">
        <v>56</v>
      </c>
      <c r="F1087" t="s">
        <v>129</v>
      </c>
      <c r="K1087" t="s">
        <v>28</v>
      </c>
      <c r="L1087" t="s">
        <v>99</v>
      </c>
      <c r="M1087" t="s">
        <v>25</v>
      </c>
      <c r="N1087" s="4" t="s">
        <v>5221</v>
      </c>
      <c r="O1087">
        <v>1</v>
      </c>
      <c r="P1087">
        <v>1075100</v>
      </c>
    </row>
    <row r="1088" spans="1:16" x14ac:dyDescent="0.25">
      <c r="A1088" s="3">
        <v>46225</v>
      </c>
      <c r="B1088" t="s">
        <v>987</v>
      </c>
      <c r="C1088" t="s">
        <v>55</v>
      </c>
      <c r="D1088" t="s">
        <v>2115</v>
      </c>
      <c r="E1088" t="s">
        <v>56</v>
      </c>
      <c r="F1088" t="s">
        <v>129</v>
      </c>
      <c r="K1088" t="s">
        <v>28</v>
      </c>
      <c r="L1088" t="s">
        <v>99</v>
      </c>
      <c r="M1088" t="s">
        <v>25</v>
      </c>
      <c r="N1088" s="4" t="s">
        <v>5222</v>
      </c>
      <c r="O1088">
        <v>1</v>
      </c>
      <c r="P1088">
        <v>1075100</v>
      </c>
    </row>
    <row r="1089" spans="1:16" x14ac:dyDescent="0.25">
      <c r="A1089" s="3">
        <v>46225</v>
      </c>
      <c r="B1089" t="s">
        <v>987</v>
      </c>
      <c r="C1089" t="s">
        <v>55</v>
      </c>
      <c r="D1089" t="s">
        <v>2115</v>
      </c>
      <c r="E1089" t="s">
        <v>56</v>
      </c>
      <c r="F1089" t="s">
        <v>129</v>
      </c>
      <c r="K1089" t="s">
        <v>28</v>
      </c>
      <c r="L1089" t="s">
        <v>314</v>
      </c>
      <c r="M1089" t="s">
        <v>25</v>
      </c>
      <c r="N1089" s="4" t="s">
        <v>5223</v>
      </c>
      <c r="O1089">
        <v>1</v>
      </c>
      <c r="P1089">
        <v>285100</v>
      </c>
    </row>
    <row r="1090" spans="1:16" x14ac:dyDescent="0.25">
      <c r="A1090" s="3">
        <v>46225</v>
      </c>
      <c r="B1090" t="s">
        <v>987</v>
      </c>
      <c r="C1090" t="s">
        <v>55</v>
      </c>
      <c r="D1090" t="s">
        <v>2115</v>
      </c>
      <c r="E1090" t="s">
        <v>56</v>
      </c>
      <c r="F1090" t="s">
        <v>129</v>
      </c>
      <c r="K1090" t="s">
        <v>28</v>
      </c>
      <c r="L1090" t="s">
        <v>314</v>
      </c>
      <c r="M1090" t="s">
        <v>25</v>
      </c>
      <c r="N1090" s="4" t="s">
        <v>5224</v>
      </c>
      <c r="O1090">
        <v>1</v>
      </c>
      <c r="P1090">
        <v>285100</v>
      </c>
    </row>
    <row r="1091" spans="1:16" x14ac:dyDescent="0.25">
      <c r="A1091" s="3">
        <v>46225</v>
      </c>
      <c r="B1091" t="s">
        <v>987</v>
      </c>
      <c r="C1091" t="s">
        <v>55</v>
      </c>
      <c r="D1091" t="s">
        <v>2115</v>
      </c>
      <c r="E1091" t="s">
        <v>56</v>
      </c>
      <c r="F1091" t="s">
        <v>129</v>
      </c>
      <c r="K1091" t="s">
        <v>28</v>
      </c>
      <c r="L1091" t="s">
        <v>314</v>
      </c>
      <c r="M1091" t="s">
        <v>25</v>
      </c>
      <c r="N1091" s="4" t="s">
        <v>5225</v>
      </c>
      <c r="O1091">
        <v>1</v>
      </c>
      <c r="P1091">
        <v>285100</v>
      </c>
    </row>
    <row r="1092" spans="1:16" x14ac:dyDescent="0.25">
      <c r="A1092" s="3">
        <v>46225</v>
      </c>
      <c r="B1092" t="s">
        <v>987</v>
      </c>
      <c r="C1092" t="s">
        <v>55</v>
      </c>
      <c r="D1092" t="s">
        <v>2115</v>
      </c>
      <c r="E1092" t="s">
        <v>56</v>
      </c>
      <c r="F1092" t="s">
        <v>129</v>
      </c>
      <c r="K1092" t="s">
        <v>28</v>
      </c>
      <c r="L1092" t="s">
        <v>314</v>
      </c>
      <c r="M1092" t="s">
        <v>25</v>
      </c>
      <c r="N1092" s="4" t="s">
        <v>5226</v>
      </c>
      <c r="O1092">
        <v>1</v>
      </c>
      <c r="P1092">
        <v>285100</v>
      </c>
    </row>
    <row r="1093" spans="1:16" x14ac:dyDescent="0.25">
      <c r="A1093" s="3">
        <v>46225</v>
      </c>
      <c r="B1093" t="s">
        <v>987</v>
      </c>
      <c r="C1093" t="s">
        <v>55</v>
      </c>
      <c r="D1093" t="s">
        <v>2115</v>
      </c>
      <c r="E1093" t="s">
        <v>56</v>
      </c>
      <c r="F1093" t="s">
        <v>129</v>
      </c>
      <c r="K1093" t="s">
        <v>28</v>
      </c>
      <c r="L1093" t="s">
        <v>314</v>
      </c>
      <c r="M1093" t="s">
        <v>25</v>
      </c>
      <c r="N1093" s="4" t="s">
        <v>5227</v>
      </c>
      <c r="O1093">
        <v>1</v>
      </c>
      <c r="P1093">
        <v>285100</v>
      </c>
    </row>
    <row r="1094" spans="1:16" x14ac:dyDescent="0.25">
      <c r="A1094" s="3">
        <v>46225</v>
      </c>
      <c r="B1094" t="s">
        <v>987</v>
      </c>
      <c r="C1094" t="s">
        <v>55</v>
      </c>
      <c r="D1094" t="s">
        <v>2115</v>
      </c>
      <c r="E1094" t="s">
        <v>56</v>
      </c>
      <c r="F1094" t="s">
        <v>129</v>
      </c>
      <c r="K1094" t="s">
        <v>28</v>
      </c>
      <c r="L1094" t="s">
        <v>314</v>
      </c>
      <c r="M1094" t="s">
        <v>25</v>
      </c>
      <c r="N1094" s="4" t="s">
        <v>5228</v>
      </c>
      <c r="O1094">
        <v>1</v>
      </c>
      <c r="P1094">
        <v>285100</v>
      </c>
    </row>
    <row r="1095" spans="1:16" x14ac:dyDescent="0.25">
      <c r="A1095" s="3">
        <v>46225</v>
      </c>
      <c r="B1095" t="s">
        <v>987</v>
      </c>
      <c r="C1095" t="s">
        <v>55</v>
      </c>
      <c r="D1095" t="s">
        <v>2115</v>
      </c>
      <c r="E1095" t="s">
        <v>56</v>
      </c>
      <c r="F1095" t="s">
        <v>129</v>
      </c>
      <c r="K1095" t="s">
        <v>28</v>
      </c>
      <c r="L1095" t="s">
        <v>314</v>
      </c>
      <c r="M1095" t="s">
        <v>25</v>
      </c>
      <c r="N1095" s="4" t="s">
        <v>5229</v>
      </c>
      <c r="O1095">
        <v>1</v>
      </c>
      <c r="P1095">
        <v>285100</v>
      </c>
    </row>
    <row r="1096" spans="1:16" x14ac:dyDescent="0.25">
      <c r="A1096" s="3">
        <v>46225</v>
      </c>
      <c r="B1096" t="s">
        <v>987</v>
      </c>
      <c r="C1096" t="s">
        <v>55</v>
      </c>
      <c r="D1096" t="s">
        <v>2115</v>
      </c>
      <c r="E1096" t="s">
        <v>56</v>
      </c>
      <c r="F1096" t="s">
        <v>129</v>
      </c>
      <c r="K1096" t="s">
        <v>28</v>
      </c>
      <c r="L1096" t="s">
        <v>314</v>
      </c>
      <c r="M1096" t="s">
        <v>25</v>
      </c>
      <c r="N1096" s="4" t="s">
        <v>5230</v>
      </c>
      <c r="O1096">
        <v>1</v>
      </c>
      <c r="P1096">
        <v>285100</v>
      </c>
    </row>
    <row r="1097" spans="1:16" x14ac:dyDescent="0.25">
      <c r="A1097" s="3">
        <v>46225</v>
      </c>
      <c r="B1097" t="s">
        <v>987</v>
      </c>
      <c r="C1097" t="s">
        <v>55</v>
      </c>
      <c r="D1097" t="s">
        <v>2115</v>
      </c>
      <c r="E1097" t="s">
        <v>56</v>
      </c>
      <c r="F1097" t="s">
        <v>129</v>
      </c>
      <c r="K1097" t="s">
        <v>28</v>
      </c>
      <c r="L1097" t="s">
        <v>314</v>
      </c>
      <c r="M1097" t="s">
        <v>25</v>
      </c>
      <c r="N1097" s="4" t="s">
        <v>5231</v>
      </c>
      <c r="O1097">
        <v>1</v>
      </c>
      <c r="P1097">
        <v>285100</v>
      </c>
    </row>
    <row r="1098" spans="1:16" x14ac:dyDescent="0.25">
      <c r="A1098" s="3">
        <v>46225</v>
      </c>
      <c r="B1098" t="s">
        <v>987</v>
      </c>
      <c r="C1098" t="s">
        <v>55</v>
      </c>
      <c r="D1098" t="s">
        <v>2115</v>
      </c>
      <c r="E1098" t="s">
        <v>56</v>
      </c>
      <c r="F1098" t="s">
        <v>129</v>
      </c>
      <c r="K1098" t="s">
        <v>28</v>
      </c>
      <c r="L1098" t="s">
        <v>314</v>
      </c>
      <c r="M1098" t="s">
        <v>25</v>
      </c>
      <c r="N1098" s="4" t="s">
        <v>5232</v>
      </c>
      <c r="O1098">
        <v>1</v>
      </c>
      <c r="P1098">
        <v>285100</v>
      </c>
    </row>
    <row r="1099" spans="1:16" x14ac:dyDescent="0.25">
      <c r="A1099" s="3">
        <v>46225</v>
      </c>
      <c r="B1099" t="s">
        <v>987</v>
      </c>
      <c r="C1099" t="s">
        <v>55</v>
      </c>
      <c r="D1099" t="s">
        <v>2115</v>
      </c>
      <c r="E1099" t="s">
        <v>56</v>
      </c>
      <c r="F1099" t="s">
        <v>129</v>
      </c>
      <c r="K1099" t="s">
        <v>28</v>
      </c>
      <c r="L1099" t="s">
        <v>314</v>
      </c>
      <c r="M1099" t="s">
        <v>25</v>
      </c>
      <c r="N1099" s="4" t="s">
        <v>5233</v>
      </c>
      <c r="O1099">
        <v>1</v>
      </c>
      <c r="P1099">
        <v>285100</v>
      </c>
    </row>
    <row r="1100" spans="1:16" x14ac:dyDescent="0.25">
      <c r="A1100" s="3">
        <v>46225</v>
      </c>
      <c r="B1100" t="s">
        <v>987</v>
      </c>
      <c r="C1100" t="s">
        <v>55</v>
      </c>
      <c r="D1100" t="s">
        <v>2115</v>
      </c>
      <c r="E1100" t="s">
        <v>56</v>
      </c>
      <c r="F1100" t="s">
        <v>129</v>
      </c>
      <c r="K1100" t="s">
        <v>28</v>
      </c>
      <c r="L1100" t="s">
        <v>314</v>
      </c>
      <c r="M1100" t="s">
        <v>25</v>
      </c>
      <c r="N1100" s="4" t="s">
        <v>5234</v>
      </c>
      <c r="O1100">
        <v>1</v>
      </c>
      <c r="P1100">
        <v>285100</v>
      </c>
    </row>
    <row r="1101" spans="1:16" x14ac:dyDescent="0.25">
      <c r="A1101" s="3">
        <v>46225</v>
      </c>
      <c r="B1101" t="s">
        <v>987</v>
      </c>
      <c r="C1101" t="s">
        <v>55</v>
      </c>
      <c r="D1101" t="s">
        <v>2115</v>
      </c>
      <c r="E1101" t="s">
        <v>56</v>
      </c>
      <c r="F1101" t="s">
        <v>129</v>
      </c>
      <c r="K1101" t="s">
        <v>28</v>
      </c>
      <c r="L1101" t="s">
        <v>314</v>
      </c>
      <c r="M1101" t="s">
        <v>25</v>
      </c>
      <c r="N1101" s="4" t="s">
        <v>5235</v>
      </c>
      <c r="O1101">
        <v>1</v>
      </c>
      <c r="P1101">
        <v>285100</v>
      </c>
    </row>
    <row r="1102" spans="1:16" x14ac:dyDescent="0.25">
      <c r="A1102" s="3">
        <v>46225</v>
      </c>
      <c r="B1102" t="s">
        <v>987</v>
      </c>
      <c r="C1102" t="s">
        <v>55</v>
      </c>
      <c r="D1102" t="s">
        <v>2115</v>
      </c>
      <c r="E1102" t="s">
        <v>56</v>
      </c>
      <c r="F1102" t="s">
        <v>129</v>
      </c>
      <c r="K1102" t="s">
        <v>28</v>
      </c>
      <c r="L1102" t="s">
        <v>314</v>
      </c>
      <c r="M1102" t="s">
        <v>25</v>
      </c>
      <c r="N1102" s="4" t="s">
        <v>5236</v>
      </c>
      <c r="O1102">
        <v>1</v>
      </c>
      <c r="P1102">
        <v>285100</v>
      </c>
    </row>
    <row r="1103" spans="1:16" x14ac:dyDescent="0.25">
      <c r="A1103" s="3">
        <v>46225</v>
      </c>
      <c r="B1103" t="s">
        <v>987</v>
      </c>
      <c r="C1103" t="s">
        <v>55</v>
      </c>
      <c r="D1103" t="s">
        <v>2115</v>
      </c>
      <c r="E1103" t="s">
        <v>56</v>
      </c>
      <c r="F1103" t="s">
        <v>129</v>
      </c>
      <c r="K1103" t="s">
        <v>28</v>
      </c>
      <c r="L1103" t="s">
        <v>314</v>
      </c>
      <c r="M1103" t="s">
        <v>25</v>
      </c>
      <c r="N1103" s="4" t="s">
        <v>5237</v>
      </c>
      <c r="O1103">
        <v>1</v>
      </c>
      <c r="P1103">
        <v>285100</v>
      </c>
    </row>
    <row r="1104" spans="1:16" x14ac:dyDescent="0.25">
      <c r="A1104" s="3">
        <v>46225</v>
      </c>
      <c r="B1104" t="s">
        <v>987</v>
      </c>
      <c r="C1104" t="s">
        <v>55</v>
      </c>
      <c r="D1104" t="s">
        <v>2115</v>
      </c>
      <c r="E1104" t="s">
        <v>56</v>
      </c>
      <c r="F1104" t="s">
        <v>129</v>
      </c>
      <c r="K1104" t="s">
        <v>28</v>
      </c>
      <c r="L1104" t="s">
        <v>314</v>
      </c>
      <c r="M1104" t="s">
        <v>25</v>
      </c>
      <c r="N1104" s="4" t="s">
        <v>5238</v>
      </c>
      <c r="O1104">
        <v>1</v>
      </c>
      <c r="P1104">
        <v>285100</v>
      </c>
    </row>
    <row r="1105" spans="1:16" x14ac:dyDescent="0.25">
      <c r="A1105" s="3">
        <v>46225</v>
      </c>
      <c r="B1105" t="s">
        <v>987</v>
      </c>
      <c r="C1105" t="s">
        <v>55</v>
      </c>
      <c r="D1105" t="s">
        <v>2115</v>
      </c>
      <c r="E1105" t="s">
        <v>56</v>
      </c>
      <c r="F1105" t="s">
        <v>129</v>
      </c>
      <c r="K1105" t="s">
        <v>28</v>
      </c>
      <c r="L1105" t="s">
        <v>314</v>
      </c>
      <c r="M1105" t="s">
        <v>25</v>
      </c>
      <c r="N1105" s="4" t="s">
        <v>5239</v>
      </c>
      <c r="O1105">
        <v>1</v>
      </c>
      <c r="P1105">
        <v>285100</v>
      </c>
    </row>
    <row r="1106" spans="1:16" x14ac:dyDescent="0.25">
      <c r="A1106" s="3">
        <v>46225</v>
      </c>
      <c r="B1106" t="s">
        <v>987</v>
      </c>
      <c r="C1106" t="s">
        <v>55</v>
      </c>
      <c r="D1106" t="s">
        <v>2115</v>
      </c>
      <c r="E1106" t="s">
        <v>56</v>
      </c>
      <c r="F1106" t="s">
        <v>129</v>
      </c>
      <c r="K1106" t="s">
        <v>28</v>
      </c>
      <c r="L1106" t="s">
        <v>314</v>
      </c>
      <c r="M1106" t="s">
        <v>25</v>
      </c>
      <c r="N1106" s="4" t="s">
        <v>5240</v>
      </c>
      <c r="O1106">
        <v>1</v>
      </c>
      <c r="P1106">
        <v>285100</v>
      </c>
    </row>
    <row r="1107" spans="1:16" x14ac:dyDescent="0.25">
      <c r="A1107" s="3">
        <v>46225</v>
      </c>
      <c r="B1107" t="s">
        <v>987</v>
      </c>
      <c r="C1107" t="s">
        <v>55</v>
      </c>
      <c r="D1107" t="s">
        <v>2115</v>
      </c>
      <c r="E1107" t="s">
        <v>56</v>
      </c>
      <c r="F1107" t="s">
        <v>129</v>
      </c>
      <c r="K1107" t="s">
        <v>28</v>
      </c>
      <c r="L1107" t="s">
        <v>314</v>
      </c>
      <c r="M1107" t="s">
        <v>25</v>
      </c>
      <c r="N1107" s="4" t="s">
        <v>5241</v>
      </c>
      <c r="O1107">
        <v>1</v>
      </c>
      <c r="P1107">
        <v>285100</v>
      </c>
    </row>
    <row r="1108" spans="1:16" x14ac:dyDescent="0.25">
      <c r="A1108" s="3">
        <v>46225</v>
      </c>
      <c r="B1108" t="s">
        <v>987</v>
      </c>
      <c r="C1108" t="s">
        <v>55</v>
      </c>
      <c r="D1108" t="s">
        <v>2115</v>
      </c>
      <c r="E1108" t="s">
        <v>56</v>
      </c>
      <c r="F1108" t="s">
        <v>129</v>
      </c>
      <c r="K1108" t="s">
        <v>28</v>
      </c>
      <c r="L1108" t="s">
        <v>314</v>
      </c>
      <c r="M1108" t="s">
        <v>25</v>
      </c>
      <c r="N1108" s="4" t="s">
        <v>5242</v>
      </c>
      <c r="O1108">
        <v>1</v>
      </c>
      <c r="P1108">
        <v>285100</v>
      </c>
    </row>
    <row r="1109" spans="1:16" x14ac:dyDescent="0.25">
      <c r="A1109" s="3">
        <v>46206</v>
      </c>
      <c r="B1109" t="s">
        <v>988</v>
      </c>
      <c r="C1109" t="s">
        <v>53</v>
      </c>
      <c r="D1109" t="s">
        <v>88</v>
      </c>
      <c r="E1109" t="s">
        <v>19</v>
      </c>
      <c r="F1109" t="s">
        <v>20</v>
      </c>
      <c r="K1109" t="s">
        <v>313</v>
      </c>
      <c r="L1109" t="s">
        <v>2183</v>
      </c>
      <c r="M1109" t="s">
        <v>25</v>
      </c>
      <c r="N1109" s="4" t="s">
        <v>5243</v>
      </c>
      <c r="O1109">
        <v>1</v>
      </c>
      <c r="P1109">
        <v>599900</v>
      </c>
    </row>
    <row r="1110" spans="1:16" x14ac:dyDescent="0.25">
      <c r="A1110" s="3">
        <v>46234</v>
      </c>
      <c r="B1110" t="s">
        <v>989</v>
      </c>
      <c r="C1110" t="s">
        <v>55</v>
      </c>
      <c r="D1110" t="s">
        <v>80</v>
      </c>
      <c r="E1110" t="s">
        <v>56</v>
      </c>
      <c r="F1110" t="s">
        <v>129</v>
      </c>
      <c r="K1110" t="s">
        <v>28</v>
      </c>
      <c r="L1110" t="s">
        <v>52</v>
      </c>
      <c r="M1110" t="s">
        <v>75</v>
      </c>
      <c r="N1110" s="4" t="s">
        <v>5244</v>
      </c>
      <c r="O1110">
        <v>1</v>
      </c>
      <c r="P1110">
        <v>569900</v>
      </c>
    </row>
    <row r="1111" spans="1:16" x14ac:dyDescent="0.25">
      <c r="A1111" s="3">
        <v>46204</v>
      </c>
      <c r="B1111" t="s">
        <v>990</v>
      </c>
      <c r="C1111" t="s">
        <v>289</v>
      </c>
      <c r="D1111" t="s">
        <v>2075</v>
      </c>
      <c r="E1111" t="s">
        <v>19</v>
      </c>
      <c r="F1111" t="s">
        <v>20</v>
      </c>
      <c r="K1111" t="s">
        <v>43</v>
      </c>
      <c r="L1111" t="s">
        <v>317</v>
      </c>
      <c r="M1111" t="s">
        <v>33</v>
      </c>
      <c r="N1111" s="4" t="s">
        <v>5245</v>
      </c>
      <c r="O1111">
        <v>1</v>
      </c>
      <c r="P1111">
        <v>699900</v>
      </c>
    </row>
    <row r="1112" spans="1:16" x14ac:dyDescent="0.25">
      <c r="A1112" s="3">
        <v>46219</v>
      </c>
      <c r="B1112" t="s">
        <v>991</v>
      </c>
      <c r="C1112" t="s">
        <v>67</v>
      </c>
      <c r="D1112" t="s">
        <v>68</v>
      </c>
      <c r="E1112" t="s">
        <v>19</v>
      </c>
      <c r="F1112" t="s">
        <v>20</v>
      </c>
      <c r="K1112" t="s">
        <v>45</v>
      </c>
      <c r="L1112" t="s">
        <v>320</v>
      </c>
      <c r="M1112" t="s">
        <v>126</v>
      </c>
      <c r="N1112" s="4" t="s">
        <v>5246</v>
      </c>
      <c r="O1112">
        <v>1</v>
      </c>
      <c r="P1112">
        <v>1615882</v>
      </c>
    </row>
    <row r="1113" spans="1:16" x14ac:dyDescent="0.25">
      <c r="A1113" s="3">
        <v>46228</v>
      </c>
      <c r="B1113" t="s">
        <v>992</v>
      </c>
      <c r="C1113" t="s">
        <v>290</v>
      </c>
      <c r="D1113" t="s">
        <v>303</v>
      </c>
      <c r="E1113" t="s">
        <v>19</v>
      </c>
      <c r="F1113" t="s">
        <v>20</v>
      </c>
      <c r="K1113" t="s">
        <v>21</v>
      </c>
      <c r="L1113" t="s">
        <v>326</v>
      </c>
      <c r="M1113" t="s">
        <v>33</v>
      </c>
      <c r="N1113" s="4" t="s">
        <v>5247</v>
      </c>
      <c r="O1113">
        <v>1</v>
      </c>
      <c r="P1113">
        <v>1149900</v>
      </c>
    </row>
    <row r="1114" spans="1:16" x14ac:dyDescent="0.25">
      <c r="A1114" s="3">
        <v>46206</v>
      </c>
      <c r="B1114" t="s">
        <v>993</v>
      </c>
      <c r="C1114" t="s">
        <v>55</v>
      </c>
      <c r="D1114" t="s">
        <v>2116</v>
      </c>
      <c r="E1114" t="s">
        <v>56</v>
      </c>
      <c r="F1114" t="s">
        <v>129</v>
      </c>
      <c r="K1114" t="s">
        <v>28</v>
      </c>
      <c r="L1114" t="s">
        <v>314</v>
      </c>
      <c r="M1114" t="s">
        <v>25</v>
      </c>
      <c r="N1114" s="4" t="s">
        <v>5248</v>
      </c>
      <c r="O1114">
        <v>1</v>
      </c>
      <c r="P1114">
        <v>300100</v>
      </c>
    </row>
    <row r="1115" spans="1:16" x14ac:dyDescent="0.25">
      <c r="A1115" s="3">
        <v>46206</v>
      </c>
      <c r="B1115" t="s">
        <v>993</v>
      </c>
      <c r="C1115" t="s">
        <v>55</v>
      </c>
      <c r="D1115" t="s">
        <v>2116</v>
      </c>
      <c r="E1115" t="s">
        <v>56</v>
      </c>
      <c r="F1115" t="s">
        <v>129</v>
      </c>
      <c r="K1115" t="s">
        <v>28</v>
      </c>
      <c r="L1115" t="s">
        <v>314</v>
      </c>
      <c r="M1115" t="s">
        <v>25</v>
      </c>
      <c r="N1115" s="4" t="s">
        <v>5249</v>
      </c>
      <c r="O1115">
        <v>1</v>
      </c>
      <c r="P1115">
        <v>300100</v>
      </c>
    </row>
    <row r="1116" spans="1:16" x14ac:dyDescent="0.25">
      <c r="A1116" s="3">
        <v>46206</v>
      </c>
      <c r="B1116" t="s">
        <v>993</v>
      </c>
      <c r="C1116" t="s">
        <v>55</v>
      </c>
      <c r="D1116" t="s">
        <v>2116</v>
      </c>
      <c r="E1116" t="s">
        <v>56</v>
      </c>
      <c r="F1116" t="s">
        <v>129</v>
      </c>
      <c r="K1116" t="s">
        <v>28</v>
      </c>
      <c r="L1116" t="s">
        <v>314</v>
      </c>
      <c r="M1116" t="s">
        <v>25</v>
      </c>
      <c r="N1116" s="4" t="s">
        <v>5250</v>
      </c>
      <c r="O1116">
        <v>1</v>
      </c>
      <c r="P1116">
        <v>300100</v>
      </c>
    </row>
    <row r="1117" spans="1:16" x14ac:dyDescent="0.25">
      <c r="A1117" s="3">
        <v>46206</v>
      </c>
      <c r="B1117" t="s">
        <v>993</v>
      </c>
      <c r="C1117" t="s">
        <v>55</v>
      </c>
      <c r="D1117" t="s">
        <v>2116</v>
      </c>
      <c r="E1117" t="s">
        <v>56</v>
      </c>
      <c r="F1117" t="s">
        <v>129</v>
      </c>
      <c r="K1117" t="s">
        <v>28</v>
      </c>
      <c r="L1117" t="s">
        <v>314</v>
      </c>
      <c r="M1117" t="s">
        <v>25</v>
      </c>
      <c r="N1117" s="4" t="s">
        <v>5251</v>
      </c>
      <c r="O1117">
        <v>1</v>
      </c>
      <c r="P1117">
        <v>300100</v>
      </c>
    </row>
    <row r="1118" spans="1:16" x14ac:dyDescent="0.25">
      <c r="A1118" s="3">
        <v>46206</v>
      </c>
      <c r="B1118" t="s">
        <v>993</v>
      </c>
      <c r="C1118" t="s">
        <v>55</v>
      </c>
      <c r="D1118" t="s">
        <v>2116</v>
      </c>
      <c r="E1118" t="s">
        <v>56</v>
      </c>
      <c r="F1118" t="s">
        <v>129</v>
      </c>
      <c r="K1118" t="s">
        <v>28</v>
      </c>
      <c r="L1118" t="s">
        <v>314</v>
      </c>
      <c r="M1118" t="s">
        <v>25</v>
      </c>
      <c r="N1118" s="4" t="s">
        <v>5252</v>
      </c>
      <c r="O1118">
        <v>1</v>
      </c>
      <c r="P1118">
        <v>300100</v>
      </c>
    </row>
    <row r="1119" spans="1:16" x14ac:dyDescent="0.25">
      <c r="A1119" s="3">
        <v>46206</v>
      </c>
      <c r="B1119" t="s">
        <v>993</v>
      </c>
      <c r="C1119" t="s">
        <v>55</v>
      </c>
      <c r="D1119" t="s">
        <v>2116</v>
      </c>
      <c r="E1119" t="s">
        <v>56</v>
      </c>
      <c r="F1119" t="s">
        <v>129</v>
      </c>
      <c r="K1119" t="s">
        <v>28</v>
      </c>
      <c r="L1119" t="s">
        <v>314</v>
      </c>
      <c r="M1119" t="s">
        <v>25</v>
      </c>
      <c r="N1119" s="4" t="s">
        <v>5253</v>
      </c>
      <c r="O1119">
        <v>1</v>
      </c>
      <c r="P1119">
        <v>300100</v>
      </c>
    </row>
    <row r="1120" spans="1:16" x14ac:dyDescent="0.25">
      <c r="A1120" s="3">
        <v>46206</v>
      </c>
      <c r="B1120" t="s">
        <v>993</v>
      </c>
      <c r="C1120" t="s">
        <v>55</v>
      </c>
      <c r="D1120" t="s">
        <v>2116</v>
      </c>
      <c r="E1120" t="s">
        <v>56</v>
      </c>
      <c r="F1120" t="s">
        <v>129</v>
      </c>
      <c r="K1120" t="s">
        <v>28</v>
      </c>
      <c r="L1120" t="s">
        <v>314</v>
      </c>
      <c r="M1120" t="s">
        <v>25</v>
      </c>
      <c r="N1120" s="4" t="s">
        <v>5254</v>
      </c>
      <c r="O1120">
        <v>1</v>
      </c>
      <c r="P1120">
        <v>300100</v>
      </c>
    </row>
    <row r="1121" spans="1:16" x14ac:dyDescent="0.25">
      <c r="A1121" s="3">
        <v>46206</v>
      </c>
      <c r="B1121" t="s">
        <v>993</v>
      </c>
      <c r="C1121" t="s">
        <v>55</v>
      </c>
      <c r="D1121" t="s">
        <v>2116</v>
      </c>
      <c r="E1121" t="s">
        <v>56</v>
      </c>
      <c r="F1121" t="s">
        <v>129</v>
      </c>
      <c r="K1121" t="s">
        <v>28</v>
      </c>
      <c r="L1121" t="s">
        <v>314</v>
      </c>
      <c r="M1121" t="s">
        <v>25</v>
      </c>
      <c r="N1121" s="4" t="s">
        <v>5255</v>
      </c>
      <c r="O1121">
        <v>1</v>
      </c>
      <c r="P1121">
        <v>300100</v>
      </c>
    </row>
    <row r="1122" spans="1:16" x14ac:dyDescent="0.25">
      <c r="A1122" s="3">
        <v>46206</v>
      </c>
      <c r="B1122" t="s">
        <v>993</v>
      </c>
      <c r="C1122" t="s">
        <v>55</v>
      </c>
      <c r="D1122" t="s">
        <v>2116</v>
      </c>
      <c r="E1122" t="s">
        <v>56</v>
      </c>
      <c r="F1122" t="s">
        <v>129</v>
      </c>
      <c r="K1122" t="s">
        <v>28</v>
      </c>
      <c r="L1122" t="s">
        <v>314</v>
      </c>
      <c r="M1122" t="s">
        <v>25</v>
      </c>
      <c r="N1122" s="4" t="s">
        <v>5256</v>
      </c>
      <c r="O1122">
        <v>1</v>
      </c>
      <c r="P1122">
        <v>300100</v>
      </c>
    </row>
    <row r="1123" spans="1:16" x14ac:dyDescent="0.25">
      <c r="A1123" s="3">
        <v>46206</v>
      </c>
      <c r="B1123" t="s">
        <v>993</v>
      </c>
      <c r="C1123" t="s">
        <v>55</v>
      </c>
      <c r="D1123" t="s">
        <v>2116</v>
      </c>
      <c r="E1123" t="s">
        <v>56</v>
      </c>
      <c r="F1123" t="s">
        <v>129</v>
      </c>
      <c r="K1123" t="s">
        <v>28</v>
      </c>
      <c r="L1123" t="s">
        <v>314</v>
      </c>
      <c r="M1123" t="s">
        <v>25</v>
      </c>
      <c r="N1123" s="4" t="s">
        <v>5257</v>
      </c>
      <c r="O1123">
        <v>1</v>
      </c>
      <c r="P1123">
        <v>300100</v>
      </c>
    </row>
    <row r="1124" spans="1:16" x14ac:dyDescent="0.25">
      <c r="A1124" s="3">
        <v>46206</v>
      </c>
      <c r="B1124" t="s">
        <v>993</v>
      </c>
      <c r="C1124" t="s">
        <v>55</v>
      </c>
      <c r="D1124" t="s">
        <v>2116</v>
      </c>
      <c r="E1124" t="s">
        <v>56</v>
      </c>
      <c r="F1124" t="s">
        <v>129</v>
      </c>
      <c r="K1124" t="s">
        <v>28</v>
      </c>
      <c r="L1124" t="s">
        <v>314</v>
      </c>
      <c r="M1124" t="s">
        <v>25</v>
      </c>
      <c r="N1124" s="4" t="s">
        <v>5258</v>
      </c>
      <c r="O1124">
        <v>1</v>
      </c>
      <c r="P1124">
        <v>300100</v>
      </c>
    </row>
    <row r="1125" spans="1:16" x14ac:dyDescent="0.25">
      <c r="A1125" s="3">
        <v>46206</v>
      </c>
      <c r="B1125" t="s">
        <v>993</v>
      </c>
      <c r="C1125" t="s">
        <v>55</v>
      </c>
      <c r="D1125" t="s">
        <v>2116</v>
      </c>
      <c r="E1125" t="s">
        <v>56</v>
      </c>
      <c r="F1125" t="s">
        <v>129</v>
      </c>
      <c r="K1125" t="s">
        <v>28</v>
      </c>
      <c r="L1125" t="s">
        <v>314</v>
      </c>
      <c r="M1125" t="s">
        <v>25</v>
      </c>
      <c r="N1125" s="4" t="s">
        <v>5259</v>
      </c>
      <c r="O1125">
        <v>1</v>
      </c>
      <c r="P1125">
        <v>300100</v>
      </c>
    </row>
    <row r="1126" spans="1:16" x14ac:dyDescent="0.25">
      <c r="A1126" s="3">
        <v>46206</v>
      </c>
      <c r="B1126" t="s">
        <v>993</v>
      </c>
      <c r="C1126" t="s">
        <v>55</v>
      </c>
      <c r="D1126" t="s">
        <v>2116</v>
      </c>
      <c r="E1126" t="s">
        <v>56</v>
      </c>
      <c r="F1126" t="s">
        <v>129</v>
      </c>
      <c r="K1126" t="s">
        <v>28</v>
      </c>
      <c r="L1126" t="s">
        <v>314</v>
      </c>
      <c r="M1126" t="s">
        <v>25</v>
      </c>
      <c r="N1126" s="4" t="s">
        <v>5260</v>
      </c>
      <c r="O1126">
        <v>1</v>
      </c>
      <c r="P1126">
        <v>300100</v>
      </c>
    </row>
    <row r="1127" spans="1:16" x14ac:dyDescent="0.25">
      <c r="A1127" s="3">
        <v>46206</v>
      </c>
      <c r="B1127" t="s">
        <v>993</v>
      </c>
      <c r="C1127" t="s">
        <v>55</v>
      </c>
      <c r="D1127" t="s">
        <v>2116</v>
      </c>
      <c r="E1127" t="s">
        <v>56</v>
      </c>
      <c r="F1127" t="s">
        <v>129</v>
      </c>
      <c r="K1127" t="s">
        <v>28</v>
      </c>
      <c r="L1127" t="s">
        <v>314</v>
      </c>
      <c r="M1127" t="s">
        <v>25</v>
      </c>
      <c r="N1127" s="4" t="s">
        <v>5261</v>
      </c>
      <c r="O1127">
        <v>1</v>
      </c>
      <c r="P1127">
        <v>300100</v>
      </c>
    </row>
    <row r="1128" spans="1:16" x14ac:dyDescent="0.25">
      <c r="A1128" s="3">
        <v>46206</v>
      </c>
      <c r="B1128" t="s">
        <v>993</v>
      </c>
      <c r="C1128" t="s">
        <v>55</v>
      </c>
      <c r="D1128" t="s">
        <v>2116</v>
      </c>
      <c r="E1128" t="s">
        <v>56</v>
      </c>
      <c r="F1128" t="s">
        <v>129</v>
      </c>
      <c r="K1128" t="s">
        <v>28</v>
      </c>
      <c r="L1128" t="s">
        <v>314</v>
      </c>
      <c r="M1128" t="s">
        <v>25</v>
      </c>
      <c r="N1128" s="4" t="s">
        <v>5262</v>
      </c>
      <c r="O1128">
        <v>1</v>
      </c>
      <c r="P1128">
        <v>300100</v>
      </c>
    </row>
    <row r="1129" spans="1:16" x14ac:dyDescent="0.25">
      <c r="A1129" s="3">
        <v>46206</v>
      </c>
      <c r="B1129" t="s">
        <v>993</v>
      </c>
      <c r="C1129" t="s">
        <v>55</v>
      </c>
      <c r="D1129" t="s">
        <v>2116</v>
      </c>
      <c r="E1129" t="s">
        <v>56</v>
      </c>
      <c r="F1129" t="s">
        <v>129</v>
      </c>
      <c r="K1129" t="s">
        <v>28</v>
      </c>
      <c r="L1129" t="s">
        <v>314</v>
      </c>
      <c r="M1129" t="s">
        <v>25</v>
      </c>
      <c r="N1129" s="4" t="s">
        <v>5263</v>
      </c>
      <c r="O1129">
        <v>1</v>
      </c>
      <c r="P1129">
        <v>300100</v>
      </c>
    </row>
    <row r="1130" spans="1:16" x14ac:dyDescent="0.25">
      <c r="A1130" s="3">
        <v>46206</v>
      </c>
      <c r="B1130" t="s">
        <v>993</v>
      </c>
      <c r="C1130" t="s">
        <v>55</v>
      </c>
      <c r="D1130" t="s">
        <v>2116</v>
      </c>
      <c r="E1130" t="s">
        <v>56</v>
      </c>
      <c r="F1130" t="s">
        <v>129</v>
      </c>
      <c r="K1130" t="s">
        <v>28</v>
      </c>
      <c r="L1130" t="s">
        <v>314</v>
      </c>
      <c r="M1130" t="s">
        <v>25</v>
      </c>
      <c r="N1130" s="4" t="s">
        <v>5264</v>
      </c>
      <c r="O1130">
        <v>1</v>
      </c>
      <c r="P1130">
        <v>300100</v>
      </c>
    </row>
    <row r="1131" spans="1:16" x14ac:dyDescent="0.25">
      <c r="A1131" s="3">
        <v>46206</v>
      </c>
      <c r="B1131" t="s">
        <v>993</v>
      </c>
      <c r="C1131" t="s">
        <v>55</v>
      </c>
      <c r="D1131" t="s">
        <v>2116</v>
      </c>
      <c r="E1131" t="s">
        <v>56</v>
      </c>
      <c r="F1131" t="s">
        <v>129</v>
      </c>
      <c r="K1131" t="s">
        <v>28</v>
      </c>
      <c r="L1131" t="s">
        <v>314</v>
      </c>
      <c r="M1131" t="s">
        <v>25</v>
      </c>
      <c r="N1131" s="4" t="s">
        <v>5265</v>
      </c>
      <c r="O1131">
        <v>1</v>
      </c>
      <c r="P1131">
        <v>300100</v>
      </c>
    </row>
    <row r="1132" spans="1:16" x14ac:dyDescent="0.25">
      <c r="A1132" s="3">
        <v>46206</v>
      </c>
      <c r="B1132" t="s">
        <v>993</v>
      </c>
      <c r="C1132" t="s">
        <v>55</v>
      </c>
      <c r="D1132" t="s">
        <v>2116</v>
      </c>
      <c r="E1132" t="s">
        <v>56</v>
      </c>
      <c r="F1132" t="s">
        <v>129</v>
      </c>
      <c r="K1132" t="s">
        <v>28</v>
      </c>
      <c r="L1132" t="s">
        <v>314</v>
      </c>
      <c r="M1132" t="s">
        <v>25</v>
      </c>
      <c r="N1132" s="4" t="s">
        <v>5266</v>
      </c>
      <c r="O1132">
        <v>1</v>
      </c>
      <c r="P1132">
        <v>300100</v>
      </c>
    </row>
    <row r="1133" spans="1:16" x14ac:dyDescent="0.25">
      <c r="A1133" s="3">
        <v>46206</v>
      </c>
      <c r="B1133" t="s">
        <v>993</v>
      </c>
      <c r="C1133" t="s">
        <v>55</v>
      </c>
      <c r="D1133" t="s">
        <v>2116</v>
      </c>
      <c r="E1133" t="s">
        <v>56</v>
      </c>
      <c r="F1133" t="s">
        <v>129</v>
      </c>
      <c r="K1133" t="s">
        <v>28</v>
      </c>
      <c r="L1133" t="s">
        <v>314</v>
      </c>
      <c r="M1133" t="s">
        <v>25</v>
      </c>
      <c r="N1133" s="4" t="s">
        <v>5267</v>
      </c>
      <c r="O1133">
        <v>1</v>
      </c>
      <c r="P1133">
        <v>300100</v>
      </c>
    </row>
    <row r="1134" spans="1:16" x14ac:dyDescent="0.25">
      <c r="A1134" s="3">
        <v>46206</v>
      </c>
      <c r="B1134" t="s">
        <v>993</v>
      </c>
      <c r="C1134" t="s">
        <v>55</v>
      </c>
      <c r="D1134" t="s">
        <v>2116</v>
      </c>
      <c r="E1134" t="s">
        <v>56</v>
      </c>
      <c r="F1134" t="s">
        <v>129</v>
      </c>
      <c r="K1134" t="s">
        <v>28</v>
      </c>
      <c r="L1134" t="s">
        <v>314</v>
      </c>
      <c r="M1134" t="s">
        <v>25</v>
      </c>
      <c r="N1134" s="4" t="s">
        <v>5268</v>
      </c>
      <c r="O1134">
        <v>1</v>
      </c>
      <c r="P1134">
        <v>300100</v>
      </c>
    </row>
    <row r="1135" spans="1:16" x14ac:dyDescent="0.25">
      <c r="A1135" s="3">
        <v>46206</v>
      </c>
      <c r="B1135" t="s">
        <v>993</v>
      </c>
      <c r="C1135" t="s">
        <v>55</v>
      </c>
      <c r="D1135" t="s">
        <v>2116</v>
      </c>
      <c r="E1135" t="s">
        <v>56</v>
      </c>
      <c r="F1135" t="s">
        <v>129</v>
      </c>
      <c r="K1135" t="s">
        <v>28</v>
      </c>
      <c r="L1135" t="s">
        <v>314</v>
      </c>
      <c r="M1135" t="s">
        <v>25</v>
      </c>
      <c r="N1135" s="4" t="s">
        <v>5269</v>
      </c>
      <c r="O1135">
        <v>1</v>
      </c>
      <c r="P1135">
        <v>300100</v>
      </c>
    </row>
    <row r="1136" spans="1:16" x14ac:dyDescent="0.25">
      <c r="A1136" s="3">
        <v>46206</v>
      </c>
      <c r="B1136" t="s">
        <v>993</v>
      </c>
      <c r="C1136" t="s">
        <v>55</v>
      </c>
      <c r="D1136" t="s">
        <v>2116</v>
      </c>
      <c r="E1136" t="s">
        <v>56</v>
      </c>
      <c r="F1136" t="s">
        <v>129</v>
      </c>
      <c r="K1136" t="s">
        <v>28</v>
      </c>
      <c r="L1136" t="s">
        <v>314</v>
      </c>
      <c r="M1136" t="s">
        <v>25</v>
      </c>
      <c r="N1136" s="4" t="s">
        <v>5270</v>
      </c>
      <c r="O1136">
        <v>1</v>
      </c>
      <c r="P1136">
        <v>300100</v>
      </c>
    </row>
    <row r="1137" spans="1:16" x14ac:dyDescent="0.25">
      <c r="A1137" s="3">
        <v>46206</v>
      </c>
      <c r="B1137" t="s">
        <v>993</v>
      </c>
      <c r="C1137" t="s">
        <v>55</v>
      </c>
      <c r="D1137" t="s">
        <v>2116</v>
      </c>
      <c r="E1137" t="s">
        <v>56</v>
      </c>
      <c r="F1137" t="s">
        <v>129</v>
      </c>
      <c r="K1137" t="s">
        <v>28</v>
      </c>
      <c r="L1137" t="s">
        <v>314</v>
      </c>
      <c r="M1137" t="s">
        <v>25</v>
      </c>
      <c r="N1137" s="4" t="s">
        <v>5271</v>
      </c>
      <c r="O1137">
        <v>1</v>
      </c>
      <c r="P1137">
        <v>300100</v>
      </c>
    </row>
    <row r="1138" spans="1:16" x14ac:dyDescent="0.25">
      <c r="A1138" s="3">
        <v>46206</v>
      </c>
      <c r="B1138" t="s">
        <v>993</v>
      </c>
      <c r="C1138" t="s">
        <v>55</v>
      </c>
      <c r="D1138" t="s">
        <v>2116</v>
      </c>
      <c r="E1138" t="s">
        <v>56</v>
      </c>
      <c r="F1138" t="s">
        <v>129</v>
      </c>
      <c r="K1138" t="s">
        <v>28</v>
      </c>
      <c r="L1138" t="s">
        <v>314</v>
      </c>
      <c r="M1138" t="s">
        <v>25</v>
      </c>
      <c r="N1138" s="4" t="s">
        <v>5272</v>
      </c>
      <c r="O1138">
        <v>1</v>
      </c>
      <c r="P1138">
        <v>300100</v>
      </c>
    </row>
    <row r="1139" spans="1:16" x14ac:dyDescent="0.25">
      <c r="A1139" s="3">
        <v>46206</v>
      </c>
      <c r="B1139" t="s">
        <v>993</v>
      </c>
      <c r="C1139" t="s">
        <v>55</v>
      </c>
      <c r="D1139" t="s">
        <v>2116</v>
      </c>
      <c r="E1139" t="s">
        <v>56</v>
      </c>
      <c r="F1139" t="s">
        <v>129</v>
      </c>
      <c r="K1139" t="s">
        <v>28</v>
      </c>
      <c r="L1139" t="s">
        <v>314</v>
      </c>
      <c r="M1139" t="s">
        <v>25</v>
      </c>
      <c r="N1139" s="4" t="s">
        <v>5273</v>
      </c>
      <c r="O1139">
        <v>1</v>
      </c>
      <c r="P1139">
        <v>300100</v>
      </c>
    </row>
    <row r="1140" spans="1:16" x14ac:dyDescent="0.25">
      <c r="A1140" s="3">
        <v>46206</v>
      </c>
      <c r="B1140" t="s">
        <v>993</v>
      </c>
      <c r="C1140" t="s">
        <v>55</v>
      </c>
      <c r="D1140" t="s">
        <v>2116</v>
      </c>
      <c r="E1140" t="s">
        <v>56</v>
      </c>
      <c r="F1140" t="s">
        <v>129</v>
      </c>
      <c r="K1140" t="s">
        <v>28</v>
      </c>
      <c r="L1140" t="s">
        <v>314</v>
      </c>
      <c r="M1140" t="s">
        <v>25</v>
      </c>
      <c r="N1140" s="4" t="s">
        <v>5274</v>
      </c>
      <c r="O1140">
        <v>1</v>
      </c>
      <c r="P1140">
        <v>300100</v>
      </c>
    </row>
    <row r="1141" spans="1:16" x14ac:dyDescent="0.25">
      <c r="A1141" s="3">
        <v>46206</v>
      </c>
      <c r="B1141" t="s">
        <v>993</v>
      </c>
      <c r="C1141" t="s">
        <v>55</v>
      </c>
      <c r="D1141" t="s">
        <v>2116</v>
      </c>
      <c r="E1141" t="s">
        <v>56</v>
      </c>
      <c r="F1141" t="s">
        <v>129</v>
      </c>
      <c r="K1141" t="s">
        <v>28</v>
      </c>
      <c r="L1141" t="s">
        <v>314</v>
      </c>
      <c r="M1141" t="s">
        <v>25</v>
      </c>
      <c r="N1141" s="4" t="s">
        <v>5275</v>
      </c>
      <c r="O1141">
        <v>1</v>
      </c>
      <c r="P1141">
        <v>300100</v>
      </c>
    </row>
    <row r="1142" spans="1:16" x14ac:dyDescent="0.25">
      <c r="A1142" s="3">
        <v>46206</v>
      </c>
      <c r="B1142" t="s">
        <v>993</v>
      </c>
      <c r="C1142" t="s">
        <v>55</v>
      </c>
      <c r="D1142" t="s">
        <v>2116</v>
      </c>
      <c r="E1142" t="s">
        <v>56</v>
      </c>
      <c r="F1142" t="s">
        <v>129</v>
      </c>
      <c r="K1142" t="s">
        <v>28</v>
      </c>
      <c r="L1142" t="s">
        <v>314</v>
      </c>
      <c r="M1142" t="s">
        <v>25</v>
      </c>
      <c r="N1142" s="4" t="s">
        <v>5276</v>
      </c>
      <c r="O1142">
        <v>1</v>
      </c>
      <c r="P1142">
        <v>300100</v>
      </c>
    </row>
    <row r="1143" spans="1:16" x14ac:dyDescent="0.25">
      <c r="A1143" s="3">
        <v>46206</v>
      </c>
      <c r="B1143" t="s">
        <v>993</v>
      </c>
      <c r="C1143" t="s">
        <v>55</v>
      </c>
      <c r="D1143" t="s">
        <v>2116</v>
      </c>
      <c r="E1143" t="s">
        <v>56</v>
      </c>
      <c r="F1143" t="s">
        <v>129</v>
      </c>
      <c r="K1143" t="s">
        <v>28</v>
      </c>
      <c r="L1143" t="s">
        <v>314</v>
      </c>
      <c r="M1143" t="s">
        <v>25</v>
      </c>
      <c r="N1143" s="4" t="s">
        <v>5277</v>
      </c>
      <c r="O1143">
        <v>1</v>
      </c>
      <c r="P1143">
        <v>300100</v>
      </c>
    </row>
    <row r="1144" spans="1:16" x14ac:dyDescent="0.25">
      <c r="A1144" s="3">
        <v>46204</v>
      </c>
      <c r="B1144" t="s">
        <v>994</v>
      </c>
      <c r="C1144" t="s">
        <v>55</v>
      </c>
      <c r="D1144" t="s">
        <v>106</v>
      </c>
      <c r="E1144" t="s">
        <v>56</v>
      </c>
      <c r="F1144" t="s">
        <v>56</v>
      </c>
      <c r="K1144" t="s">
        <v>37</v>
      </c>
      <c r="L1144" t="s">
        <v>38</v>
      </c>
      <c r="M1144" t="s">
        <v>22</v>
      </c>
      <c r="N1144" s="4" t="s">
        <v>5278</v>
      </c>
      <c r="O1144">
        <v>1</v>
      </c>
      <c r="P1144">
        <v>669900</v>
      </c>
    </row>
    <row r="1145" spans="1:16" x14ac:dyDescent="0.25">
      <c r="A1145" s="3">
        <v>46205</v>
      </c>
      <c r="B1145" t="s">
        <v>995</v>
      </c>
      <c r="C1145" t="s">
        <v>55</v>
      </c>
      <c r="D1145" t="s">
        <v>2088</v>
      </c>
      <c r="E1145" t="s">
        <v>56</v>
      </c>
      <c r="F1145" t="s">
        <v>129</v>
      </c>
      <c r="K1145" t="s">
        <v>34</v>
      </c>
      <c r="L1145" t="s">
        <v>60</v>
      </c>
      <c r="M1145" t="s">
        <v>126</v>
      </c>
      <c r="N1145" s="4" t="s">
        <v>5279</v>
      </c>
      <c r="O1145">
        <v>1</v>
      </c>
      <c r="P1145">
        <v>1059900</v>
      </c>
    </row>
    <row r="1146" spans="1:16" x14ac:dyDescent="0.25">
      <c r="A1146" s="3">
        <v>46206</v>
      </c>
      <c r="B1146" t="s">
        <v>996</v>
      </c>
      <c r="C1146" t="s">
        <v>23</v>
      </c>
      <c r="D1146" t="s">
        <v>24</v>
      </c>
      <c r="E1146" t="s">
        <v>19</v>
      </c>
      <c r="F1146" t="s">
        <v>20</v>
      </c>
      <c r="K1146" t="s">
        <v>37</v>
      </c>
      <c r="L1146" t="s">
        <v>91</v>
      </c>
      <c r="M1146" t="s">
        <v>126</v>
      </c>
      <c r="N1146" s="4" t="s">
        <v>5280</v>
      </c>
      <c r="O1146">
        <v>1</v>
      </c>
      <c r="P1146">
        <v>1398235</v>
      </c>
    </row>
    <row r="1147" spans="1:16" x14ac:dyDescent="0.25">
      <c r="A1147" s="3">
        <v>46206</v>
      </c>
      <c r="B1147" t="s">
        <v>997</v>
      </c>
      <c r="C1147" t="s">
        <v>23</v>
      </c>
      <c r="D1147" t="s">
        <v>24</v>
      </c>
      <c r="E1147" t="s">
        <v>19</v>
      </c>
      <c r="F1147" t="s">
        <v>20</v>
      </c>
      <c r="K1147" t="s">
        <v>37</v>
      </c>
      <c r="L1147" t="s">
        <v>101</v>
      </c>
      <c r="M1147" t="s">
        <v>75</v>
      </c>
      <c r="N1147" s="4" t="s">
        <v>5281</v>
      </c>
      <c r="O1147">
        <v>1</v>
      </c>
      <c r="P1147">
        <v>1149900</v>
      </c>
    </row>
    <row r="1148" spans="1:16" x14ac:dyDescent="0.25">
      <c r="A1148" s="3">
        <v>46220</v>
      </c>
      <c r="B1148" t="s">
        <v>998</v>
      </c>
      <c r="C1148" t="s">
        <v>55</v>
      </c>
      <c r="D1148" t="s">
        <v>122</v>
      </c>
      <c r="E1148" t="s">
        <v>56</v>
      </c>
      <c r="F1148" t="s">
        <v>56</v>
      </c>
      <c r="K1148" t="s">
        <v>28</v>
      </c>
      <c r="L1148" t="s">
        <v>59</v>
      </c>
      <c r="M1148" t="s">
        <v>75</v>
      </c>
      <c r="N1148" s="4" t="s">
        <v>5282</v>
      </c>
      <c r="O1148">
        <v>1</v>
      </c>
      <c r="P1148">
        <v>986900</v>
      </c>
    </row>
    <row r="1149" spans="1:16" x14ac:dyDescent="0.25">
      <c r="A1149" s="3">
        <v>46231</v>
      </c>
      <c r="B1149" t="s">
        <v>999</v>
      </c>
      <c r="C1149" t="s">
        <v>291</v>
      </c>
      <c r="D1149" t="s">
        <v>2072</v>
      </c>
      <c r="E1149" t="s">
        <v>19</v>
      </c>
      <c r="F1149" t="s">
        <v>20</v>
      </c>
      <c r="K1149" t="s">
        <v>43</v>
      </c>
      <c r="L1149" t="s">
        <v>44</v>
      </c>
      <c r="M1149" t="s">
        <v>126</v>
      </c>
      <c r="N1149" s="4" t="s">
        <v>5283</v>
      </c>
      <c r="O1149">
        <v>1</v>
      </c>
      <c r="P1149">
        <v>1132900</v>
      </c>
    </row>
    <row r="1150" spans="1:16" x14ac:dyDescent="0.25">
      <c r="A1150" s="3">
        <v>46231</v>
      </c>
      <c r="B1150" t="s">
        <v>1000</v>
      </c>
      <c r="C1150" t="s">
        <v>70</v>
      </c>
      <c r="D1150" t="s">
        <v>71</v>
      </c>
      <c r="E1150" t="s">
        <v>19</v>
      </c>
      <c r="F1150" t="s">
        <v>20</v>
      </c>
      <c r="K1150" t="s">
        <v>21</v>
      </c>
      <c r="L1150" t="s">
        <v>105</v>
      </c>
      <c r="M1150" t="s">
        <v>25</v>
      </c>
      <c r="N1150" s="4" t="s">
        <v>5284</v>
      </c>
      <c r="O1150">
        <v>1</v>
      </c>
      <c r="P1150">
        <v>599900</v>
      </c>
    </row>
    <row r="1151" spans="1:16" x14ac:dyDescent="0.25">
      <c r="A1151" s="3">
        <v>46227</v>
      </c>
      <c r="B1151" t="s">
        <v>1001</v>
      </c>
      <c r="C1151" t="s">
        <v>23</v>
      </c>
      <c r="D1151" t="s">
        <v>24</v>
      </c>
      <c r="E1151" t="s">
        <v>19</v>
      </c>
      <c r="F1151" t="s">
        <v>20</v>
      </c>
      <c r="K1151" t="s">
        <v>37</v>
      </c>
      <c r="L1151" t="s">
        <v>2173</v>
      </c>
      <c r="M1151" t="s">
        <v>126</v>
      </c>
      <c r="N1151" s="4" t="s">
        <v>5285</v>
      </c>
      <c r="O1151">
        <v>1</v>
      </c>
      <c r="P1151">
        <v>2087311</v>
      </c>
    </row>
    <row r="1152" spans="1:16" x14ac:dyDescent="0.25">
      <c r="A1152" s="3">
        <v>46230</v>
      </c>
      <c r="B1152" t="s">
        <v>1002</v>
      </c>
      <c r="C1152" t="s">
        <v>102</v>
      </c>
      <c r="D1152" t="s">
        <v>103</v>
      </c>
      <c r="E1152" t="s">
        <v>19</v>
      </c>
      <c r="F1152" t="s">
        <v>20</v>
      </c>
      <c r="K1152" t="s">
        <v>45</v>
      </c>
      <c r="L1152" t="s">
        <v>94</v>
      </c>
      <c r="M1152" t="s">
        <v>22</v>
      </c>
      <c r="N1152" s="4" t="s">
        <v>5286</v>
      </c>
      <c r="O1152">
        <v>1</v>
      </c>
      <c r="P1152">
        <v>449900</v>
      </c>
    </row>
    <row r="1153" spans="1:16" x14ac:dyDescent="0.25">
      <c r="A1153" s="3">
        <v>46218</v>
      </c>
      <c r="B1153" t="s">
        <v>1003</v>
      </c>
      <c r="C1153" t="s">
        <v>46</v>
      </c>
      <c r="D1153" t="s">
        <v>47</v>
      </c>
      <c r="E1153" t="s">
        <v>19</v>
      </c>
      <c r="F1153" t="s">
        <v>20</v>
      </c>
      <c r="K1153" t="s">
        <v>45</v>
      </c>
      <c r="L1153" t="s">
        <v>2201</v>
      </c>
      <c r="M1153" t="s">
        <v>66</v>
      </c>
      <c r="N1153" s="4" t="s">
        <v>5287</v>
      </c>
      <c r="O1153">
        <v>1</v>
      </c>
      <c r="P1153">
        <v>1116900</v>
      </c>
    </row>
    <row r="1154" spans="1:16" x14ac:dyDescent="0.25">
      <c r="A1154" s="3">
        <v>46204</v>
      </c>
      <c r="B1154" t="s">
        <v>1004</v>
      </c>
      <c r="C1154" t="s">
        <v>288</v>
      </c>
      <c r="D1154" t="s">
        <v>2073</v>
      </c>
      <c r="E1154" t="s">
        <v>19</v>
      </c>
      <c r="F1154" t="s">
        <v>20</v>
      </c>
      <c r="K1154" t="s">
        <v>28</v>
      </c>
      <c r="L1154" t="s">
        <v>30</v>
      </c>
      <c r="M1154" t="s">
        <v>25</v>
      </c>
      <c r="N1154" s="4" t="s">
        <v>2312</v>
      </c>
      <c r="O1154">
        <v>1</v>
      </c>
      <c r="P1154">
        <v>595000</v>
      </c>
    </row>
    <row r="1155" spans="1:16" x14ac:dyDescent="0.25">
      <c r="A1155" s="3">
        <v>46205</v>
      </c>
      <c r="B1155" t="s">
        <v>1005</v>
      </c>
      <c r="C1155" t="s">
        <v>288</v>
      </c>
      <c r="D1155" t="s">
        <v>2081</v>
      </c>
      <c r="E1155" t="s">
        <v>19</v>
      </c>
      <c r="F1155" t="s">
        <v>20</v>
      </c>
      <c r="K1155" t="s">
        <v>28</v>
      </c>
      <c r="L1155" t="s">
        <v>108</v>
      </c>
      <c r="M1155" t="s">
        <v>126</v>
      </c>
      <c r="N1155" s="4" t="s">
        <v>5288</v>
      </c>
      <c r="O1155">
        <v>1</v>
      </c>
      <c r="P1155">
        <v>1814244</v>
      </c>
    </row>
    <row r="1156" spans="1:16" x14ac:dyDescent="0.25">
      <c r="A1156" s="3">
        <v>46209</v>
      </c>
      <c r="B1156" t="s">
        <v>1006</v>
      </c>
      <c r="C1156" t="s">
        <v>55</v>
      </c>
      <c r="D1156" t="s">
        <v>292</v>
      </c>
      <c r="E1156" t="s">
        <v>2163</v>
      </c>
      <c r="F1156" t="s">
        <v>2164</v>
      </c>
      <c r="K1156" t="s">
        <v>28</v>
      </c>
      <c r="L1156" t="s">
        <v>30</v>
      </c>
      <c r="M1156" t="s">
        <v>25</v>
      </c>
      <c r="N1156" s="4" t="s">
        <v>2313</v>
      </c>
      <c r="O1156">
        <v>1</v>
      </c>
      <c r="P1156">
        <v>595000</v>
      </c>
    </row>
    <row r="1157" spans="1:16" x14ac:dyDescent="0.25">
      <c r="A1157" s="3">
        <v>46206</v>
      </c>
      <c r="B1157" t="s">
        <v>1007</v>
      </c>
      <c r="C1157" t="s">
        <v>290</v>
      </c>
      <c r="D1157" t="s">
        <v>303</v>
      </c>
      <c r="E1157" t="s">
        <v>19</v>
      </c>
      <c r="F1157" t="s">
        <v>20</v>
      </c>
      <c r="K1157" t="s">
        <v>45</v>
      </c>
      <c r="L1157" t="s">
        <v>89</v>
      </c>
      <c r="M1157" t="s">
        <v>66</v>
      </c>
      <c r="N1157" s="4" t="s">
        <v>5289</v>
      </c>
      <c r="O1157">
        <v>1</v>
      </c>
      <c r="P1157">
        <v>1099900</v>
      </c>
    </row>
    <row r="1158" spans="1:16" x14ac:dyDescent="0.25">
      <c r="A1158" s="3">
        <v>46206</v>
      </c>
      <c r="B1158" t="s">
        <v>1008</v>
      </c>
      <c r="C1158" t="s">
        <v>55</v>
      </c>
      <c r="D1158" t="s">
        <v>2117</v>
      </c>
      <c r="E1158" t="s">
        <v>56</v>
      </c>
      <c r="F1158" t="s">
        <v>129</v>
      </c>
      <c r="K1158" t="s">
        <v>28</v>
      </c>
      <c r="L1158" t="s">
        <v>314</v>
      </c>
      <c r="M1158" t="s">
        <v>25</v>
      </c>
      <c r="N1158" s="4" t="s">
        <v>5290</v>
      </c>
      <c r="O1158">
        <v>1</v>
      </c>
      <c r="P1158">
        <v>300100</v>
      </c>
    </row>
    <row r="1159" spans="1:16" x14ac:dyDescent="0.25">
      <c r="A1159" s="3">
        <v>46206</v>
      </c>
      <c r="B1159" t="s">
        <v>1008</v>
      </c>
      <c r="C1159" t="s">
        <v>55</v>
      </c>
      <c r="D1159" t="s">
        <v>2117</v>
      </c>
      <c r="E1159" t="s">
        <v>56</v>
      </c>
      <c r="F1159" t="s">
        <v>129</v>
      </c>
      <c r="K1159" t="s">
        <v>28</v>
      </c>
      <c r="L1159" t="s">
        <v>314</v>
      </c>
      <c r="M1159" t="s">
        <v>25</v>
      </c>
      <c r="N1159" s="4" t="s">
        <v>5291</v>
      </c>
      <c r="O1159">
        <v>1</v>
      </c>
      <c r="P1159">
        <v>300100</v>
      </c>
    </row>
    <row r="1160" spans="1:16" x14ac:dyDescent="0.25">
      <c r="A1160" s="3">
        <v>46206</v>
      </c>
      <c r="B1160" t="s">
        <v>1008</v>
      </c>
      <c r="C1160" t="s">
        <v>55</v>
      </c>
      <c r="D1160" t="s">
        <v>2117</v>
      </c>
      <c r="E1160" t="s">
        <v>56</v>
      </c>
      <c r="F1160" t="s">
        <v>129</v>
      </c>
      <c r="K1160" t="s">
        <v>28</v>
      </c>
      <c r="L1160" t="s">
        <v>314</v>
      </c>
      <c r="M1160" t="s">
        <v>25</v>
      </c>
      <c r="N1160" s="4" t="s">
        <v>5292</v>
      </c>
      <c r="O1160">
        <v>1</v>
      </c>
      <c r="P1160">
        <v>300100</v>
      </c>
    </row>
    <row r="1161" spans="1:16" x14ac:dyDescent="0.25">
      <c r="A1161" s="3">
        <v>46206</v>
      </c>
      <c r="B1161" t="s">
        <v>1008</v>
      </c>
      <c r="C1161" t="s">
        <v>55</v>
      </c>
      <c r="D1161" t="s">
        <v>2117</v>
      </c>
      <c r="E1161" t="s">
        <v>56</v>
      </c>
      <c r="F1161" t="s">
        <v>129</v>
      </c>
      <c r="K1161" t="s">
        <v>28</v>
      </c>
      <c r="L1161" t="s">
        <v>314</v>
      </c>
      <c r="M1161" t="s">
        <v>25</v>
      </c>
      <c r="N1161" s="4" t="s">
        <v>5293</v>
      </c>
      <c r="O1161">
        <v>1</v>
      </c>
      <c r="P1161">
        <v>300100</v>
      </c>
    </row>
    <row r="1162" spans="1:16" x14ac:dyDescent="0.25">
      <c r="A1162" s="3">
        <v>46206</v>
      </c>
      <c r="B1162" t="s">
        <v>1008</v>
      </c>
      <c r="C1162" t="s">
        <v>55</v>
      </c>
      <c r="D1162" t="s">
        <v>2117</v>
      </c>
      <c r="E1162" t="s">
        <v>56</v>
      </c>
      <c r="F1162" t="s">
        <v>129</v>
      </c>
      <c r="K1162" t="s">
        <v>28</v>
      </c>
      <c r="L1162" t="s">
        <v>314</v>
      </c>
      <c r="M1162" t="s">
        <v>25</v>
      </c>
      <c r="N1162" s="4" t="s">
        <v>5294</v>
      </c>
      <c r="O1162">
        <v>1</v>
      </c>
      <c r="P1162">
        <v>300100</v>
      </c>
    </row>
    <row r="1163" spans="1:16" x14ac:dyDescent="0.25">
      <c r="A1163" s="3">
        <v>46206</v>
      </c>
      <c r="B1163" t="s">
        <v>1008</v>
      </c>
      <c r="C1163" t="s">
        <v>55</v>
      </c>
      <c r="D1163" t="s">
        <v>2117</v>
      </c>
      <c r="E1163" t="s">
        <v>56</v>
      </c>
      <c r="F1163" t="s">
        <v>129</v>
      </c>
      <c r="K1163" t="s">
        <v>28</v>
      </c>
      <c r="L1163" t="s">
        <v>314</v>
      </c>
      <c r="M1163" t="s">
        <v>25</v>
      </c>
      <c r="N1163" s="4" t="s">
        <v>5295</v>
      </c>
      <c r="O1163">
        <v>1</v>
      </c>
      <c r="P1163">
        <v>300100</v>
      </c>
    </row>
    <row r="1164" spans="1:16" x14ac:dyDescent="0.25">
      <c r="A1164" s="3">
        <v>46206</v>
      </c>
      <c r="B1164" t="s">
        <v>1008</v>
      </c>
      <c r="C1164" t="s">
        <v>55</v>
      </c>
      <c r="D1164" t="s">
        <v>2117</v>
      </c>
      <c r="E1164" t="s">
        <v>56</v>
      </c>
      <c r="F1164" t="s">
        <v>129</v>
      </c>
      <c r="K1164" t="s">
        <v>28</v>
      </c>
      <c r="L1164" t="s">
        <v>314</v>
      </c>
      <c r="M1164" t="s">
        <v>25</v>
      </c>
      <c r="N1164" s="4" t="s">
        <v>5296</v>
      </c>
      <c r="O1164">
        <v>1</v>
      </c>
      <c r="P1164">
        <v>300100</v>
      </c>
    </row>
    <row r="1165" spans="1:16" x14ac:dyDescent="0.25">
      <c r="A1165" s="3">
        <v>46206</v>
      </c>
      <c r="B1165" t="s">
        <v>1008</v>
      </c>
      <c r="C1165" t="s">
        <v>55</v>
      </c>
      <c r="D1165" t="s">
        <v>2117</v>
      </c>
      <c r="E1165" t="s">
        <v>56</v>
      </c>
      <c r="F1165" t="s">
        <v>129</v>
      </c>
      <c r="K1165" t="s">
        <v>28</v>
      </c>
      <c r="L1165" t="s">
        <v>314</v>
      </c>
      <c r="M1165" t="s">
        <v>25</v>
      </c>
      <c r="N1165" s="4" t="s">
        <v>5297</v>
      </c>
      <c r="O1165">
        <v>1</v>
      </c>
      <c r="P1165">
        <v>300100</v>
      </c>
    </row>
    <row r="1166" spans="1:16" x14ac:dyDescent="0.25">
      <c r="A1166" s="3">
        <v>46206</v>
      </c>
      <c r="B1166" t="s">
        <v>1008</v>
      </c>
      <c r="C1166" t="s">
        <v>55</v>
      </c>
      <c r="D1166" t="s">
        <v>2117</v>
      </c>
      <c r="E1166" t="s">
        <v>56</v>
      </c>
      <c r="F1166" t="s">
        <v>129</v>
      </c>
      <c r="K1166" t="s">
        <v>28</v>
      </c>
      <c r="L1166" t="s">
        <v>314</v>
      </c>
      <c r="M1166" t="s">
        <v>25</v>
      </c>
      <c r="N1166" s="4" t="s">
        <v>5298</v>
      </c>
      <c r="O1166">
        <v>1</v>
      </c>
      <c r="P1166">
        <v>300100</v>
      </c>
    </row>
    <row r="1167" spans="1:16" x14ac:dyDescent="0.25">
      <c r="A1167" s="3">
        <v>46206</v>
      </c>
      <c r="B1167" t="s">
        <v>1008</v>
      </c>
      <c r="C1167" t="s">
        <v>55</v>
      </c>
      <c r="D1167" t="s">
        <v>2117</v>
      </c>
      <c r="E1167" t="s">
        <v>56</v>
      </c>
      <c r="F1167" t="s">
        <v>129</v>
      </c>
      <c r="K1167" t="s">
        <v>28</v>
      </c>
      <c r="L1167" t="s">
        <v>314</v>
      </c>
      <c r="M1167" t="s">
        <v>25</v>
      </c>
      <c r="N1167" s="4" t="s">
        <v>5299</v>
      </c>
      <c r="O1167">
        <v>1</v>
      </c>
      <c r="P1167">
        <v>300100</v>
      </c>
    </row>
    <row r="1168" spans="1:16" x14ac:dyDescent="0.25">
      <c r="A1168" s="3">
        <v>46206</v>
      </c>
      <c r="B1168" t="s">
        <v>1008</v>
      </c>
      <c r="C1168" t="s">
        <v>55</v>
      </c>
      <c r="D1168" t="s">
        <v>2117</v>
      </c>
      <c r="E1168" t="s">
        <v>56</v>
      </c>
      <c r="F1168" t="s">
        <v>129</v>
      </c>
      <c r="K1168" t="s">
        <v>28</v>
      </c>
      <c r="L1168" t="s">
        <v>314</v>
      </c>
      <c r="M1168" t="s">
        <v>25</v>
      </c>
      <c r="N1168" s="4" t="s">
        <v>5300</v>
      </c>
      <c r="O1168">
        <v>1</v>
      </c>
      <c r="P1168">
        <v>300100</v>
      </c>
    </row>
    <row r="1169" spans="1:16" x14ac:dyDescent="0.25">
      <c r="A1169" s="3">
        <v>46206</v>
      </c>
      <c r="B1169" t="s">
        <v>1008</v>
      </c>
      <c r="C1169" t="s">
        <v>55</v>
      </c>
      <c r="D1169" t="s">
        <v>2117</v>
      </c>
      <c r="E1169" t="s">
        <v>56</v>
      </c>
      <c r="F1169" t="s">
        <v>129</v>
      </c>
      <c r="K1169" t="s">
        <v>28</v>
      </c>
      <c r="L1169" t="s">
        <v>314</v>
      </c>
      <c r="M1169" t="s">
        <v>25</v>
      </c>
      <c r="N1169" s="4" t="s">
        <v>5301</v>
      </c>
      <c r="O1169">
        <v>1</v>
      </c>
      <c r="P1169">
        <v>300100</v>
      </c>
    </row>
    <row r="1170" spans="1:16" x14ac:dyDescent="0.25">
      <c r="A1170" s="3">
        <v>46206</v>
      </c>
      <c r="B1170" t="s">
        <v>1008</v>
      </c>
      <c r="C1170" t="s">
        <v>55</v>
      </c>
      <c r="D1170" t="s">
        <v>2117</v>
      </c>
      <c r="E1170" t="s">
        <v>56</v>
      </c>
      <c r="F1170" t="s">
        <v>129</v>
      </c>
      <c r="K1170" t="s">
        <v>28</v>
      </c>
      <c r="L1170" t="s">
        <v>314</v>
      </c>
      <c r="M1170" t="s">
        <v>25</v>
      </c>
      <c r="N1170" s="4" t="s">
        <v>5302</v>
      </c>
      <c r="O1170">
        <v>1</v>
      </c>
      <c r="P1170">
        <v>300100</v>
      </c>
    </row>
    <row r="1171" spans="1:16" x14ac:dyDescent="0.25">
      <c r="A1171" s="3">
        <v>46206</v>
      </c>
      <c r="B1171" t="s">
        <v>1008</v>
      </c>
      <c r="C1171" t="s">
        <v>55</v>
      </c>
      <c r="D1171" t="s">
        <v>2117</v>
      </c>
      <c r="E1171" t="s">
        <v>56</v>
      </c>
      <c r="F1171" t="s">
        <v>129</v>
      </c>
      <c r="K1171" t="s">
        <v>28</v>
      </c>
      <c r="L1171" t="s">
        <v>314</v>
      </c>
      <c r="M1171" t="s">
        <v>25</v>
      </c>
      <c r="N1171" s="4" t="s">
        <v>5303</v>
      </c>
      <c r="O1171">
        <v>1</v>
      </c>
      <c r="P1171">
        <v>300100</v>
      </c>
    </row>
    <row r="1172" spans="1:16" x14ac:dyDescent="0.25">
      <c r="A1172" s="3">
        <v>46206</v>
      </c>
      <c r="B1172" t="s">
        <v>1008</v>
      </c>
      <c r="C1172" t="s">
        <v>55</v>
      </c>
      <c r="D1172" t="s">
        <v>2117</v>
      </c>
      <c r="E1172" t="s">
        <v>56</v>
      </c>
      <c r="F1172" t="s">
        <v>129</v>
      </c>
      <c r="K1172" t="s">
        <v>28</v>
      </c>
      <c r="L1172" t="s">
        <v>314</v>
      </c>
      <c r="M1172" t="s">
        <v>25</v>
      </c>
      <c r="N1172" s="4" t="s">
        <v>5304</v>
      </c>
      <c r="O1172">
        <v>1</v>
      </c>
      <c r="P1172">
        <v>300100</v>
      </c>
    </row>
    <row r="1173" spans="1:16" x14ac:dyDescent="0.25">
      <c r="A1173" s="3">
        <v>46206</v>
      </c>
      <c r="B1173" t="s">
        <v>1008</v>
      </c>
      <c r="C1173" t="s">
        <v>55</v>
      </c>
      <c r="D1173" t="s">
        <v>2117</v>
      </c>
      <c r="E1173" t="s">
        <v>56</v>
      </c>
      <c r="F1173" t="s">
        <v>129</v>
      </c>
      <c r="K1173" t="s">
        <v>28</v>
      </c>
      <c r="L1173" t="s">
        <v>314</v>
      </c>
      <c r="M1173" t="s">
        <v>25</v>
      </c>
      <c r="N1173" s="4" t="s">
        <v>5305</v>
      </c>
      <c r="O1173">
        <v>1</v>
      </c>
      <c r="P1173">
        <v>300100</v>
      </c>
    </row>
    <row r="1174" spans="1:16" x14ac:dyDescent="0.25">
      <c r="A1174" s="3">
        <v>46206</v>
      </c>
      <c r="B1174" t="s">
        <v>1008</v>
      </c>
      <c r="C1174" t="s">
        <v>55</v>
      </c>
      <c r="D1174" t="s">
        <v>2117</v>
      </c>
      <c r="E1174" t="s">
        <v>56</v>
      </c>
      <c r="F1174" t="s">
        <v>129</v>
      </c>
      <c r="K1174" t="s">
        <v>28</v>
      </c>
      <c r="L1174" t="s">
        <v>314</v>
      </c>
      <c r="M1174" t="s">
        <v>25</v>
      </c>
      <c r="N1174" s="4" t="s">
        <v>5306</v>
      </c>
      <c r="O1174">
        <v>1</v>
      </c>
      <c r="P1174">
        <v>300100</v>
      </c>
    </row>
    <row r="1175" spans="1:16" x14ac:dyDescent="0.25">
      <c r="A1175" s="3">
        <v>46206</v>
      </c>
      <c r="B1175" t="s">
        <v>1008</v>
      </c>
      <c r="C1175" t="s">
        <v>55</v>
      </c>
      <c r="D1175" t="s">
        <v>2117</v>
      </c>
      <c r="E1175" t="s">
        <v>56</v>
      </c>
      <c r="F1175" t="s">
        <v>129</v>
      </c>
      <c r="K1175" t="s">
        <v>28</v>
      </c>
      <c r="L1175" t="s">
        <v>314</v>
      </c>
      <c r="M1175" t="s">
        <v>25</v>
      </c>
      <c r="N1175" s="4" t="s">
        <v>5307</v>
      </c>
      <c r="O1175">
        <v>1</v>
      </c>
      <c r="P1175">
        <v>300100</v>
      </c>
    </row>
    <row r="1176" spans="1:16" x14ac:dyDescent="0.25">
      <c r="A1176" s="3">
        <v>46206</v>
      </c>
      <c r="B1176" t="s">
        <v>1008</v>
      </c>
      <c r="C1176" t="s">
        <v>55</v>
      </c>
      <c r="D1176" t="s">
        <v>2117</v>
      </c>
      <c r="E1176" t="s">
        <v>56</v>
      </c>
      <c r="F1176" t="s">
        <v>129</v>
      </c>
      <c r="K1176" t="s">
        <v>28</v>
      </c>
      <c r="L1176" t="s">
        <v>314</v>
      </c>
      <c r="M1176" t="s">
        <v>25</v>
      </c>
      <c r="N1176" s="4" t="s">
        <v>5308</v>
      </c>
      <c r="O1176">
        <v>1</v>
      </c>
      <c r="P1176">
        <v>300100</v>
      </c>
    </row>
    <row r="1177" spans="1:16" x14ac:dyDescent="0.25">
      <c r="A1177" s="3">
        <v>46206</v>
      </c>
      <c r="B1177" t="s">
        <v>1008</v>
      </c>
      <c r="C1177" t="s">
        <v>55</v>
      </c>
      <c r="D1177" t="s">
        <v>2117</v>
      </c>
      <c r="E1177" t="s">
        <v>56</v>
      </c>
      <c r="F1177" t="s">
        <v>129</v>
      </c>
      <c r="K1177" t="s">
        <v>28</v>
      </c>
      <c r="L1177" t="s">
        <v>314</v>
      </c>
      <c r="M1177" t="s">
        <v>25</v>
      </c>
      <c r="N1177" s="4" t="s">
        <v>5309</v>
      </c>
      <c r="O1177">
        <v>1</v>
      </c>
      <c r="P1177">
        <v>300100</v>
      </c>
    </row>
    <row r="1178" spans="1:16" x14ac:dyDescent="0.25">
      <c r="A1178" s="3">
        <v>46207</v>
      </c>
      <c r="B1178" t="s">
        <v>1009</v>
      </c>
      <c r="C1178" t="s">
        <v>55</v>
      </c>
      <c r="D1178" t="s">
        <v>2117</v>
      </c>
      <c r="E1178" t="s">
        <v>56</v>
      </c>
      <c r="F1178" t="s">
        <v>129</v>
      </c>
      <c r="K1178" t="s">
        <v>28</v>
      </c>
      <c r="L1178" t="s">
        <v>29</v>
      </c>
      <c r="M1178" t="s">
        <v>25</v>
      </c>
      <c r="N1178" s="4" t="s">
        <v>5310</v>
      </c>
      <c r="O1178">
        <v>1</v>
      </c>
      <c r="P1178">
        <v>445100</v>
      </c>
    </row>
    <row r="1179" spans="1:16" x14ac:dyDescent="0.25">
      <c r="A1179" s="3">
        <v>46207</v>
      </c>
      <c r="B1179" t="s">
        <v>1009</v>
      </c>
      <c r="C1179" t="s">
        <v>55</v>
      </c>
      <c r="D1179" t="s">
        <v>2117</v>
      </c>
      <c r="E1179" t="s">
        <v>56</v>
      </c>
      <c r="F1179" t="s">
        <v>129</v>
      </c>
      <c r="K1179" t="s">
        <v>28</v>
      </c>
      <c r="L1179" t="s">
        <v>29</v>
      </c>
      <c r="M1179" t="s">
        <v>25</v>
      </c>
      <c r="N1179" s="4" t="s">
        <v>5311</v>
      </c>
      <c r="O1179">
        <v>1</v>
      </c>
      <c r="P1179">
        <v>445100</v>
      </c>
    </row>
    <row r="1180" spans="1:16" x14ac:dyDescent="0.25">
      <c r="A1180" s="3">
        <v>46207</v>
      </c>
      <c r="B1180" t="s">
        <v>1009</v>
      </c>
      <c r="C1180" t="s">
        <v>55</v>
      </c>
      <c r="D1180" t="s">
        <v>2117</v>
      </c>
      <c r="E1180" t="s">
        <v>56</v>
      </c>
      <c r="F1180" t="s">
        <v>129</v>
      </c>
      <c r="K1180" t="s">
        <v>28</v>
      </c>
      <c r="L1180" t="s">
        <v>29</v>
      </c>
      <c r="M1180" t="s">
        <v>25</v>
      </c>
      <c r="N1180" s="4" t="s">
        <v>5312</v>
      </c>
      <c r="O1180">
        <v>1</v>
      </c>
      <c r="P1180">
        <v>445100</v>
      </c>
    </row>
    <row r="1181" spans="1:16" x14ac:dyDescent="0.25">
      <c r="A1181" s="3">
        <v>46207</v>
      </c>
      <c r="B1181" t="s">
        <v>1009</v>
      </c>
      <c r="C1181" t="s">
        <v>55</v>
      </c>
      <c r="D1181" t="s">
        <v>2117</v>
      </c>
      <c r="E1181" t="s">
        <v>56</v>
      </c>
      <c r="F1181" t="s">
        <v>129</v>
      </c>
      <c r="K1181" t="s">
        <v>28</v>
      </c>
      <c r="L1181" t="s">
        <v>29</v>
      </c>
      <c r="M1181" t="s">
        <v>25</v>
      </c>
      <c r="N1181" s="4" t="s">
        <v>5313</v>
      </c>
      <c r="O1181">
        <v>1</v>
      </c>
      <c r="P1181">
        <v>445100</v>
      </c>
    </row>
    <row r="1182" spans="1:16" x14ac:dyDescent="0.25">
      <c r="A1182" s="3">
        <v>46207</v>
      </c>
      <c r="B1182" t="s">
        <v>1009</v>
      </c>
      <c r="C1182" t="s">
        <v>55</v>
      </c>
      <c r="D1182" t="s">
        <v>2117</v>
      </c>
      <c r="E1182" t="s">
        <v>56</v>
      </c>
      <c r="F1182" t="s">
        <v>129</v>
      </c>
      <c r="K1182" t="s">
        <v>28</v>
      </c>
      <c r="L1182" t="s">
        <v>29</v>
      </c>
      <c r="M1182" t="s">
        <v>25</v>
      </c>
      <c r="N1182" s="4" t="s">
        <v>5314</v>
      </c>
      <c r="O1182">
        <v>1</v>
      </c>
      <c r="P1182">
        <v>445100</v>
      </c>
    </row>
    <row r="1183" spans="1:16" x14ac:dyDescent="0.25">
      <c r="A1183" s="3">
        <v>46207</v>
      </c>
      <c r="B1183" t="s">
        <v>1009</v>
      </c>
      <c r="C1183" t="s">
        <v>55</v>
      </c>
      <c r="D1183" t="s">
        <v>2117</v>
      </c>
      <c r="E1183" t="s">
        <v>56</v>
      </c>
      <c r="F1183" t="s">
        <v>129</v>
      </c>
      <c r="K1183" t="s">
        <v>28</v>
      </c>
      <c r="L1183" t="s">
        <v>29</v>
      </c>
      <c r="M1183" t="s">
        <v>25</v>
      </c>
      <c r="N1183" s="4" t="s">
        <v>5315</v>
      </c>
      <c r="O1183">
        <v>1</v>
      </c>
      <c r="P1183">
        <v>445100</v>
      </c>
    </row>
    <row r="1184" spans="1:16" x14ac:dyDescent="0.25">
      <c r="A1184" s="3">
        <v>46207</v>
      </c>
      <c r="B1184" t="s">
        <v>1009</v>
      </c>
      <c r="C1184" t="s">
        <v>55</v>
      </c>
      <c r="D1184" t="s">
        <v>2117</v>
      </c>
      <c r="E1184" t="s">
        <v>56</v>
      </c>
      <c r="F1184" t="s">
        <v>129</v>
      </c>
      <c r="K1184" t="s">
        <v>28</v>
      </c>
      <c r="L1184" t="s">
        <v>29</v>
      </c>
      <c r="M1184" t="s">
        <v>25</v>
      </c>
      <c r="N1184" s="4" t="s">
        <v>5316</v>
      </c>
      <c r="O1184">
        <v>1</v>
      </c>
      <c r="P1184">
        <v>445100</v>
      </c>
    </row>
    <row r="1185" spans="1:16" x14ac:dyDescent="0.25">
      <c r="A1185" s="3">
        <v>46207</v>
      </c>
      <c r="B1185" t="s">
        <v>1009</v>
      </c>
      <c r="C1185" t="s">
        <v>55</v>
      </c>
      <c r="D1185" t="s">
        <v>2117</v>
      </c>
      <c r="E1185" t="s">
        <v>56</v>
      </c>
      <c r="F1185" t="s">
        <v>129</v>
      </c>
      <c r="K1185" t="s">
        <v>28</v>
      </c>
      <c r="L1185" t="s">
        <v>29</v>
      </c>
      <c r="M1185" t="s">
        <v>25</v>
      </c>
      <c r="N1185" s="4" t="s">
        <v>5317</v>
      </c>
      <c r="O1185">
        <v>1</v>
      </c>
      <c r="P1185">
        <v>445100</v>
      </c>
    </row>
    <row r="1186" spans="1:16" x14ac:dyDescent="0.25">
      <c r="A1186" s="3">
        <v>46207</v>
      </c>
      <c r="B1186" t="s">
        <v>1009</v>
      </c>
      <c r="C1186" t="s">
        <v>55</v>
      </c>
      <c r="D1186" t="s">
        <v>2117</v>
      </c>
      <c r="E1186" t="s">
        <v>56</v>
      </c>
      <c r="F1186" t="s">
        <v>129</v>
      </c>
      <c r="K1186" t="s">
        <v>28</v>
      </c>
      <c r="L1186" t="s">
        <v>29</v>
      </c>
      <c r="M1186" t="s">
        <v>25</v>
      </c>
      <c r="N1186" s="4" t="s">
        <v>5318</v>
      </c>
      <c r="O1186">
        <v>1</v>
      </c>
      <c r="P1186">
        <v>445100</v>
      </c>
    </row>
    <row r="1187" spans="1:16" x14ac:dyDescent="0.25">
      <c r="A1187" s="3">
        <v>46207</v>
      </c>
      <c r="B1187" t="s">
        <v>1009</v>
      </c>
      <c r="C1187" t="s">
        <v>55</v>
      </c>
      <c r="D1187" t="s">
        <v>2117</v>
      </c>
      <c r="E1187" t="s">
        <v>56</v>
      </c>
      <c r="F1187" t="s">
        <v>129</v>
      </c>
      <c r="K1187" t="s">
        <v>28</v>
      </c>
      <c r="L1187" t="s">
        <v>29</v>
      </c>
      <c r="M1187" t="s">
        <v>25</v>
      </c>
      <c r="N1187" s="4" t="s">
        <v>5319</v>
      </c>
      <c r="O1187">
        <v>1</v>
      </c>
      <c r="P1187">
        <v>445100</v>
      </c>
    </row>
    <row r="1188" spans="1:16" x14ac:dyDescent="0.25">
      <c r="A1188" s="3">
        <v>46207</v>
      </c>
      <c r="B1188" t="s">
        <v>1009</v>
      </c>
      <c r="C1188" t="s">
        <v>55</v>
      </c>
      <c r="D1188" t="s">
        <v>2117</v>
      </c>
      <c r="E1188" t="s">
        <v>56</v>
      </c>
      <c r="F1188" t="s">
        <v>129</v>
      </c>
      <c r="K1188" t="s">
        <v>28</v>
      </c>
      <c r="L1188" t="s">
        <v>29</v>
      </c>
      <c r="M1188" t="s">
        <v>25</v>
      </c>
      <c r="N1188" s="4" t="s">
        <v>5320</v>
      </c>
      <c r="O1188">
        <v>1</v>
      </c>
      <c r="P1188">
        <v>445100</v>
      </c>
    </row>
    <row r="1189" spans="1:16" x14ac:dyDescent="0.25">
      <c r="A1189" s="3">
        <v>46207</v>
      </c>
      <c r="B1189" t="s">
        <v>1009</v>
      </c>
      <c r="C1189" t="s">
        <v>55</v>
      </c>
      <c r="D1189" t="s">
        <v>2117</v>
      </c>
      <c r="E1189" t="s">
        <v>56</v>
      </c>
      <c r="F1189" t="s">
        <v>129</v>
      </c>
      <c r="K1189" t="s">
        <v>28</v>
      </c>
      <c r="L1189" t="s">
        <v>29</v>
      </c>
      <c r="M1189" t="s">
        <v>25</v>
      </c>
      <c r="N1189" s="4" t="s">
        <v>5321</v>
      </c>
      <c r="O1189">
        <v>1</v>
      </c>
      <c r="P1189">
        <v>445100</v>
      </c>
    </row>
    <row r="1190" spans="1:16" x14ac:dyDescent="0.25">
      <c r="A1190" s="3">
        <v>46207</v>
      </c>
      <c r="B1190" t="s">
        <v>1009</v>
      </c>
      <c r="C1190" t="s">
        <v>55</v>
      </c>
      <c r="D1190" t="s">
        <v>2117</v>
      </c>
      <c r="E1190" t="s">
        <v>56</v>
      </c>
      <c r="F1190" t="s">
        <v>129</v>
      </c>
      <c r="K1190" t="s">
        <v>43</v>
      </c>
      <c r="L1190" t="s">
        <v>317</v>
      </c>
      <c r="M1190" t="s">
        <v>25</v>
      </c>
      <c r="N1190" s="4" t="s">
        <v>5322</v>
      </c>
      <c r="O1190">
        <v>1</v>
      </c>
      <c r="P1190">
        <v>475100</v>
      </c>
    </row>
    <row r="1191" spans="1:16" x14ac:dyDescent="0.25">
      <c r="A1191" s="3">
        <v>46207</v>
      </c>
      <c r="B1191" t="s">
        <v>1009</v>
      </c>
      <c r="C1191" t="s">
        <v>55</v>
      </c>
      <c r="D1191" t="s">
        <v>2117</v>
      </c>
      <c r="E1191" t="s">
        <v>56</v>
      </c>
      <c r="F1191" t="s">
        <v>129</v>
      </c>
      <c r="K1191" t="s">
        <v>21</v>
      </c>
      <c r="L1191" t="s">
        <v>327</v>
      </c>
      <c r="M1191" t="s">
        <v>25</v>
      </c>
      <c r="N1191" s="4" t="s">
        <v>5323</v>
      </c>
      <c r="O1191">
        <v>1</v>
      </c>
      <c r="P1191">
        <v>705100</v>
      </c>
    </row>
    <row r="1192" spans="1:16" x14ac:dyDescent="0.25">
      <c r="A1192" s="3">
        <v>46207</v>
      </c>
      <c r="B1192" t="s">
        <v>1009</v>
      </c>
      <c r="C1192" t="s">
        <v>55</v>
      </c>
      <c r="D1192" t="s">
        <v>2117</v>
      </c>
      <c r="E1192" t="s">
        <v>56</v>
      </c>
      <c r="F1192" t="s">
        <v>129</v>
      </c>
      <c r="K1192" t="s">
        <v>21</v>
      </c>
      <c r="L1192" t="s">
        <v>327</v>
      </c>
      <c r="M1192" t="s">
        <v>25</v>
      </c>
      <c r="N1192" s="4" t="s">
        <v>5324</v>
      </c>
      <c r="O1192">
        <v>1</v>
      </c>
      <c r="P1192">
        <v>705100</v>
      </c>
    </row>
    <row r="1193" spans="1:16" x14ac:dyDescent="0.25">
      <c r="A1193" s="3">
        <v>46207</v>
      </c>
      <c r="B1193" t="s">
        <v>1009</v>
      </c>
      <c r="C1193" t="s">
        <v>55</v>
      </c>
      <c r="D1193" t="s">
        <v>2117</v>
      </c>
      <c r="E1193" t="s">
        <v>56</v>
      </c>
      <c r="F1193" t="s">
        <v>129</v>
      </c>
      <c r="K1193" t="s">
        <v>21</v>
      </c>
      <c r="L1193" t="s">
        <v>327</v>
      </c>
      <c r="M1193" t="s">
        <v>25</v>
      </c>
      <c r="N1193" s="4" t="s">
        <v>5325</v>
      </c>
      <c r="O1193">
        <v>1</v>
      </c>
      <c r="P1193">
        <v>705100</v>
      </c>
    </row>
    <row r="1194" spans="1:16" x14ac:dyDescent="0.25">
      <c r="A1194" s="3">
        <v>46219</v>
      </c>
      <c r="B1194" t="s">
        <v>1010</v>
      </c>
      <c r="C1194" t="s">
        <v>55</v>
      </c>
      <c r="D1194" t="s">
        <v>2117</v>
      </c>
      <c r="E1194" t="s">
        <v>56</v>
      </c>
      <c r="F1194" t="s">
        <v>129</v>
      </c>
      <c r="K1194" t="s">
        <v>28</v>
      </c>
      <c r="L1194" t="s">
        <v>29</v>
      </c>
      <c r="M1194" t="s">
        <v>25</v>
      </c>
      <c r="N1194" s="4" t="s">
        <v>5326</v>
      </c>
      <c r="O1194">
        <v>1</v>
      </c>
      <c r="P1194">
        <v>445100</v>
      </c>
    </row>
    <row r="1195" spans="1:16" x14ac:dyDescent="0.25">
      <c r="A1195" s="3">
        <v>46219</v>
      </c>
      <c r="B1195" t="s">
        <v>1010</v>
      </c>
      <c r="C1195" t="s">
        <v>55</v>
      </c>
      <c r="D1195" t="s">
        <v>2117</v>
      </c>
      <c r="E1195" t="s">
        <v>56</v>
      </c>
      <c r="F1195" t="s">
        <v>129</v>
      </c>
      <c r="K1195" t="s">
        <v>28</v>
      </c>
      <c r="L1195" t="s">
        <v>29</v>
      </c>
      <c r="M1195" t="s">
        <v>25</v>
      </c>
      <c r="N1195" s="4" t="s">
        <v>5327</v>
      </c>
      <c r="O1195">
        <v>1</v>
      </c>
      <c r="P1195">
        <v>445100</v>
      </c>
    </row>
    <row r="1196" spans="1:16" x14ac:dyDescent="0.25">
      <c r="A1196" s="3">
        <v>46219</v>
      </c>
      <c r="B1196" t="s">
        <v>1010</v>
      </c>
      <c r="C1196" t="s">
        <v>55</v>
      </c>
      <c r="D1196" t="s">
        <v>2117</v>
      </c>
      <c r="E1196" t="s">
        <v>56</v>
      </c>
      <c r="F1196" t="s">
        <v>129</v>
      </c>
      <c r="K1196" t="s">
        <v>28</v>
      </c>
      <c r="L1196" t="s">
        <v>29</v>
      </c>
      <c r="M1196" t="s">
        <v>25</v>
      </c>
      <c r="N1196" s="4" t="s">
        <v>5328</v>
      </c>
      <c r="O1196">
        <v>1</v>
      </c>
      <c r="P1196">
        <v>445100</v>
      </c>
    </row>
    <row r="1197" spans="1:16" x14ac:dyDescent="0.25">
      <c r="A1197" s="3">
        <v>46219</v>
      </c>
      <c r="B1197" t="s">
        <v>1010</v>
      </c>
      <c r="C1197" t="s">
        <v>55</v>
      </c>
      <c r="D1197" t="s">
        <v>2117</v>
      </c>
      <c r="E1197" t="s">
        <v>56</v>
      </c>
      <c r="F1197" t="s">
        <v>129</v>
      </c>
      <c r="K1197" t="s">
        <v>28</v>
      </c>
      <c r="L1197" t="s">
        <v>29</v>
      </c>
      <c r="M1197" t="s">
        <v>25</v>
      </c>
      <c r="N1197" s="4" t="s">
        <v>5329</v>
      </c>
      <c r="O1197">
        <v>1</v>
      </c>
      <c r="P1197">
        <v>445100</v>
      </c>
    </row>
    <row r="1198" spans="1:16" x14ac:dyDescent="0.25">
      <c r="A1198" s="3">
        <v>46219</v>
      </c>
      <c r="B1198" t="s">
        <v>1010</v>
      </c>
      <c r="C1198" t="s">
        <v>55</v>
      </c>
      <c r="D1198" t="s">
        <v>2117</v>
      </c>
      <c r="E1198" t="s">
        <v>56</v>
      </c>
      <c r="F1198" t="s">
        <v>129</v>
      </c>
      <c r="K1198" t="s">
        <v>28</v>
      </c>
      <c r="L1198" t="s">
        <v>99</v>
      </c>
      <c r="M1198" t="s">
        <v>25</v>
      </c>
      <c r="N1198" s="4" t="s">
        <v>5330</v>
      </c>
      <c r="O1198">
        <v>1</v>
      </c>
      <c r="P1198">
        <v>1085100</v>
      </c>
    </row>
    <row r="1199" spans="1:16" x14ac:dyDescent="0.25">
      <c r="A1199" s="3">
        <v>46219</v>
      </c>
      <c r="B1199" t="s">
        <v>1010</v>
      </c>
      <c r="C1199" t="s">
        <v>55</v>
      </c>
      <c r="D1199" t="s">
        <v>2117</v>
      </c>
      <c r="E1199" t="s">
        <v>56</v>
      </c>
      <c r="F1199" t="s">
        <v>129</v>
      </c>
      <c r="K1199" t="s">
        <v>28</v>
      </c>
      <c r="L1199" t="s">
        <v>99</v>
      </c>
      <c r="M1199" t="s">
        <v>25</v>
      </c>
      <c r="N1199" s="4" t="s">
        <v>5331</v>
      </c>
      <c r="O1199">
        <v>1</v>
      </c>
      <c r="P1199">
        <v>1085100</v>
      </c>
    </row>
    <row r="1200" spans="1:16" x14ac:dyDescent="0.25">
      <c r="A1200" s="3">
        <v>46219</v>
      </c>
      <c r="B1200" t="s">
        <v>1010</v>
      </c>
      <c r="C1200" t="s">
        <v>55</v>
      </c>
      <c r="D1200" t="s">
        <v>2117</v>
      </c>
      <c r="E1200" t="s">
        <v>56</v>
      </c>
      <c r="F1200" t="s">
        <v>129</v>
      </c>
      <c r="K1200" t="s">
        <v>28</v>
      </c>
      <c r="L1200" t="s">
        <v>99</v>
      </c>
      <c r="M1200" t="s">
        <v>25</v>
      </c>
      <c r="N1200" s="4" t="s">
        <v>5332</v>
      </c>
      <c r="O1200">
        <v>1</v>
      </c>
      <c r="P1200">
        <v>1085100</v>
      </c>
    </row>
    <row r="1201" spans="1:16" x14ac:dyDescent="0.25">
      <c r="A1201" s="3">
        <v>46219</v>
      </c>
      <c r="B1201" t="s">
        <v>1010</v>
      </c>
      <c r="C1201" t="s">
        <v>55</v>
      </c>
      <c r="D1201" t="s">
        <v>2117</v>
      </c>
      <c r="E1201" t="s">
        <v>56</v>
      </c>
      <c r="F1201" t="s">
        <v>129</v>
      </c>
      <c r="K1201" t="s">
        <v>28</v>
      </c>
      <c r="L1201" t="s">
        <v>99</v>
      </c>
      <c r="M1201" t="s">
        <v>25</v>
      </c>
      <c r="N1201" s="4" t="s">
        <v>5333</v>
      </c>
      <c r="O1201">
        <v>1</v>
      </c>
      <c r="P1201">
        <v>1085100</v>
      </c>
    </row>
    <row r="1202" spans="1:16" x14ac:dyDescent="0.25">
      <c r="A1202" s="3">
        <v>46219</v>
      </c>
      <c r="B1202" t="s">
        <v>1010</v>
      </c>
      <c r="C1202" t="s">
        <v>55</v>
      </c>
      <c r="D1202" t="s">
        <v>2117</v>
      </c>
      <c r="E1202" t="s">
        <v>56</v>
      </c>
      <c r="F1202" t="s">
        <v>129</v>
      </c>
      <c r="K1202" t="s">
        <v>28</v>
      </c>
      <c r="L1202" t="s">
        <v>99</v>
      </c>
      <c r="M1202" t="s">
        <v>25</v>
      </c>
      <c r="N1202" s="4" t="s">
        <v>5334</v>
      </c>
      <c r="O1202">
        <v>1</v>
      </c>
      <c r="P1202">
        <v>1085100</v>
      </c>
    </row>
    <row r="1203" spans="1:16" x14ac:dyDescent="0.25">
      <c r="A1203" s="3">
        <v>46219</v>
      </c>
      <c r="B1203" t="s">
        <v>1010</v>
      </c>
      <c r="C1203" t="s">
        <v>55</v>
      </c>
      <c r="D1203" t="s">
        <v>2117</v>
      </c>
      <c r="E1203" t="s">
        <v>56</v>
      </c>
      <c r="F1203" t="s">
        <v>129</v>
      </c>
      <c r="K1203" t="s">
        <v>28</v>
      </c>
      <c r="L1203" t="s">
        <v>99</v>
      </c>
      <c r="M1203" t="s">
        <v>25</v>
      </c>
      <c r="N1203" s="4" t="s">
        <v>5335</v>
      </c>
      <c r="O1203">
        <v>1</v>
      </c>
      <c r="P1203">
        <v>1085100</v>
      </c>
    </row>
    <row r="1204" spans="1:16" x14ac:dyDescent="0.25">
      <c r="A1204" s="3">
        <v>46219</v>
      </c>
      <c r="B1204" t="s">
        <v>1010</v>
      </c>
      <c r="C1204" t="s">
        <v>55</v>
      </c>
      <c r="D1204" t="s">
        <v>2117</v>
      </c>
      <c r="E1204" t="s">
        <v>56</v>
      </c>
      <c r="F1204" t="s">
        <v>129</v>
      </c>
      <c r="K1204" t="s">
        <v>28</v>
      </c>
      <c r="L1204" t="s">
        <v>99</v>
      </c>
      <c r="M1204" t="s">
        <v>25</v>
      </c>
      <c r="N1204" s="4" t="s">
        <v>5336</v>
      </c>
      <c r="O1204">
        <v>1</v>
      </c>
      <c r="P1204">
        <v>1085100</v>
      </c>
    </row>
    <row r="1205" spans="1:16" x14ac:dyDescent="0.25">
      <c r="A1205" s="3">
        <v>46219</v>
      </c>
      <c r="B1205" t="s">
        <v>1010</v>
      </c>
      <c r="C1205" t="s">
        <v>55</v>
      </c>
      <c r="D1205" t="s">
        <v>2117</v>
      </c>
      <c r="E1205" t="s">
        <v>56</v>
      </c>
      <c r="F1205" t="s">
        <v>129</v>
      </c>
      <c r="K1205" t="s">
        <v>28</v>
      </c>
      <c r="L1205" t="s">
        <v>99</v>
      </c>
      <c r="M1205" t="s">
        <v>25</v>
      </c>
      <c r="N1205" s="4" t="s">
        <v>5337</v>
      </c>
      <c r="O1205">
        <v>1</v>
      </c>
      <c r="P1205">
        <v>1085100</v>
      </c>
    </row>
    <row r="1206" spans="1:16" x14ac:dyDescent="0.25">
      <c r="A1206" s="3">
        <v>46219</v>
      </c>
      <c r="B1206" t="s">
        <v>1010</v>
      </c>
      <c r="C1206" t="s">
        <v>55</v>
      </c>
      <c r="D1206" t="s">
        <v>2117</v>
      </c>
      <c r="E1206" t="s">
        <v>56</v>
      </c>
      <c r="F1206" t="s">
        <v>129</v>
      </c>
      <c r="K1206" t="s">
        <v>28</v>
      </c>
      <c r="L1206" t="s">
        <v>99</v>
      </c>
      <c r="M1206" t="s">
        <v>25</v>
      </c>
      <c r="N1206" s="4" t="s">
        <v>5338</v>
      </c>
      <c r="O1206">
        <v>1</v>
      </c>
      <c r="P1206">
        <v>1085100</v>
      </c>
    </row>
    <row r="1207" spans="1:16" x14ac:dyDescent="0.25">
      <c r="A1207" s="3">
        <v>46219</v>
      </c>
      <c r="B1207" t="s">
        <v>1010</v>
      </c>
      <c r="C1207" t="s">
        <v>55</v>
      </c>
      <c r="D1207" t="s">
        <v>2117</v>
      </c>
      <c r="E1207" t="s">
        <v>56</v>
      </c>
      <c r="F1207" t="s">
        <v>129</v>
      </c>
      <c r="K1207" t="s">
        <v>28</v>
      </c>
      <c r="L1207" t="s">
        <v>99</v>
      </c>
      <c r="M1207" t="s">
        <v>25</v>
      </c>
      <c r="N1207" s="4" t="s">
        <v>5339</v>
      </c>
      <c r="O1207">
        <v>1</v>
      </c>
      <c r="P1207">
        <v>1085100</v>
      </c>
    </row>
    <row r="1208" spans="1:16" x14ac:dyDescent="0.25">
      <c r="A1208" s="3">
        <v>46205</v>
      </c>
      <c r="B1208" t="s">
        <v>1011</v>
      </c>
      <c r="C1208" t="s">
        <v>290</v>
      </c>
      <c r="D1208" t="s">
        <v>2087</v>
      </c>
      <c r="E1208" t="s">
        <v>19</v>
      </c>
      <c r="F1208" t="s">
        <v>20</v>
      </c>
      <c r="K1208" t="s">
        <v>21</v>
      </c>
      <c r="L1208" t="s">
        <v>65</v>
      </c>
      <c r="M1208" t="s">
        <v>33</v>
      </c>
      <c r="N1208" s="4" t="s">
        <v>5340</v>
      </c>
      <c r="O1208">
        <v>1</v>
      </c>
      <c r="P1208">
        <v>1099900</v>
      </c>
    </row>
    <row r="1209" spans="1:16" x14ac:dyDescent="0.25">
      <c r="A1209" s="3">
        <v>46207</v>
      </c>
      <c r="B1209" t="s">
        <v>1012</v>
      </c>
      <c r="C1209" t="s">
        <v>40</v>
      </c>
      <c r="D1209" t="s">
        <v>87</v>
      </c>
      <c r="E1209" t="s">
        <v>19</v>
      </c>
      <c r="F1209" t="s">
        <v>20</v>
      </c>
      <c r="K1209" t="s">
        <v>21</v>
      </c>
      <c r="L1209" t="s">
        <v>327</v>
      </c>
      <c r="M1209" t="s">
        <v>25</v>
      </c>
      <c r="N1209" s="4" t="s">
        <v>5341</v>
      </c>
      <c r="O1209">
        <v>1</v>
      </c>
      <c r="P1209">
        <v>849900</v>
      </c>
    </row>
    <row r="1210" spans="1:16" x14ac:dyDescent="0.25">
      <c r="A1210" s="3">
        <v>46204</v>
      </c>
      <c r="B1210" t="s">
        <v>1013</v>
      </c>
      <c r="C1210" t="s">
        <v>23</v>
      </c>
      <c r="D1210" t="s">
        <v>83</v>
      </c>
      <c r="E1210" t="s">
        <v>19</v>
      </c>
      <c r="F1210" t="s">
        <v>20</v>
      </c>
      <c r="K1210" t="s">
        <v>43</v>
      </c>
      <c r="L1210" t="s">
        <v>44</v>
      </c>
      <c r="M1210" t="s">
        <v>126</v>
      </c>
      <c r="N1210" s="4" t="s">
        <v>5342</v>
      </c>
      <c r="O1210">
        <v>1</v>
      </c>
      <c r="P1210">
        <v>1103900</v>
      </c>
    </row>
    <row r="1211" spans="1:16" x14ac:dyDescent="0.25">
      <c r="A1211" s="3">
        <v>46234</v>
      </c>
      <c r="B1211" t="s">
        <v>1014</v>
      </c>
      <c r="C1211" t="s">
        <v>35</v>
      </c>
      <c r="D1211" t="s">
        <v>36</v>
      </c>
      <c r="E1211" t="s">
        <v>19</v>
      </c>
      <c r="F1211" t="s">
        <v>20</v>
      </c>
      <c r="K1211" t="s">
        <v>28</v>
      </c>
      <c r="L1211" t="s">
        <v>99</v>
      </c>
      <c r="M1211" t="s">
        <v>33</v>
      </c>
      <c r="N1211" s="4" t="s">
        <v>5343</v>
      </c>
      <c r="O1211">
        <v>1</v>
      </c>
      <c r="P1211">
        <v>1344496</v>
      </c>
    </row>
    <row r="1212" spans="1:16" x14ac:dyDescent="0.25">
      <c r="A1212" s="3">
        <v>46230</v>
      </c>
      <c r="B1212" t="s">
        <v>1015</v>
      </c>
      <c r="C1212" t="s">
        <v>67</v>
      </c>
      <c r="D1212" t="s">
        <v>68</v>
      </c>
      <c r="E1212" t="s">
        <v>19</v>
      </c>
      <c r="F1212" t="s">
        <v>20</v>
      </c>
      <c r="K1212" t="s">
        <v>43</v>
      </c>
      <c r="L1212" t="s">
        <v>44</v>
      </c>
      <c r="M1212" t="s">
        <v>66</v>
      </c>
      <c r="N1212" s="4" t="s">
        <v>5344</v>
      </c>
      <c r="O1212">
        <v>1</v>
      </c>
      <c r="P1212">
        <v>1099900</v>
      </c>
    </row>
    <row r="1213" spans="1:16" x14ac:dyDescent="0.25">
      <c r="A1213" s="3">
        <v>46207</v>
      </c>
      <c r="B1213" t="s">
        <v>1016</v>
      </c>
      <c r="C1213" t="s">
        <v>53</v>
      </c>
      <c r="D1213" t="s">
        <v>2079</v>
      </c>
      <c r="E1213" t="s">
        <v>19</v>
      </c>
      <c r="F1213" t="s">
        <v>20</v>
      </c>
      <c r="K1213" t="s">
        <v>92</v>
      </c>
      <c r="L1213" t="s">
        <v>93</v>
      </c>
      <c r="M1213" t="s">
        <v>25</v>
      </c>
      <c r="N1213" s="4" t="s">
        <v>5345</v>
      </c>
      <c r="O1213">
        <v>1</v>
      </c>
      <c r="P1213">
        <v>472900</v>
      </c>
    </row>
    <row r="1214" spans="1:16" x14ac:dyDescent="0.25">
      <c r="A1214" s="3">
        <v>46214</v>
      </c>
      <c r="B1214" t="s">
        <v>1017</v>
      </c>
      <c r="C1214" t="s">
        <v>53</v>
      </c>
      <c r="D1214" t="s">
        <v>88</v>
      </c>
      <c r="E1214" t="s">
        <v>19</v>
      </c>
      <c r="F1214" t="s">
        <v>20</v>
      </c>
      <c r="K1214" t="s">
        <v>34</v>
      </c>
      <c r="L1214" t="s">
        <v>124</v>
      </c>
      <c r="M1214" t="s">
        <v>126</v>
      </c>
      <c r="N1214" s="4" t="s">
        <v>5346</v>
      </c>
      <c r="O1214">
        <v>1</v>
      </c>
      <c r="P1214">
        <v>1103900</v>
      </c>
    </row>
    <row r="1215" spans="1:16" x14ac:dyDescent="0.25">
      <c r="A1215" s="3">
        <v>46230</v>
      </c>
      <c r="B1215" t="s">
        <v>1018</v>
      </c>
      <c r="C1215" t="s">
        <v>67</v>
      </c>
      <c r="D1215" t="s">
        <v>2080</v>
      </c>
      <c r="E1215" t="s">
        <v>19</v>
      </c>
      <c r="F1215" t="s">
        <v>20</v>
      </c>
      <c r="K1215" t="s">
        <v>43</v>
      </c>
      <c r="L1215" t="s">
        <v>84</v>
      </c>
      <c r="M1215" t="s">
        <v>126</v>
      </c>
      <c r="N1215" s="4" t="s">
        <v>5347</v>
      </c>
      <c r="O1215">
        <v>1</v>
      </c>
      <c r="P1215">
        <v>1747815</v>
      </c>
    </row>
    <row r="1216" spans="1:16" x14ac:dyDescent="0.25">
      <c r="A1216" s="3">
        <v>46232</v>
      </c>
      <c r="B1216" t="s">
        <v>1019</v>
      </c>
      <c r="C1216" t="s">
        <v>55</v>
      </c>
      <c r="D1216" t="s">
        <v>106</v>
      </c>
      <c r="E1216" t="s">
        <v>56</v>
      </c>
      <c r="F1216" t="s">
        <v>56</v>
      </c>
      <c r="K1216" t="s">
        <v>28</v>
      </c>
      <c r="L1216" t="s">
        <v>314</v>
      </c>
      <c r="M1216" t="s">
        <v>25</v>
      </c>
      <c r="N1216" s="4" t="s">
        <v>5348</v>
      </c>
      <c r="O1216">
        <v>1</v>
      </c>
      <c r="P1216">
        <v>324900</v>
      </c>
    </row>
    <row r="1217" spans="1:16" x14ac:dyDescent="0.25">
      <c r="A1217" s="3">
        <v>46217</v>
      </c>
      <c r="B1217" t="s">
        <v>1020</v>
      </c>
      <c r="C1217" t="s">
        <v>55</v>
      </c>
      <c r="D1217" t="s">
        <v>106</v>
      </c>
      <c r="E1217" t="s">
        <v>56</v>
      </c>
      <c r="F1217" t="s">
        <v>56</v>
      </c>
      <c r="K1217" t="s">
        <v>43</v>
      </c>
      <c r="L1217" t="s">
        <v>51</v>
      </c>
      <c r="M1217" t="s">
        <v>25</v>
      </c>
      <c r="N1217" s="4" t="s">
        <v>5349</v>
      </c>
      <c r="O1217">
        <v>1</v>
      </c>
      <c r="P1217">
        <v>786850</v>
      </c>
    </row>
    <row r="1218" spans="1:16" x14ac:dyDescent="0.25">
      <c r="A1218" s="3">
        <v>46218</v>
      </c>
      <c r="B1218" t="s">
        <v>1021</v>
      </c>
      <c r="C1218" t="s">
        <v>291</v>
      </c>
      <c r="D1218" t="s">
        <v>2103</v>
      </c>
      <c r="E1218" t="s">
        <v>19</v>
      </c>
      <c r="F1218" t="s">
        <v>20</v>
      </c>
      <c r="K1218" t="s">
        <v>21</v>
      </c>
      <c r="L1218" t="s">
        <v>326</v>
      </c>
      <c r="M1218" t="s">
        <v>66</v>
      </c>
      <c r="N1218" s="4" t="s">
        <v>5350</v>
      </c>
      <c r="O1218">
        <v>1</v>
      </c>
      <c r="P1218">
        <v>1149900</v>
      </c>
    </row>
    <row r="1219" spans="1:16" x14ac:dyDescent="0.25">
      <c r="A1219" s="3">
        <v>46210</v>
      </c>
      <c r="B1219" t="s">
        <v>1022</v>
      </c>
      <c r="C1219" t="s">
        <v>48</v>
      </c>
      <c r="D1219" t="s">
        <v>109</v>
      </c>
      <c r="E1219" t="s">
        <v>19</v>
      </c>
      <c r="F1219" t="s">
        <v>20</v>
      </c>
      <c r="K1219" t="s">
        <v>37</v>
      </c>
      <c r="L1219" t="s">
        <v>2196</v>
      </c>
      <c r="M1219" t="s">
        <v>126</v>
      </c>
      <c r="N1219" s="4" t="s">
        <v>5351</v>
      </c>
      <c r="O1219">
        <v>1</v>
      </c>
      <c r="P1219">
        <v>3235210</v>
      </c>
    </row>
    <row r="1220" spans="1:16" x14ac:dyDescent="0.25">
      <c r="A1220" s="3">
        <v>46233</v>
      </c>
      <c r="B1220" t="s">
        <v>1023</v>
      </c>
      <c r="C1220" t="s">
        <v>48</v>
      </c>
      <c r="D1220" t="s">
        <v>109</v>
      </c>
      <c r="E1220" t="s">
        <v>19</v>
      </c>
      <c r="F1220" t="s">
        <v>20</v>
      </c>
      <c r="K1220" t="s">
        <v>37</v>
      </c>
      <c r="L1220" t="s">
        <v>101</v>
      </c>
      <c r="M1220" t="s">
        <v>85</v>
      </c>
      <c r="N1220" s="4" t="s">
        <v>5352</v>
      </c>
      <c r="O1220">
        <v>1</v>
      </c>
      <c r="P1220">
        <v>1149900</v>
      </c>
    </row>
    <row r="1221" spans="1:16" x14ac:dyDescent="0.25">
      <c r="A1221" s="3">
        <v>46224</v>
      </c>
      <c r="B1221" t="s">
        <v>1024</v>
      </c>
      <c r="C1221" t="s">
        <v>67</v>
      </c>
      <c r="D1221" t="s">
        <v>2080</v>
      </c>
      <c r="E1221" t="s">
        <v>19</v>
      </c>
      <c r="F1221" t="s">
        <v>20</v>
      </c>
      <c r="K1221" t="s">
        <v>45</v>
      </c>
      <c r="L1221" t="s">
        <v>89</v>
      </c>
      <c r="M1221" t="s">
        <v>126</v>
      </c>
      <c r="N1221" s="4" t="s">
        <v>5353</v>
      </c>
      <c r="O1221">
        <v>1</v>
      </c>
      <c r="P1221">
        <v>1132900</v>
      </c>
    </row>
    <row r="1222" spans="1:16" x14ac:dyDescent="0.25">
      <c r="A1222" s="3">
        <v>46209</v>
      </c>
      <c r="B1222" t="s">
        <v>1025</v>
      </c>
      <c r="C1222" t="s">
        <v>76</v>
      </c>
      <c r="D1222" t="s">
        <v>77</v>
      </c>
      <c r="E1222" t="s">
        <v>19</v>
      </c>
      <c r="F1222" t="s">
        <v>20</v>
      </c>
      <c r="K1222" t="s">
        <v>21</v>
      </c>
      <c r="L1222" t="s">
        <v>327</v>
      </c>
      <c r="M1222" t="s">
        <v>66</v>
      </c>
      <c r="N1222" s="4" t="s">
        <v>5354</v>
      </c>
      <c r="O1222">
        <v>1</v>
      </c>
      <c r="P1222">
        <v>849900</v>
      </c>
    </row>
    <row r="1223" spans="1:16" x14ac:dyDescent="0.25">
      <c r="A1223" s="3">
        <v>46209</v>
      </c>
      <c r="B1223" t="s">
        <v>1026</v>
      </c>
      <c r="C1223" t="s">
        <v>57</v>
      </c>
      <c r="D1223" t="s">
        <v>58</v>
      </c>
      <c r="E1223" t="s">
        <v>19</v>
      </c>
      <c r="F1223" t="s">
        <v>20</v>
      </c>
      <c r="K1223" t="s">
        <v>34</v>
      </c>
      <c r="L1223" t="s">
        <v>60</v>
      </c>
      <c r="M1223" t="s">
        <v>126</v>
      </c>
      <c r="N1223" s="4" t="s">
        <v>5355</v>
      </c>
      <c r="O1223">
        <v>1</v>
      </c>
      <c r="P1223">
        <v>1019900</v>
      </c>
    </row>
    <row r="1224" spans="1:16" x14ac:dyDescent="0.25">
      <c r="A1224" s="3">
        <v>46212</v>
      </c>
      <c r="B1224" t="s">
        <v>1027</v>
      </c>
      <c r="C1224" t="s">
        <v>57</v>
      </c>
      <c r="D1224" t="s">
        <v>58</v>
      </c>
      <c r="E1224" t="s">
        <v>19</v>
      </c>
      <c r="F1224" t="s">
        <v>20</v>
      </c>
      <c r="K1224" t="s">
        <v>37</v>
      </c>
      <c r="L1224" t="s">
        <v>2173</v>
      </c>
      <c r="M1224" t="s">
        <v>126</v>
      </c>
      <c r="N1224" s="4" t="s">
        <v>5356</v>
      </c>
      <c r="O1224">
        <v>1</v>
      </c>
      <c r="P1224">
        <v>2010000</v>
      </c>
    </row>
    <row r="1225" spans="1:16" x14ac:dyDescent="0.25">
      <c r="A1225" s="3">
        <v>46205</v>
      </c>
      <c r="B1225" t="s">
        <v>1028</v>
      </c>
      <c r="C1225" t="s">
        <v>49</v>
      </c>
      <c r="D1225" t="s">
        <v>2077</v>
      </c>
      <c r="E1225" t="s">
        <v>19</v>
      </c>
      <c r="F1225" t="s">
        <v>20</v>
      </c>
      <c r="K1225" t="s">
        <v>28</v>
      </c>
      <c r="L1225" t="s">
        <v>52</v>
      </c>
      <c r="M1225" t="s">
        <v>25</v>
      </c>
      <c r="N1225" s="4" t="s">
        <v>5357</v>
      </c>
      <c r="O1225">
        <v>1</v>
      </c>
      <c r="P1225">
        <v>499900</v>
      </c>
    </row>
    <row r="1226" spans="1:16" x14ac:dyDescent="0.25">
      <c r="A1226" s="3">
        <v>46207</v>
      </c>
      <c r="B1226" t="s">
        <v>1029</v>
      </c>
      <c r="C1226" t="s">
        <v>49</v>
      </c>
      <c r="D1226" t="s">
        <v>2077</v>
      </c>
      <c r="E1226" t="s">
        <v>19</v>
      </c>
      <c r="F1226" t="s">
        <v>20</v>
      </c>
      <c r="K1226" t="s">
        <v>28</v>
      </c>
      <c r="L1226" t="s">
        <v>52</v>
      </c>
      <c r="M1226" t="s">
        <v>25</v>
      </c>
      <c r="N1226" s="4" t="s">
        <v>5358</v>
      </c>
      <c r="O1226">
        <v>1</v>
      </c>
      <c r="P1226">
        <v>499900</v>
      </c>
    </row>
    <row r="1227" spans="1:16" x14ac:dyDescent="0.25">
      <c r="A1227" s="3">
        <v>46204</v>
      </c>
      <c r="B1227" t="s">
        <v>1030</v>
      </c>
      <c r="C1227" t="s">
        <v>67</v>
      </c>
      <c r="D1227" t="s">
        <v>2080</v>
      </c>
      <c r="E1227" t="s">
        <v>19</v>
      </c>
      <c r="F1227" t="s">
        <v>20</v>
      </c>
      <c r="K1227" t="s">
        <v>45</v>
      </c>
      <c r="L1227" t="s">
        <v>2178</v>
      </c>
      <c r="M1227" t="s">
        <v>33</v>
      </c>
      <c r="N1227" s="4" t="s">
        <v>5359</v>
      </c>
      <c r="O1227">
        <v>1</v>
      </c>
      <c r="P1227">
        <v>999900</v>
      </c>
    </row>
    <row r="1228" spans="1:16" x14ac:dyDescent="0.25">
      <c r="A1228" s="3">
        <v>46209</v>
      </c>
      <c r="B1228" t="s">
        <v>1031</v>
      </c>
      <c r="C1228" t="s">
        <v>17</v>
      </c>
      <c r="D1228" t="s">
        <v>39</v>
      </c>
      <c r="E1228" t="s">
        <v>19</v>
      </c>
      <c r="F1228" t="s">
        <v>20</v>
      </c>
      <c r="K1228" t="s">
        <v>28</v>
      </c>
      <c r="L1228" t="s">
        <v>59</v>
      </c>
      <c r="M1228" t="s">
        <v>126</v>
      </c>
      <c r="N1228" s="4" t="s">
        <v>5360</v>
      </c>
      <c r="O1228">
        <v>1</v>
      </c>
      <c r="P1228">
        <v>866900</v>
      </c>
    </row>
    <row r="1229" spans="1:16" x14ac:dyDescent="0.25">
      <c r="A1229" s="3">
        <v>46225</v>
      </c>
      <c r="B1229" t="s">
        <v>1032</v>
      </c>
      <c r="C1229" t="s">
        <v>55</v>
      </c>
      <c r="D1229" t="s">
        <v>2118</v>
      </c>
      <c r="E1229" t="s">
        <v>56</v>
      </c>
      <c r="F1229" t="s">
        <v>56</v>
      </c>
      <c r="K1229" t="s">
        <v>28</v>
      </c>
      <c r="L1229" t="s">
        <v>99</v>
      </c>
      <c r="M1229" t="s">
        <v>25</v>
      </c>
      <c r="N1229" s="4" t="s">
        <v>5361</v>
      </c>
      <c r="O1229">
        <v>1</v>
      </c>
      <c r="P1229">
        <v>1075100</v>
      </c>
    </row>
    <row r="1230" spans="1:16" x14ac:dyDescent="0.25">
      <c r="A1230" s="3">
        <v>46211</v>
      </c>
      <c r="B1230" t="s">
        <v>1033</v>
      </c>
      <c r="C1230" t="s">
        <v>290</v>
      </c>
      <c r="D1230" t="s">
        <v>303</v>
      </c>
      <c r="E1230" t="s">
        <v>19</v>
      </c>
      <c r="F1230" t="s">
        <v>20</v>
      </c>
      <c r="K1230" t="s">
        <v>21</v>
      </c>
      <c r="L1230" t="s">
        <v>117</v>
      </c>
      <c r="M1230" t="s">
        <v>66</v>
      </c>
      <c r="N1230" s="4" t="s">
        <v>5362</v>
      </c>
      <c r="O1230">
        <v>1</v>
      </c>
      <c r="P1230">
        <v>805900</v>
      </c>
    </row>
    <row r="1231" spans="1:16" x14ac:dyDescent="0.25">
      <c r="A1231" s="3">
        <v>46231</v>
      </c>
      <c r="B1231" t="s">
        <v>1034</v>
      </c>
      <c r="C1231" t="s">
        <v>67</v>
      </c>
      <c r="D1231" t="s">
        <v>2080</v>
      </c>
      <c r="E1231" t="s">
        <v>19</v>
      </c>
      <c r="F1231" t="s">
        <v>20</v>
      </c>
      <c r="K1231" t="s">
        <v>37</v>
      </c>
      <c r="L1231" t="s">
        <v>42</v>
      </c>
      <c r="M1231" t="s">
        <v>66</v>
      </c>
      <c r="N1231" s="4" t="s">
        <v>5363</v>
      </c>
      <c r="O1231">
        <v>1</v>
      </c>
      <c r="P1231">
        <v>1099900</v>
      </c>
    </row>
    <row r="1232" spans="1:16" x14ac:dyDescent="0.25">
      <c r="A1232" s="3">
        <v>46220</v>
      </c>
      <c r="B1232" t="s">
        <v>1035</v>
      </c>
      <c r="C1232" t="s">
        <v>23</v>
      </c>
      <c r="D1232" t="s">
        <v>24</v>
      </c>
      <c r="E1232" t="s">
        <v>19</v>
      </c>
      <c r="F1232" t="s">
        <v>20</v>
      </c>
      <c r="K1232" t="s">
        <v>37</v>
      </c>
      <c r="L1232" t="s">
        <v>38</v>
      </c>
      <c r="M1232" t="s">
        <v>54</v>
      </c>
      <c r="N1232" s="4" t="s">
        <v>5364</v>
      </c>
      <c r="O1232">
        <v>1</v>
      </c>
      <c r="P1232">
        <v>669900</v>
      </c>
    </row>
    <row r="1233" spans="1:16" x14ac:dyDescent="0.25">
      <c r="A1233" s="3">
        <v>46219</v>
      </c>
      <c r="B1233" t="s">
        <v>1036</v>
      </c>
      <c r="C1233" t="s">
        <v>26</v>
      </c>
      <c r="D1233" t="s">
        <v>27</v>
      </c>
      <c r="E1233" t="s">
        <v>19</v>
      </c>
      <c r="F1233" t="s">
        <v>20</v>
      </c>
      <c r="K1233" t="s">
        <v>37</v>
      </c>
      <c r="L1233" t="s">
        <v>42</v>
      </c>
      <c r="M1233" t="s">
        <v>126</v>
      </c>
      <c r="N1233" s="4" t="s">
        <v>5365</v>
      </c>
      <c r="O1233">
        <v>1</v>
      </c>
      <c r="P1233">
        <v>1132900</v>
      </c>
    </row>
    <row r="1234" spans="1:16" x14ac:dyDescent="0.25">
      <c r="A1234" s="3">
        <v>46206</v>
      </c>
      <c r="B1234" t="s">
        <v>1037</v>
      </c>
      <c r="C1234" t="s">
        <v>49</v>
      </c>
      <c r="D1234" t="s">
        <v>2077</v>
      </c>
      <c r="E1234" t="s">
        <v>19</v>
      </c>
      <c r="F1234" t="s">
        <v>20</v>
      </c>
      <c r="K1234" t="s">
        <v>34</v>
      </c>
      <c r="L1234" t="s">
        <v>60</v>
      </c>
      <c r="M1234" t="s">
        <v>54</v>
      </c>
      <c r="N1234" s="4" t="s">
        <v>5366</v>
      </c>
      <c r="O1234">
        <v>1</v>
      </c>
      <c r="P1234">
        <v>999900</v>
      </c>
    </row>
    <row r="1235" spans="1:16" x14ac:dyDescent="0.25">
      <c r="A1235" s="3">
        <v>46217</v>
      </c>
      <c r="B1235" t="s">
        <v>1038</v>
      </c>
      <c r="C1235" t="s">
        <v>63</v>
      </c>
      <c r="D1235" t="s">
        <v>73</v>
      </c>
      <c r="E1235" t="s">
        <v>19</v>
      </c>
      <c r="F1235" t="s">
        <v>20</v>
      </c>
      <c r="K1235" t="s">
        <v>34</v>
      </c>
      <c r="L1235" t="s">
        <v>315</v>
      </c>
      <c r="M1235" t="s">
        <v>54</v>
      </c>
      <c r="N1235" s="4" t="s">
        <v>5367</v>
      </c>
      <c r="O1235">
        <v>1</v>
      </c>
      <c r="P1235">
        <v>799900</v>
      </c>
    </row>
    <row r="1236" spans="1:16" x14ac:dyDescent="0.25">
      <c r="A1236" s="3">
        <v>46224</v>
      </c>
      <c r="B1236" t="s">
        <v>1039</v>
      </c>
      <c r="C1236" t="s">
        <v>57</v>
      </c>
      <c r="D1236" t="s">
        <v>82</v>
      </c>
      <c r="E1236" t="s">
        <v>19</v>
      </c>
      <c r="F1236" t="s">
        <v>20</v>
      </c>
      <c r="K1236" t="s">
        <v>37</v>
      </c>
      <c r="L1236" t="s">
        <v>2173</v>
      </c>
      <c r="M1236" t="s">
        <v>126</v>
      </c>
      <c r="N1236" s="4" t="s">
        <v>5368</v>
      </c>
      <c r="O1236">
        <v>1</v>
      </c>
      <c r="P1236">
        <v>2010000</v>
      </c>
    </row>
    <row r="1237" spans="1:16" x14ac:dyDescent="0.25">
      <c r="A1237" s="3">
        <v>46210</v>
      </c>
      <c r="B1237" t="s">
        <v>1040</v>
      </c>
      <c r="C1237" t="s">
        <v>49</v>
      </c>
      <c r="D1237" t="s">
        <v>2077</v>
      </c>
      <c r="E1237" t="s">
        <v>19</v>
      </c>
      <c r="F1237" t="s">
        <v>20</v>
      </c>
      <c r="K1237" t="s">
        <v>45</v>
      </c>
      <c r="L1237" t="s">
        <v>89</v>
      </c>
      <c r="M1237" t="s">
        <v>126</v>
      </c>
      <c r="N1237" s="4" t="s">
        <v>5369</v>
      </c>
      <c r="O1237">
        <v>1</v>
      </c>
      <c r="P1237">
        <v>1088900</v>
      </c>
    </row>
    <row r="1238" spans="1:16" x14ac:dyDescent="0.25">
      <c r="A1238" s="3">
        <v>46230</v>
      </c>
      <c r="B1238" t="s">
        <v>1041</v>
      </c>
      <c r="C1238" t="s">
        <v>57</v>
      </c>
      <c r="D1238" t="s">
        <v>58</v>
      </c>
      <c r="E1238" t="s">
        <v>19</v>
      </c>
      <c r="F1238" t="s">
        <v>20</v>
      </c>
      <c r="K1238" t="s">
        <v>34</v>
      </c>
      <c r="L1238" t="s">
        <v>124</v>
      </c>
      <c r="M1238" t="s">
        <v>22</v>
      </c>
      <c r="N1238" s="4" t="s">
        <v>5370</v>
      </c>
      <c r="O1238">
        <v>1</v>
      </c>
      <c r="P1238">
        <v>1149900</v>
      </c>
    </row>
    <row r="1239" spans="1:16" x14ac:dyDescent="0.25">
      <c r="A1239" s="3">
        <v>46224</v>
      </c>
      <c r="B1239" t="s">
        <v>1042</v>
      </c>
      <c r="C1239" t="s">
        <v>48</v>
      </c>
      <c r="D1239" t="s">
        <v>111</v>
      </c>
      <c r="E1239" t="s">
        <v>19</v>
      </c>
      <c r="F1239" t="s">
        <v>20</v>
      </c>
      <c r="K1239" t="s">
        <v>37</v>
      </c>
      <c r="L1239" t="s">
        <v>38</v>
      </c>
      <c r="M1239" t="s">
        <v>75</v>
      </c>
      <c r="N1239" s="4" t="s">
        <v>5371</v>
      </c>
      <c r="O1239">
        <v>1</v>
      </c>
      <c r="P1239">
        <v>755900</v>
      </c>
    </row>
    <row r="1240" spans="1:16" x14ac:dyDescent="0.25">
      <c r="A1240" s="3">
        <v>46204</v>
      </c>
      <c r="B1240" t="s">
        <v>1043</v>
      </c>
      <c r="C1240" t="s">
        <v>40</v>
      </c>
      <c r="D1240" t="s">
        <v>41</v>
      </c>
      <c r="E1240" t="s">
        <v>19</v>
      </c>
      <c r="F1240" t="s">
        <v>20</v>
      </c>
      <c r="K1240" t="s">
        <v>34</v>
      </c>
      <c r="L1240" t="s">
        <v>322</v>
      </c>
      <c r="M1240" t="s">
        <v>126</v>
      </c>
      <c r="N1240" s="4" t="s">
        <v>5372</v>
      </c>
      <c r="O1240">
        <v>1</v>
      </c>
      <c r="P1240">
        <v>1151900</v>
      </c>
    </row>
    <row r="1241" spans="1:16" x14ac:dyDescent="0.25">
      <c r="A1241" s="3">
        <v>46206</v>
      </c>
      <c r="B1241" t="s">
        <v>1044</v>
      </c>
      <c r="C1241" t="s">
        <v>76</v>
      </c>
      <c r="D1241" t="s">
        <v>77</v>
      </c>
      <c r="E1241" t="s">
        <v>19</v>
      </c>
      <c r="F1241" t="s">
        <v>20</v>
      </c>
      <c r="K1241" t="s">
        <v>21</v>
      </c>
      <c r="L1241" t="s">
        <v>327</v>
      </c>
      <c r="M1241" t="s">
        <v>33</v>
      </c>
      <c r="N1241" s="4" t="s">
        <v>5373</v>
      </c>
      <c r="O1241">
        <v>1</v>
      </c>
      <c r="P1241">
        <v>849900</v>
      </c>
    </row>
    <row r="1242" spans="1:16" x14ac:dyDescent="0.25">
      <c r="A1242" s="3">
        <v>46221</v>
      </c>
      <c r="B1242" t="s">
        <v>1045</v>
      </c>
      <c r="C1242" t="s">
        <v>67</v>
      </c>
      <c r="D1242" t="s">
        <v>2080</v>
      </c>
      <c r="E1242" t="s">
        <v>19</v>
      </c>
      <c r="F1242" t="s">
        <v>20</v>
      </c>
      <c r="K1242" t="s">
        <v>21</v>
      </c>
      <c r="L1242" t="s">
        <v>65</v>
      </c>
      <c r="M1242" t="s">
        <v>126</v>
      </c>
      <c r="N1242" s="4" t="s">
        <v>5374</v>
      </c>
      <c r="O1242">
        <v>1</v>
      </c>
      <c r="P1242">
        <v>1132900</v>
      </c>
    </row>
    <row r="1243" spans="1:16" x14ac:dyDescent="0.25">
      <c r="A1243" s="3">
        <v>46213</v>
      </c>
      <c r="B1243" t="s">
        <v>1046</v>
      </c>
      <c r="C1243" t="s">
        <v>23</v>
      </c>
      <c r="D1243" t="s">
        <v>24</v>
      </c>
      <c r="E1243" t="s">
        <v>19</v>
      </c>
      <c r="F1243" t="s">
        <v>20</v>
      </c>
      <c r="K1243" t="s">
        <v>43</v>
      </c>
      <c r="L1243" t="s">
        <v>51</v>
      </c>
      <c r="M1243" t="s">
        <v>126</v>
      </c>
      <c r="N1243" s="4" t="s">
        <v>5375</v>
      </c>
      <c r="O1243">
        <v>1</v>
      </c>
      <c r="P1243">
        <v>866900</v>
      </c>
    </row>
    <row r="1244" spans="1:16" x14ac:dyDescent="0.25">
      <c r="A1244" s="3">
        <v>46231</v>
      </c>
      <c r="B1244" t="s">
        <v>1047</v>
      </c>
      <c r="C1244" t="s">
        <v>63</v>
      </c>
      <c r="D1244" t="s">
        <v>73</v>
      </c>
      <c r="E1244" t="s">
        <v>19</v>
      </c>
      <c r="F1244" t="s">
        <v>20</v>
      </c>
      <c r="K1244" t="s">
        <v>21</v>
      </c>
      <c r="L1244" t="s">
        <v>117</v>
      </c>
      <c r="M1244" t="s">
        <v>33</v>
      </c>
      <c r="N1244" s="4" t="s">
        <v>5376</v>
      </c>
      <c r="O1244">
        <v>1</v>
      </c>
      <c r="P1244">
        <v>755900</v>
      </c>
    </row>
    <row r="1245" spans="1:16" x14ac:dyDescent="0.25">
      <c r="A1245" s="3">
        <v>46211</v>
      </c>
      <c r="B1245" t="s">
        <v>1048</v>
      </c>
      <c r="C1245" t="s">
        <v>55</v>
      </c>
      <c r="D1245" t="s">
        <v>2090</v>
      </c>
      <c r="E1245" t="s">
        <v>56</v>
      </c>
      <c r="F1245" t="s">
        <v>56</v>
      </c>
      <c r="K1245" t="s">
        <v>37</v>
      </c>
      <c r="L1245" t="s">
        <v>42</v>
      </c>
      <c r="M1245" t="s">
        <v>126</v>
      </c>
      <c r="N1245" s="4" t="s">
        <v>5377</v>
      </c>
      <c r="O1245">
        <v>1</v>
      </c>
      <c r="P1245">
        <v>1088900</v>
      </c>
    </row>
    <row r="1246" spans="1:16" x14ac:dyDescent="0.25">
      <c r="A1246" s="3">
        <v>46217</v>
      </c>
      <c r="B1246" t="s">
        <v>1049</v>
      </c>
      <c r="C1246" t="s">
        <v>288</v>
      </c>
      <c r="D1246" t="s">
        <v>293</v>
      </c>
      <c r="E1246" t="s">
        <v>19</v>
      </c>
      <c r="F1246" t="s">
        <v>20</v>
      </c>
      <c r="K1246" t="s">
        <v>313</v>
      </c>
      <c r="L1246" t="s">
        <v>2202</v>
      </c>
      <c r="M1246" t="s">
        <v>126</v>
      </c>
      <c r="N1246" s="4" t="s">
        <v>5378</v>
      </c>
      <c r="O1246">
        <v>1</v>
      </c>
      <c r="P1246">
        <v>1105900</v>
      </c>
    </row>
    <row r="1247" spans="1:16" x14ac:dyDescent="0.25">
      <c r="A1247" s="3">
        <v>46204</v>
      </c>
      <c r="B1247" t="s">
        <v>1050</v>
      </c>
      <c r="C1247" t="s">
        <v>46</v>
      </c>
      <c r="D1247" t="s">
        <v>47</v>
      </c>
      <c r="E1247" t="s">
        <v>19</v>
      </c>
      <c r="F1247" t="s">
        <v>20</v>
      </c>
      <c r="K1247" t="s">
        <v>43</v>
      </c>
      <c r="L1247" t="s">
        <v>84</v>
      </c>
      <c r="M1247" t="s">
        <v>126</v>
      </c>
      <c r="N1247" s="4" t="s">
        <v>5379</v>
      </c>
      <c r="O1247">
        <v>1</v>
      </c>
      <c r="P1247">
        <v>2010000</v>
      </c>
    </row>
    <row r="1248" spans="1:16" x14ac:dyDescent="0.25">
      <c r="A1248" s="3">
        <v>46204</v>
      </c>
      <c r="B1248" t="s">
        <v>1051</v>
      </c>
      <c r="C1248" t="s">
        <v>63</v>
      </c>
      <c r="D1248" t="s">
        <v>64</v>
      </c>
      <c r="E1248" t="s">
        <v>19</v>
      </c>
      <c r="F1248" t="s">
        <v>20</v>
      </c>
      <c r="K1248" t="s">
        <v>28</v>
      </c>
      <c r="L1248" t="s">
        <v>29</v>
      </c>
      <c r="M1248" t="s">
        <v>54</v>
      </c>
      <c r="N1248" s="4" t="s">
        <v>5380</v>
      </c>
      <c r="O1248">
        <v>1</v>
      </c>
      <c r="P1248">
        <v>699900</v>
      </c>
    </row>
    <row r="1249" spans="1:16" x14ac:dyDescent="0.25">
      <c r="A1249" s="3">
        <v>46210</v>
      </c>
      <c r="B1249" t="s">
        <v>1052</v>
      </c>
      <c r="C1249" t="s">
        <v>288</v>
      </c>
      <c r="D1249" t="s">
        <v>2119</v>
      </c>
      <c r="E1249" t="s">
        <v>19</v>
      </c>
      <c r="F1249" t="s">
        <v>20</v>
      </c>
      <c r="K1249" t="s">
        <v>28</v>
      </c>
      <c r="L1249" t="s">
        <v>30</v>
      </c>
      <c r="M1249" t="s">
        <v>25</v>
      </c>
      <c r="N1249" s="4" t="s">
        <v>2314</v>
      </c>
      <c r="O1249">
        <v>1</v>
      </c>
      <c r="P1249">
        <v>595000</v>
      </c>
    </row>
    <row r="1250" spans="1:16" x14ac:dyDescent="0.25">
      <c r="A1250" s="3">
        <v>46228</v>
      </c>
      <c r="B1250" t="s">
        <v>1053</v>
      </c>
      <c r="C1250" t="s">
        <v>288</v>
      </c>
      <c r="D1250" t="s">
        <v>2073</v>
      </c>
      <c r="E1250" t="s">
        <v>19</v>
      </c>
      <c r="F1250" t="s">
        <v>20</v>
      </c>
      <c r="K1250" t="s">
        <v>43</v>
      </c>
      <c r="L1250" t="s">
        <v>51</v>
      </c>
      <c r="M1250" t="s">
        <v>54</v>
      </c>
      <c r="N1250" s="4" t="s">
        <v>5381</v>
      </c>
      <c r="O1250">
        <v>1</v>
      </c>
      <c r="P1250">
        <v>849900</v>
      </c>
    </row>
    <row r="1251" spans="1:16" x14ac:dyDescent="0.25">
      <c r="A1251" s="3">
        <v>46232</v>
      </c>
      <c r="B1251" t="s">
        <v>1054</v>
      </c>
      <c r="C1251" t="s">
        <v>55</v>
      </c>
      <c r="D1251" t="s">
        <v>2090</v>
      </c>
      <c r="E1251" t="s">
        <v>56</v>
      </c>
      <c r="F1251" t="s">
        <v>56</v>
      </c>
      <c r="K1251" t="s">
        <v>45</v>
      </c>
      <c r="L1251" t="s">
        <v>2178</v>
      </c>
      <c r="M1251" t="s">
        <v>75</v>
      </c>
      <c r="N1251" s="4" t="s">
        <v>5382</v>
      </c>
      <c r="O1251">
        <v>1</v>
      </c>
      <c r="P1251">
        <v>1129900</v>
      </c>
    </row>
    <row r="1252" spans="1:16" x14ac:dyDescent="0.25">
      <c r="A1252" s="3">
        <v>46226</v>
      </c>
      <c r="B1252" t="s">
        <v>1055</v>
      </c>
      <c r="C1252" t="s">
        <v>48</v>
      </c>
      <c r="D1252" t="s">
        <v>98</v>
      </c>
      <c r="E1252" t="s">
        <v>19</v>
      </c>
      <c r="F1252" t="s">
        <v>20</v>
      </c>
      <c r="K1252" t="s">
        <v>45</v>
      </c>
      <c r="L1252" t="s">
        <v>2178</v>
      </c>
      <c r="M1252" t="s">
        <v>22</v>
      </c>
      <c r="N1252" s="4" t="s">
        <v>5383</v>
      </c>
      <c r="O1252">
        <v>1</v>
      </c>
      <c r="P1252">
        <v>999900</v>
      </c>
    </row>
    <row r="1253" spans="1:16" x14ac:dyDescent="0.25">
      <c r="A1253" s="3">
        <v>46206</v>
      </c>
      <c r="B1253" t="s">
        <v>1056</v>
      </c>
      <c r="C1253" t="s">
        <v>46</v>
      </c>
      <c r="D1253" t="s">
        <v>47</v>
      </c>
      <c r="E1253" t="s">
        <v>19</v>
      </c>
      <c r="F1253" t="s">
        <v>20</v>
      </c>
      <c r="K1253" t="s">
        <v>28</v>
      </c>
      <c r="L1253" t="s">
        <v>52</v>
      </c>
      <c r="M1253" t="s">
        <v>75</v>
      </c>
      <c r="N1253" s="4" t="s">
        <v>5384</v>
      </c>
      <c r="O1253">
        <v>1</v>
      </c>
      <c r="P1253">
        <v>569900</v>
      </c>
    </row>
    <row r="1254" spans="1:16" x14ac:dyDescent="0.25">
      <c r="A1254" s="3">
        <v>46206</v>
      </c>
      <c r="B1254" t="s">
        <v>1057</v>
      </c>
      <c r="C1254" t="s">
        <v>40</v>
      </c>
      <c r="D1254" t="s">
        <v>87</v>
      </c>
      <c r="E1254" t="s">
        <v>19</v>
      </c>
      <c r="F1254" t="s">
        <v>20</v>
      </c>
      <c r="K1254" t="s">
        <v>37</v>
      </c>
      <c r="L1254" t="s">
        <v>42</v>
      </c>
      <c r="M1254" t="s">
        <v>54</v>
      </c>
      <c r="N1254" s="4" t="s">
        <v>5385</v>
      </c>
      <c r="O1254">
        <v>1</v>
      </c>
      <c r="P1254">
        <v>1099900</v>
      </c>
    </row>
    <row r="1255" spans="1:16" x14ac:dyDescent="0.25">
      <c r="A1255" s="3">
        <v>46232</v>
      </c>
      <c r="B1255" t="s">
        <v>1058</v>
      </c>
      <c r="C1255" t="s">
        <v>23</v>
      </c>
      <c r="D1255" t="s">
        <v>83</v>
      </c>
      <c r="E1255" t="s">
        <v>19</v>
      </c>
      <c r="F1255" t="s">
        <v>20</v>
      </c>
      <c r="K1255" t="s">
        <v>21</v>
      </c>
      <c r="L1255" t="s">
        <v>65</v>
      </c>
      <c r="M1255" t="s">
        <v>85</v>
      </c>
      <c r="N1255" s="4" t="s">
        <v>5386</v>
      </c>
      <c r="O1255">
        <v>1</v>
      </c>
      <c r="P1255">
        <v>1149900</v>
      </c>
    </row>
    <row r="1256" spans="1:16" x14ac:dyDescent="0.25">
      <c r="A1256" s="3">
        <v>46206</v>
      </c>
      <c r="B1256" t="s">
        <v>1059</v>
      </c>
      <c r="C1256" t="s">
        <v>55</v>
      </c>
      <c r="D1256" t="s">
        <v>298</v>
      </c>
      <c r="E1256" t="s">
        <v>56</v>
      </c>
      <c r="F1256" t="s">
        <v>129</v>
      </c>
      <c r="K1256" t="s">
        <v>28</v>
      </c>
      <c r="L1256" t="s">
        <v>314</v>
      </c>
      <c r="M1256" t="s">
        <v>25</v>
      </c>
      <c r="N1256" s="4" t="s">
        <v>5387</v>
      </c>
      <c r="O1256">
        <v>1</v>
      </c>
      <c r="P1256">
        <v>305100</v>
      </c>
    </row>
    <row r="1257" spans="1:16" x14ac:dyDescent="0.25">
      <c r="A1257" s="3">
        <v>46206</v>
      </c>
      <c r="B1257" t="s">
        <v>1059</v>
      </c>
      <c r="C1257" t="s">
        <v>55</v>
      </c>
      <c r="D1257" t="s">
        <v>298</v>
      </c>
      <c r="E1257" t="s">
        <v>56</v>
      </c>
      <c r="F1257" t="s">
        <v>129</v>
      </c>
      <c r="K1257" t="s">
        <v>28</v>
      </c>
      <c r="L1257" t="s">
        <v>314</v>
      </c>
      <c r="M1257" t="s">
        <v>25</v>
      </c>
      <c r="N1257" s="4" t="s">
        <v>5388</v>
      </c>
      <c r="O1257">
        <v>1</v>
      </c>
      <c r="P1257">
        <v>305100</v>
      </c>
    </row>
    <row r="1258" spans="1:16" x14ac:dyDescent="0.25">
      <c r="A1258" s="3">
        <v>46206</v>
      </c>
      <c r="B1258" t="s">
        <v>1059</v>
      </c>
      <c r="C1258" t="s">
        <v>55</v>
      </c>
      <c r="D1258" t="s">
        <v>298</v>
      </c>
      <c r="E1258" t="s">
        <v>56</v>
      </c>
      <c r="F1258" t="s">
        <v>129</v>
      </c>
      <c r="K1258" t="s">
        <v>28</v>
      </c>
      <c r="L1258" t="s">
        <v>314</v>
      </c>
      <c r="M1258" t="s">
        <v>25</v>
      </c>
      <c r="N1258" s="4" t="s">
        <v>5389</v>
      </c>
      <c r="O1258">
        <v>1</v>
      </c>
      <c r="P1258">
        <v>305100</v>
      </c>
    </row>
    <row r="1259" spans="1:16" x14ac:dyDescent="0.25">
      <c r="A1259" s="3">
        <v>46206</v>
      </c>
      <c r="B1259" t="s">
        <v>1059</v>
      </c>
      <c r="C1259" t="s">
        <v>55</v>
      </c>
      <c r="D1259" t="s">
        <v>298</v>
      </c>
      <c r="E1259" t="s">
        <v>56</v>
      </c>
      <c r="F1259" t="s">
        <v>129</v>
      </c>
      <c r="K1259" t="s">
        <v>28</v>
      </c>
      <c r="L1259" t="s">
        <v>314</v>
      </c>
      <c r="M1259" t="s">
        <v>25</v>
      </c>
      <c r="N1259" s="4" t="s">
        <v>5390</v>
      </c>
      <c r="O1259">
        <v>1</v>
      </c>
      <c r="P1259">
        <v>305100</v>
      </c>
    </row>
    <row r="1260" spans="1:16" x14ac:dyDescent="0.25">
      <c r="A1260" s="3">
        <v>46206</v>
      </c>
      <c r="B1260" t="s">
        <v>1059</v>
      </c>
      <c r="C1260" t="s">
        <v>55</v>
      </c>
      <c r="D1260" t="s">
        <v>298</v>
      </c>
      <c r="E1260" t="s">
        <v>56</v>
      </c>
      <c r="F1260" t="s">
        <v>129</v>
      </c>
      <c r="K1260" t="s">
        <v>28</v>
      </c>
      <c r="L1260" t="s">
        <v>314</v>
      </c>
      <c r="M1260" t="s">
        <v>25</v>
      </c>
      <c r="N1260" s="4" t="s">
        <v>5391</v>
      </c>
      <c r="O1260">
        <v>1</v>
      </c>
      <c r="P1260">
        <v>305100</v>
      </c>
    </row>
    <row r="1261" spans="1:16" x14ac:dyDescent="0.25">
      <c r="A1261" s="3">
        <v>46206</v>
      </c>
      <c r="B1261" t="s">
        <v>1059</v>
      </c>
      <c r="C1261" t="s">
        <v>55</v>
      </c>
      <c r="D1261" t="s">
        <v>298</v>
      </c>
      <c r="E1261" t="s">
        <v>56</v>
      </c>
      <c r="F1261" t="s">
        <v>129</v>
      </c>
      <c r="K1261" t="s">
        <v>28</v>
      </c>
      <c r="L1261" t="s">
        <v>314</v>
      </c>
      <c r="M1261" t="s">
        <v>25</v>
      </c>
      <c r="N1261" s="4" t="s">
        <v>5392</v>
      </c>
      <c r="O1261">
        <v>1</v>
      </c>
      <c r="P1261">
        <v>305100</v>
      </c>
    </row>
    <row r="1262" spans="1:16" x14ac:dyDescent="0.25">
      <c r="A1262" s="3">
        <v>46206</v>
      </c>
      <c r="B1262" t="s">
        <v>1059</v>
      </c>
      <c r="C1262" t="s">
        <v>55</v>
      </c>
      <c r="D1262" t="s">
        <v>298</v>
      </c>
      <c r="E1262" t="s">
        <v>56</v>
      </c>
      <c r="F1262" t="s">
        <v>129</v>
      </c>
      <c r="K1262" t="s">
        <v>28</v>
      </c>
      <c r="L1262" t="s">
        <v>314</v>
      </c>
      <c r="M1262" t="s">
        <v>25</v>
      </c>
      <c r="N1262" s="4" t="s">
        <v>5393</v>
      </c>
      <c r="O1262">
        <v>1</v>
      </c>
      <c r="P1262">
        <v>305100</v>
      </c>
    </row>
    <row r="1263" spans="1:16" x14ac:dyDescent="0.25">
      <c r="A1263" s="3">
        <v>46206</v>
      </c>
      <c r="B1263" t="s">
        <v>1059</v>
      </c>
      <c r="C1263" t="s">
        <v>55</v>
      </c>
      <c r="D1263" t="s">
        <v>298</v>
      </c>
      <c r="E1263" t="s">
        <v>56</v>
      </c>
      <c r="F1263" t="s">
        <v>129</v>
      </c>
      <c r="K1263" t="s">
        <v>28</v>
      </c>
      <c r="L1263" t="s">
        <v>314</v>
      </c>
      <c r="M1263" t="s">
        <v>25</v>
      </c>
      <c r="N1263" s="4" t="s">
        <v>5394</v>
      </c>
      <c r="O1263">
        <v>1</v>
      </c>
      <c r="P1263">
        <v>305100</v>
      </c>
    </row>
    <row r="1264" spans="1:16" x14ac:dyDescent="0.25">
      <c r="A1264" s="3">
        <v>46206</v>
      </c>
      <c r="B1264" t="s">
        <v>1059</v>
      </c>
      <c r="C1264" t="s">
        <v>55</v>
      </c>
      <c r="D1264" t="s">
        <v>298</v>
      </c>
      <c r="E1264" t="s">
        <v>56</v>
      </c>
      <c r="F1264" t="s">
        <v>129</v>
      </c>
      <c r="K1264" t="s">
        <v>28</v>
      </c>
      <c r="L1264" t="s">
        <v>314</v>
      </c>
      <c r="M1264" t="s">
        <v>25</v>
      </c>
      <c r="N1264" s="4" t="s">
        <v>5395</v>
      </c>
      <c r="O1264">
        <v>1</v>
      </c>
      <c r="P1264">
        <v>305100</v>
      </c>
    </row>
    <row r="1265" spans="1:16" x14ac:dyDescent="0.25">
      <c r="A1265" s="3">
        <v>46206</v>
      </c>
      <c r="B1265" t="s">
        <v>1059</v>
      </c>
      <c r="C1265" t="s">
        <v>55</v>
      </c>
      <c r="D1265" t="s">
        <v>298</v>
      </c>
      <c r="E1265" t="s">
        <v>56</v>
      </c>
      <c r="F1265" t="s">
        <v>129</v>
      </c>
      <c r="K1265" t="s">
        <v>28</v>
      </c>
      <c r="L1265" t="s">
        <v>314</v>
      </c>
      <c r="M1265" t="s">
        <v>25</v>
      </c>
      <c r="N1265" s="4" t="s">
        <v>5396</v>
      </c>
      <c r="O1265">
        <v>1</v>
      </c>
      <c r="P1265">
        <v>305100</v>
      </c>
    </row>
    <row r="1266" spans="1:16" x14ac:dyDescent="0.25">
      <c r="A1266" s="3">
        <v>46220</v>
      </c>
      <c r="B1266" t="s">
        <v>1060</v>
      </c>
      <c r="C1266" t="s">
        <v>55</v>
      </c>
      <c r="D1266" t="s">
        <v>298</v>
      </c>
      <c r="E1266" t="s">
        <v>56</v>
      </c>
      <c r="F1266" t="s">
        <v>129</v>
      </c>
      <c r="K1266" t="s">
        <v>28</v>
      </c>
      <c r="L1266" t="s">
        <v>29</v>
      </c>
      <c r="M1266" t="s">
        <v>25</v>
      </c>
      <c r="N1266" s="4" t="s">
        <v>5397</v>
      </c>
      <c r="O1266">
        <v>1</v>
      </c>
      <c r="P1266">
        <v>445100</v>
      </c>
    </row>
    <row r="1267" spans="1:16" x14ac:dyDescent="0.25">
      <c r="A1267" s="3">
        <v>46220</v>
      </c>
      <c r="B1267" t="s">
        <v>1060</v>
      </c>
      <c r="C1267" t="s">
        <v>55</v>
      </c>
      <c r="D1267" t="s">
        <v>298</v>
      </c>
      <c r="E1267" t="s">
        <v>56</v>
      </c>
      <c r="F1267" t="s">
        <v>129</v>
      </c>
      <c r="K1267" t="s">
        <v>28</v>
      </c>
      <c r="L1267" t="s">
        <v>29</v>
      </c>
      <c r="M1267" t="s">
        <v>25</v>
      </c>
      <c r="N1267" s="4" t="s">
        <v>5398</v>
      </c>
      <c r="O1267">
        <v>1</v>
      </c>
      <c r="P1267">
        <v>445100</v>
      </c>
    </row>
    <row r="1268" spans="1:16" x14ac:dyDescent="0.25">
      <c r="A1268" s="3">
        <v>46231</v>
      </c>
      <c r="B1268" t="s">
        <v>1061</v>
      </c>
      <c r="C1268" t="s">
        <v>23</v>
      </c>
      <c r="D1268" t="s">
        <v>83</v>
      </c>
      <c r="E1268" t="s">
        <v>19</v>
      </c>
      <c r="F1268" t="s">
        <v>20</v>
      </c>
      <c r="K1268" t="s">
        <v>34</v>
      </c>
      <c r="L1268" t="s">
        <v>2181</v>
      </c>
      <c r="M1268" t="s">
        <v>126</v>
      </c>
      <c r="N1268" s="4" t="s">
        <v>5399</v>
      </c>
      <c r="O1268">
        <v>1</v>
      </c>
      <c r="P1268">
        <v>1485630</v>
      </c>
    </row>
    <row r="1269" spans="1:16" x14ac:dyDescent="0.25">
      <c r="A1269" s="3">
        <v>46221</v>
      </c>
      <c r="B1269" t="s">
        <v>1062</v>
      </c>
      <c r="C1269" t="s">
        <v>23</v>
      </c>
      <c r="D1269" t="s">
        <v>104</v>
      </c>
      <c r="E1269" t="s">
        <v>19</v>
      </c>
      <c r="F1269" t="s">
        <v>20</v>
      </c>
      <c r="K1269" t="s">
        <v>45</v>
      </c>
      <c r="L1269" t="s">
        <v>74</v>
      </c>
      <c r="M1269" t="s">
        <v>25</v>
      </c>
      <c r="N1269" s="4" t="s">
        <v>5400</v>
      </c>
      <c r="O1269">
        <v>1</v>
      </c>
      <c r="P1269">
        <v>549900</v>
      </c>
    </row>
    <row r="1270" spans="1:16" x14ac:dyDescent="0.25">
      <c r="A1270" s="3">
        <v>46225</v>
      </c>
      <c r="B1270" t="s">
        <v>1063</v>
      </c>
      <c r="C1270" t="s">
        <v>31</v>
      </c>
      <c r="D1270" t="s">
        <v>32</v>
      </c>
      <c r="E1270" t="s">
        <v>19</v>
      </c>
      <c r="F1270" t="s">
        <v>20</v>
      </c>
      <c r="K1270" t="s">
        <v>34</v>
      </c>
      <c r="L1270" t="s">
        <v>2203</v>
      </c>
      <c r="M1270" t="s">
        <v>126</v>
      </c>
      <c r="N1270" s="4" t="s">
        <v>5401</v>
      </c>
      <c r="O1270">
        <v>1</v>
      </c>
      <c r="P1270">
        <v>2494034</v>
      </c>
    </row>
    <row r="1271" spans="1:16" x14ac:dyDescent="0.25">
      <c r="A1271" s="3">
        <v>46211</v>
      </c>
      <c r="B1271" t="s">
        <v>1064</v>
      </c>
      <c r="C1271" t="s">
        <v>31</v>
      </c>
      <c r="D1271" t="s">
        <v>32</v>
      </c>
      <c r="E1271" t="s">
        <v>19</v>
      </c>
      <c r="F1271" t="s">
        <v>20</v>
      </c>
      <c r="K1271" t="s">
        <v>34</v>
      </c>
      <c r="L1271" t="s">
        <v>323</v>
      </c>
      <c r="M1271" t="s">
        <v>54</v>
      </c>
      <c r="N1271" s="4" t="s">
        <v>5402</v>
      </c>
      <c r="O1271">
        <v>1</v>
      </c>
      <c r="P1271">
        <v>749900</v>
      </c>
    </row>
    <row r="1272" spans="1:16" x14ac:dyDescent="0.25">
      <c r="A1272" s="3">
        <v>46207</v>
      </c>
      <c r="B1272" t="s">
        <v>1065</v>
      </c>
      <c r="C1272" t="s">
        <v>78</v>
      </c>
      <c r="D1272" t="s">
        <v>79</v>
      </c>
      <c r="E1272" t="s">
        <v>19</v>
      </c>
      <c r="F1272" t="s">
        <v>20</v>
      </c>
      <c r="K1272" t="s">
        <v>45</v>
      </c>
      <c r="L1272" t="s">
        <v>89</v>
      </c>
      <c r="M1272" t="s">
        <v>75</v>
      </c>
      <c r="N1272" s="4" t="s">
        <v>5403</v>
      </c>
      <c r="O1272">
        <v>1</v>
      </c>
      <c r="P1272">
        <v>1149900</v>
      </c>
    </row>
    <row r="1273" spans="1:16" x14ac:dyDescent="0.25">
      <c r="A1273" s="3">
        <v>46230</v>
      </c>
      <c r="B1273" t="s">
        <v>1066</v>
      </c>
      <c r="C1273" t="s">
        <v>26</v>
      </c>
      <c r="D1273" t="s">
        <v>27</v>
      </c>
      <c r="E1273" t="s">
        <v>19</v>
      </c>
      <c r="F1273" t="s">
        <v>20</v>
      </c>
      <c r="K1273" t="s">
        <v>45</v>
      </c>
      <c r="L1273" t="s">
        <v>316</v>
      </c>
      <c r="M1273" t="s">
        <v>126</v>
      </c>
      <c r="N1273" s="4" t="s">
        <v>5404</v>
      </c>
      <c r="O1273">
        <v>1</v>
      </c>
      <c r="P1273">
        <v>3361261</v>
      </c>
    </row>
    <row r="1274" spans="1:16" x14ac:dyDescent="0.25">
      <c r="A1274" s="3">
        <v>46226</v>
      </c>
      <c r="B1274" t="s">
        <v>1067</v>
      </c>
      <c r="C1274" t="s">
        <v>23</v>
      </c>
      <c r="D1274" t="s">
        <v>83</v>
      </c>
      <c r="E1274" t="s">
        <v>19</v>
      </c>
      <c r="F1274" t="s">
        <v>20</v>
      </c>
      <c r="K1274" t="s">
        <v>34</v>
      </c>
      <c r="L1274" t="s">
        <v>315</v>
      </c>
      <c r="M1274" t="s">
        <v>22</v>
      </c>
      <c r="N1274" s="4" t="s">
        <v>5405</v>
      </c>
      <c r="O1274">
        <v>1</v>
      </c>
      <c r="P1274">
        <v>799900</v>
      </c>
    </row>
    <row r="1275" spans="1:16" x14ac:dyDescent="0.25">
      <c r="A1275" s="3">
        <v>46224</v>
      </c>
      <c r="B1275" t="s">
        <v>1068</v>
      </c>
      <c r="C1275" t="s">
        <v>76</v>
      </c>
      <c r="D1275" t="s">
        <v>77</v>
      </c>
      <c r="E1275" t="s">
        <v>19</v>
      </c>
      <c r="F1275" t="s">
        <v>20</v>
      </c>
      <c r="K1275" t="s">
        <v>45</v>
      </c>
      <c r="L1275" t="s">
        <v>2182</v>
      </c>
      <c r="M1275" t="s">
        <v>22</v>
      </c>
      <c r="N1275" s="4" t="s">
        <v>5406</v>
      </c>
      <c r="O1275">
        <v>1</v>
      </c>
      <c r="P1275">
        <v>859900</v>
      </c>
    </row>
    <row r="1276" spans="1:16" x14ac:dyDescent="0.25">
      <c r="A1276" s="3">
        <v>46233</v>
      </c>
      <c r="B1276" t="s">
        <v>1069</v>
      </c>
      <c r="C1276" t="s">
        <v>78</v>
      </c>
      <c r="D1276" t="s">
        <v>121</v>
      </c>
      <c r="E1276" t="s">
        <v>19</v>
      </c>
      <c r="F1276" t="s">
        <v>20</v>
      </c>
      <c r="K1276" t="s">
        <v>43</v>
      </c>
      <c r="L1276" t="s">
        <v>44</v>
      </c>
      <c r="M1276" t="s">
        <v>126</v>
      </c>
      <c r="N1276" s="4" t="s">
        <v>5407</v>
      </c>
      <c r="O1276">
        <v>1</v>
      </c>
      <c r="P1276">
        <v>1132900</v>
      </c>
    </row>
    <row r="1277" spans="1:16" x14ac:dyDescent="0.25">
      <c r="A1277" s="3">
        <v>46224</v>
      </c>
      <c r="B1277" t="s">
        <v>1070</v>
      </c>
      <c r="C1277" t="s">
        <v>23</v>
      </c>
      <c r="D1277" t="s">
        <v>86</v>
      </c>
      <c r="E1277" t="s">
        <v>19</v>
      </c>
      <c r="F1277" t="s">
        <v>20</v>
      </c>
      <c r="K1277" t="s">
        <v>34</v>
      </c>
      <c r="L1277" t="s">
        <v>323</v>
      </c>
      <c r="M1277" t="s">
        <v>25</v>
      </c>
      <c r="N1277" s="4" t="s">
        <v>5408</v>
      </c>
      <c r="O1277">
        <v>1</v>
      </c>
      <c r="P1277">
        <v>749900</v>
      </c>
    </row>
    <row r="1278" spans="1:16" x14ac:dyDescent="0.25">
      <c r="A1278" s="3">
        <v>46204</v>
      </c>
      <c r="B1278" t="s">
        <v>1071</v>
      </c>
      <c r="C1278" t="s">
        <v>23</v>
      </c>
      <c r="D1278" t="s">
        <v>24</v>
      </c>
      <c r="E1278" t="s">
        <v>19</v>
      </c>
      <c r="F1278" t="s">
        <v>20</v>
      </c>
      <c r="K1278" t="s">
        <v>21</v>
      </c>
      <c r="L1278" t="s">
        <v>327</v>
      </c>
      <c r="M1278" t="s">
        <v>33</v>
      </c>
      <c r="N1278" s="4" t="s">
        <v>5409</v>
      </c>
      <c r="O1278">
        <v>1</v>
      </c>
      <c r="P1278">
        <v>849900</v>
      </c>
    </row>
    <row r="1279" spans="1:16" x14ac:dyDescent="0.25">
      <c r="A1279" s="3">
        <v>46210</v>
      </c>
      <c r="B1279" t="s">
        <v>1072</v>
      </c>
      <c r="C1279" t="s">
        <v>67</v>
      </c>
      <c r="D1279" t="s">
        <v>2080</v>
      </c>
      <c r="E1279" t="s">
        <v>19</v>
      </c>
      <c r="F1279" t="s">
        <v>20</v>
      </c>
      <c r="K1279" t="s">
        <v>37</v>
      </c>
      <c r="L1279" t="s">
        <v>110</v>
      </c>
      <c r="M1279" t="s">
        <v>25</v>
      </c>
      <c r="N1279" s="4" t="s">
        <v>5410</v>
      </c>
      <c r="O1279">
        <v>1</v>
      </c>
      <c r="P1279">
        <v>2184790</v>
      </c>
    </row>
    <row r="1280" spans="1:16" x14ac:dyDescent="0.25">
      <c r="A1280" s="3">
        <v>46204</v>
      </c>
      <c r="B1280" t="s">
        <v>1073</v>
      </c>
      <c r="C1280" t="s">
        <v>46</v>
      </c>
      <c r="D1280" t="s">
        <v>87</v>
      </c>
      <c r="E1280" t="s">
        <v>19</v>
      </c>
      <c r="F1280" t="s">
        <v>20</v>
      </c>
      <c r="K1280" t="s">
        <v>28</v>
      </c>
      <c r="L1280" t="s">
        <v>112</v>
      </c>
      <c r="M1280" t="s">
        <v>33</v>
      </c>
      <c r="N1280" s="4" t="s">
        <v>5411</v>
      </c>
      <c r="O1280">
        <v>1</v>
      </c>
      <c r="P1280">
        <v>1680631</v>
      </c>
    </row>
    <row r="1281" spans="1:16" x14ac:dyDescent="0.25">
      <c r="A1281" s="3">
        <v>46205</v>
      </c>
      <c r="B1281" t="s">
        <v>1074</v>
      </c>
      <c r="C1281" t="s">
        <v>48</v>
      </c>
      <c r="D1281" t="s">
        <v>111</v>
      </c>
      <c r="E1281" t="s">
        <v>19</v>
      </c>
      <c r="F1281" t="s">
        <v>20</v>
      </c>
      <c r="K1281" t="s">
        <v>45</v>
      </c>
      <c r="L1281" t="s">
        <v>89</v>
      </c>
      <c r="M1281" t="s">
        <v>126</v>
      </c>
      <c r="N1281" s="4" t="s">
        <v>5412</v>
      </c>
      <c r="O1281">
        <v>1</v>
      </c>
      <c r="P1281">
        <v>1088900</v>
      </c>
    </row>
    <row r="1282" spans="1:16" x14ac:dyDescent="0.25">
      <c r="A1282" s="3">
        <v>46225</v>
      </c>
      <c r="B1282" t="s">
        <v>1075</v>
      </c>
      <c r="C1282" t="s">
        <v>76</v>
      </c>
      <c r="D1282" t="s">
        <v>77</v>
      </c>
      <c r="E1282" t="s">
        <v>19</v>
      </c>
      <c r="F1282" t="s">
        <v>20</v>
      </c>
      <c r="K1282" t="s">
        <v>21</v>
      </c>
      <c r="L1282" t="s">
        <v>65</v>
      </c>
      <c r="M1282" t="s">
        <v>126</v>
      </c>
      <c r="N1282" s="4" t="s">
        <v>5413</v>
      </c>
      <c r="O1282">
        <v>1</v>
      </c>
      <c r="P1282">
        <v>1132900</v>
      </c>
    </row>
    <row r="1283" spans="1:16" x14ac:dyDescent="0.25">
      <c r="A1283" s="3">
        <v>46225</v>
      </c>
      <c r="B1283" t="s">
        <v>1076</v>
      </c>
      <c r="C1283" t="s">
        <v>76</v>
      </c>
      <c r="D1283" t="s">
        <v>77</v>
      </c>
      <c r="E1283" t="s">
        <v>19</v>
      </c>
      <c r="F1283" t="s">
        <v>20</v>
      </c>
      <c r="K1283" t="s">
        <v>21</v>
      </c>
      <c r="L1283" t="s">
        <v>65</v>
      </c>
      <c r="M1283" t="s">
        <v>75</v>
      </c>
      <c r="N1283" s="4" t="s">
        <v>5414</v>
      </c>
      <c r="O1283">
        <v>1</v>
      </c>
      <c r="P1283">
        <v>1149900</v>
      </c>
    </row>
    <row r="1284" spans="1:16" x14ac:dyDescent="0.25">
      <c r="A1284" s="3">
        <v>46212</v>
      </c>
      <c r="B1284" t="s">
        <v>1077</v>
      </c>
      <c r="C1284" t="s">
        <v>49</v>
      </c>
      <c r="D1284" t="s">
        <v>2077</v>
      </c>
      <c r="E1284" t="s">
        <v>19</v>
      </c>
      <c r="F1284" t="s">
        <v>20</v>
      </c>
      <c r="K1284" t="s">
        <v>37</v>
      </c>
      <c r="L1284" t="s">
        <v>38</v>
      </c>
      <c r="M1284" t="s">
        <v>22</v>
      </c>
      <c r="N1284" s="4" t="s">
        <v>5415</v>
      </c>
      <c r="O1284">
        <v>1</v>
      </c>
      <c r="P1284">
        <v>669900</v>
      </c>
    </row>
    <row r="1285" spans="1:16" x14ac:dyDescent="0.25">
      <c r="A1285" s="3">
        <v>46212</v>
      </c>
      <c r="B1285" t="s">
        <v>1077</v>
      </c>
      <c r="C1285" t="s">
        <v>49</v>
      </c>
      <c r="D1285" t="s">
        <v>2077</v>
      </c>
      <c r="E1285" t="s">
        <v>19</v>
      </c>
      <c r="F1285" t="s">
        <v>20</v>
      </c>
      <c r="K1285" t="s">
        <v>28</v>
      </c>
      <c r="L1285" t="s">
        <v>52</v>
      </c>
      <c r="M1285" t="s">
        <v>22</v>
      </c>
      <c r="N1285" s="4" t="s">
        <v>5416</v>
      </c>
      <c r="O1285">
        <v>1</v>
      </c>
      <c r="P1285">
        <v>499900</v>
      </c>
    </row>
    <row r="1286" spans="1:16" x14ac:dyDescent="0.25">
      <c r="A1286" s="3">
        <v>46210</v>
      </c>
      <c r="B1286" t="s">
        <v>1078</v>
      </c>
      <c r="C1286" t="s">
        <v>78</v>
      </c>
      <c r="D1286" t="s">
        <v>79</v>
      </c>
      <c r="E1286" t="s">
        <v>19</v>
      </c>
      <c r="F1286" t="s">
        <v>20</v>
      </c>
      <c r="K1286" t="s">
        <v>45</v>
      </c>
      <c r="L1286" t="s">
        <v>74</v>
      </c>
      <c r="M1286" t="s">
        <v>25</v>
      </c>
      <c r="N1286" s="4" t="s">
        <v>5417</v>
      </c>
      <c r="O1286">
        <v>1</v>
      </c>
      <c r="P1286">
        <v>549900</v>
      </c>
    </row>
    <row r="1287" spans="1:16" x14ac:dyDescent="0.25">
      <c r="A1287" s="3">
        <v>46204</v>
      </c>
      <c r="B1287" t="s">
        <v>1079</v>
      </c>
      <c r="C1287" t="s">
        <v>288</v>
      </c>
      <c r="D1287" t="s">
        <v>2081</v>
      </c>
      <c r="E1287" t="s">
        <v>19</v>
      </c>
      <c r="F1287" t="s">
        <v>20</v>
      </c>
      <c r="K1287" t="s">
        <v>43</v>
      </c>
      <c r="L1287" t="s">
        <v>44</v>
      </c>
      <c r="M1287" t="s">
        <v>33</v>
      </c>
      <c r="N1287" s="4" t="s">
        <v>5418</v>
      </c>
      <c r="O1287">
        <v>1</v>
      </c>
      <c r="P1287">
        <v>1149900</v>
      </c>
    </row>
    <row r="1288" spans="1:16" x14ac:dyDescent="0.25">
      <c r="A1288" s="3">
        <v>46234</v>
      </c>
      <c r="B1288" t="s">
        <v>1080</v>
      </c>
      <c r="C1288" t="s">
        <v>49</v>
      </c>
      <c r="D1288" t="s">
        <v>50</v>
      </c>
      <c r="E1288" t="s">
        <v>19</v>
      </c>
      <c r="F1288" t="s">
        <v>20</v>
      </c>
      <c r="K1288" t="s">
        <v>34</v>
      </c>
      <c r="L1288" t="s">
        <v>60</v>
      </c>
      <c r="M1288" t="s">
        <v>54</v>
      </c>
      <c r="N1288" s="4" t="s">
        <v>5419</v>
      </c>
      <c r="O1288">
        <v>1</v>
      </c>
      <c r="P1288">
        <v>999900</v>
      </c>
    </row>
    <row r="1289" spans="1:16" x14ac:dyDescent="0.25">
      <c r="A1289" s="3">
        <v>46206</v>
      </c>
      <c r="B1289" t="s">
        <v>1081</v>
      </c>
      <c r="C1289" t="s">
        <v>288</v>
      </c>
      <c r="D1289" t="s">
        <v>2073</v>
      </c>
      <c r="E1289" t="s">
        <v>19</v>
      </c>
      <c r="F1289" t="s">
        <v>20</v>
      </c>
      <c r="K1289" t="s">
        <v>43</v>
      </c>
      <c r="L1289" t="s">
        <v>51</v>
      </c>
      <c r="M1289" t="s">
        <v>54</v>
      </c>
      <c r="N1289" s="4" t="s">
        <v>5420</v>
      </c>
      <c r="O1289">
        <v>1</v>
      </c>
      <c r="P1289">
        <v>849900</v>
      </c>
    </row>
    <row r="1290" spans="1:16" x14ac:dyDescent="0.25">
      <c r="A1290" s="3">
        <v>46225</v>
      </c>
      <c r="B1290" t="s">
        <v>1082</v>
      </c>
      <c r="C1290" t="s">
        <v>102</v>
      </c>
      <c r="D1290" t="s">
        <v>103</v>
      </c>
      <c r="E1290" t="s">
        <v>19</v>
      </c>
      <c r="F1290" t="s">
        <v>20</v>
      </c>
      <c r="K1290" t="s">
        <v>28</v>
      </c>
      <c r="L1290" t="s">
        <v>319</v>
      </c>
      <c r="M1290" t="s">
        <v>126</v>
      </c>
      <c r="N1290" s="4" t="s">
        <v>5421</v>
      </c>
      <c r="O1290">
        <v>1</v>
      </c>
      <c r="P1290">
        <v>917900</v>
      </c>
    </row>
    <row r="1291" spans="1:16" x14ac:dyDescent="0.25">
      <c r="A1291" s="3">
        <v>46234</v>
      </c>
      <c r="B1291" t="s">
        <v>1083</v>
      </c>
      <c r="C1291" t="s">
        <v>55</v>
      </c>
      <c r="D1291" t="s">
        <v>62</v>
      </c>
      <c r="E1291" t="s">
        <v>2162</v>
      </c>
      <c r="F1291" t="s">
        <v>56</v>
      </c>
      <c r="K1291" t="s">
        <v>28</v>
      </c>
      <c r="L1291" t="s">
        <v>2195</v>
      </c>
      <c r="M1291" t="s">
        <v>126</v>
      </c>
      <c r="N1291" s="4" t="s">
        <v>5422</v>
      </c>
      <c r="O1291">
        <v>1</v>
      </c>
      <c r="P1291">
        <v>2562983</v>
      </c>
    </row>
    <row r="1292" spans="1:16" x14ac:dyDescent="0.25">
      <c r="A1292" s="3">
        <v>46211</v>
      </c>
      <c r="B1292" t="s">
        <v>1084</v>
      </c>
      <c r="C1292" t="s">
        <v>23</v>
      </c>
      <c r="D1292" t="s">
        <v>104</v>
      </c>
      <c r="E1292" t="s">
        <v>19</v>
      </c>
      <c r="F1292" t="s">
        <v>20</v>
      </c>
      <c r="K1292" t="s">
        <v>28</v>
      </c>
      <c r="L1292" t="s">
        <v>108</v>
      </c>
      <c r="M1292" t="s">
        <v>126</v>
      </c>
      <c r="N1292" s="4" t="s">
        <v>5423</v>
      </c>
      <c r="O1292">
        <v>1</v>
      </c>
      <c r="P1292">
        <v>1747017</v>
      </c>
    </row>
    <row r="1293" spans="1:16" x14ac:dyDescent="0.25">
      <c r="A1293" s="3">
        <v>46232</v>
      </c>
      <c r="B1293" t="s">
        <v>1085</v>
      </c>
      <c r="C1293" t="s">
        <v>17</v>
      </c>
      <c r="D1293" t="s">
        <v>18</v>
      </c>
      <c r="E1293" t="s">
        <v>19</v>
      </c>
      <c r="F1293" t="s">
        <v>20</v>
      </c>
      <c r="K1293" t="s">
        <v>45</v>
      </c>
      <c r="L1293" t="s">
        <v>94</v>
      </c>
      <c r="M1293" t="s">
        <v>25</v>
      </c>
      <c r="N1293" s="4" t="s">
        <v>5424</v>
      </c>
      <c r="O1293">
        <v>1</v>
      </c>
      <c r="P1293">
        <v>449900</v>
      </c>
    </row>
    <row r="1294" spans="1:16" x14ac:dyDescent="0.25">
      <c r="A1294" s="3">
        <v>46225</v>
      </c>
      <c r="B1294" t="s">
        <v>1086</v>
      </c>
      <c r="C1294" t="s">
        <v>23</v>
      </c>
      <c r="D1294" t="s">
        <v>104</v>
      </c>
      <c r="E1294" t="s">
        <v>19</v>
      </c>
      <c r="F1294" t="s">
        <v>20</v>
      </c>
      <c r="K1294" t="s">
        <v>313</v>
      </c>
      <c r="L1294" t="s">
        <v>2176</v>
      </c>
      <c r="M1294" t="s">
        <v>25</v>
      </c>
      <c r="N1294" s="4" t="s">
        <v>5425</v>
      </c>
      <c r="O1294">
        <v>1</v>
      </c>
      <c r="P1294">
        <v>899900</v>
      </c>
    </row>
    <row r="1295" spans="1:16" x14ac:dyDescent="0.25">
      <c r="A1295" s="3">
        <v>46220</v>
      </c>
      <c r="B1295" t="s">
        <v>1087</v>
      </c>
      <c r="C1295" t="s">
        <v>2068</v>
      </c>
      <c r="D1295" t="s">
        <v>2093</v>
      </c>
      <c r="E1295" t="s">
        <v>19</v>
      </c>
      <c r="F1295" t="s">
        <v>20</v>
      </c>
      <c r="K1295" t="s">
        <v>43</v>
      </c>
      <c r="L1295" t="s">
        <v>51</v>
      </c>
      <c r="M1295" t="s">
        <v>33</v>
      </c>
      <c r="N1295" s="4" t="s">
        <v>5426</v>
      </c>
      <c r="O1295">
        <v>1</v>
      </c>
      <c r="P1295">
        <v>849900</v>
      </c>
    </row>
    <row r="1296" spans="1:16" x14ac:dyDescent="0.25">
      <c r="A1296" s="3">
        <v>46221</v>
      </c>
      <c r="B1296" t="s">
        <v>1088</v>
      </c>
      <c r="C1296" t="s">
        <v>57</v>
      </c>
      <c r="D1296" t="s">
        <v>58</v>
      </c>
      <c r="E1296" t="s">
        <v>19</v>
      </c>
      <c r="F1296" t="s">
        <v>20</v>
      </c>
      <c r="K1296" t="s">
        <v>28</v>
      </c>
      <c r="L1296" t="s">
        <v>108</v>
      </c>
      <c r="M1296" t="s">
        <v>22</v>
      </c>
      <c r="N1296" s="4" t="s">
        <v>5427</v>
      </c>
      <c r="O1296">
        <v>1</v>
      </c>
      <c r="P1296">
        <v>1679789</v>
      </c>
    </row>
    <row r="1297" spans="1:16" x14ac:dyDescent="0.25">
      <c r="A1297" s="3">
        <v>46234</v>
      </c>
      <c r="B1297" t="s">
        <v>1089</v>
      </c>
      <c r="C1297" t="s">
        <v>57</v>
      </c>
      <c r="D1297" t="s">
        <v>82</v>
      </c>
      <c r="E1297" t="s">
        <v>19</v>
      </c>
      <c r="F1297" t="s">
        <v>20</v>
      </c>
      <c r="K1297" t="s">
        <v>37</v>
      </c>
      <c r="L1297" t="s">
        <v>38</v>
      </c>
      <c r="M1297" t="s">
        <v>126</v>
      </c>
      <c r="N1297" s="4" t="s">
        <v>5428</v>
      </c>
      <c r="O1297">
        <v>1</v>
      </c>
      <c r="P1297">
        <v>710900</v>
      </c>
    </row>
    <row r="1298" spans="1:16" x14ac:dyDescent="0.25">
      <c r="A1298" s="3">
        <v>46233</v>
      </c>
      <c r="B1298" t="s">
        <v>1090</v>
      </c>
      <c r="C1298" t="s">
        <v>23</v>
      </c>
      <c r="D1298" t="s">
        <v>24</v>
      </c>
      <c r="E1298" t="s">
        <v>19</v>
      </c>
      <c r="F1298" t="s">
        <v>20</v>
      </c>
      <c r="K1298" t="s">
        <v>34</v>
      </c>
      <c r="L1298" t="s">
        <v>60</v>
      </c>
      <c r="M1298" t="s">
        <v>126</v>
      </c>
      <c r="N1298" s="4" t="s">
        <v>5429</v>
      </c>
      <c r="O1298">
        <v>1</v>
      </c>
      <c r="P1298">
        <v>1059900</v>
      </c>
    </row>
    <row r="1299" spans="1:16" x14ac:dyDescent="0.25">
      <c r="A1299" s="3">
        <v>46232</v>
      </c>
      <c r="B1299" t="s">
        <v>1091</v>
      </c>
      <c r="C1299" t="s">
        <v>55</v>
      </c>
      <c r="D1299" t="s">
        <v>62</v>
      </c>
      <c r="E1299" t="s">
        <v>2162</v>
      </c>
      <c r="F1299" t="s">
        <v>56</v>
      </c>
      <c r="K1299" t="s">
        <v>43</v>
      </c>
      <c r="L1299" t="s">
        <v>123</v>
      </c>
      <c r="M1299" t="s">
        <v>33</v>
      </c>
      <c r="N1299" s="4" t="s">
        <v>5430</v>
      </c>
      <c r="O1299">
        <v>1</v>
      </c>
      <c r="P1299">
        <v>1149900</v>
      </c>
    </row>
    <row r="1300" spans="1:16" x14ac:dyDescent="0.25">
      <c r="A1300" s="3">
        <v>46210</v>
      </c>
      <c r="B1300" t="s">
        <v>1092</v>
      </c>
      <c r="C1300" t="s">
        <v>291</v>
      </c>
      <c r="D1300" t="s">
        <v>2120</v>
      </c>
      <c r="E1300" t="s">
        <v>19</v>
      </c>
      <c r="F1300" t="s">
        <v>20</v>
      </c>
      <c r="K1300" t="s">
        <v>28</v>
      </c>
      <c r="L1300" t="s">
        <v>59</v>
      </c>
      <c r="M1300" t="s">
        <v>126</v>
      </c>
      <c r="N1300" s="4" t="s">
        <v>5431</v>
      </c>
      <c r="O1300">
        <v>1</v>
      </c>
      <c r="P1300">
        <v>866900</v>
      </c>
    </row>
    <row r="1301" spans="1:16" x14ac:dyDescent="0.25">
      <c r="A1301" s="3">
        <v>46210</v>
      </c>
      <c r="B1301" t="s">
        <v>1093</v>
      </c>
      <c r="C1301" t="s">
        <v>26</v>
      </c>
      <c r="D1301" t="s">
        <v>27</v>
      </c>
      <c r="E1301" t="s">
        <v>19</v>
      </c>
      <c r="F1301" t="s">
        <v>20</v>
      </c>
      <c r="K1301" t="s">
        <v>45</v>
      </c>
      <c r="L1301" t="s">
        <v>89</v>
      </c>
      <c r="M1301" t="s">
        <v>25</v>
      </c>
      <c r="N1301" s="4" t="s">
        <v>5432</v>
      </c>
      <c r="O1301">
        <v>1</v>
      </c>
      <c r="P1301">
        <v>1099900</v>
      </c>
    </row>
    <row r="1302" spans="1:16" x14ac:dyDescent="0.25">
      <c r="A1302" s="3">
        <v>46233</v>
      </c>
      <c r="B1302" t="s">
        <v>1094</v>
      </c>
      <c r="C1302" t="s">
        <v>23</v>
      </c>
      <c r="D1302" t="s">
        <v>24</v>
      </c>
      <c r="E1302" t="s">
        <v>19</v>
      </c>
      <c r="F1302" t="s">
        <v>20</v>
      </c>
      <c r="K1302" t="s">
        <v>37</v>
      </c>
      <c r="L1302" t="s">
        <v>91</v>
      </c>
      <c r="M1302" t="s">
        <v>126</v>
      </c>
      <c r="N1302" s="4" t="s">
        <v>5433</v>
      </c>
      <c r="O1302">
        <v>1</v>
      </c>
      <c r="P1302">
        <v>1398235</v>
      </c>
    </row>
    <row r="1303" spans="1:16" x14ac:dyDescent="0.25">
      <c r="A1303" s="3">
        <v>46207</v>
      </c>
      <c r="B1303" t="s">
        <v>1095</v>
      </c>
      <c r="C1303" t="s">
        <v>23</v>
      </c>
      <c r="D1303" t="s">
        <v>86</v>
      </c>
      <c r="E1303" t="s">
        <v>19</v>
      </c>
      <c r="F1303" t="s">
        <v>20</v>
      </c>
      <c r="K1303" t="s">
        <v>37</v>
      </c>
      <c r="L1303" t="s">
        <v>2173</v>
      </c>
      <c r="M1303" t="s">
        <v>75</v>
      </c>
      <c r="N1303" s="4" t="s">
        <v>5434</v>
      </c>
      <c r="O1303">
        <v>1</v>
      </c>
      <c r="P1303">
        <v>2188151</v>
      </c>
    </row>
    <row r="1304" spans="1:16" x14ac:dyDescent="0.25">
      <c r="A1304" s="3">
        <v>46214</v>
      </c>
      <c r="B1304" t="s">
        <v>1096</v>
      </c>
      <c r="C1304" t="s">
        <v>288</v>
      </c>
      <c r="D1304" t="s">
        <v>293</v>
      </c>
      <c r="E1304" t="s">
        <v>19</v>
      </c>
      <c r="F1304" t="s">
        <v>20</v>
      </c>
      <c r="K1304" t="s">
        <v>37</v>
      </c>
      <c r="L1304" t="s">
        <v>42</v>
      </c>
      <c r="M1304" t="s">
        <v>126</v>
      </c>
      <c r="N1304" s="4" t="s">
        <v>5435</v>
      </c>
      <c r="O1304">
        <v>1</v>
      </c>
      <c r="P1304">
        <v>1088900</v>
      </c>
    </row>
    <row r="1305" spans="1:16" x14ac:dyDescent="0.25">
      <c r="A1305" s="3">
        <v>46219</v>
      </c>
      <c r="B1305" t="s">
        <v>1097</v>
      </c>
      <c r="C1305" t="s">
        <v>23</v>
      </c>
      <c r="D1305" t="s">
        <v>24</v>
      </c>
      <c r="E1305" t="s">
        <v>19</v>
      </c>
      <c r="F1305" t="s">
        <v>20</v>
      </c>
      <c r="K1305" t="s">
        <v>37</v>
      </c>
      <c r="L1305" t="s">
        <v>101</v>
      </c>
      <c r="M1305" t="s">
        <v>54</v>
      </c>
      <c r="N1305" s="4" t="s">
        <v>5436</v>
      </c>
      <c r="O1305">
        <v>1</v>
      </c>
      <c r="P1305">
        <v>1149900</v>
      </c>
    </row>
    <row r="1306" spans="1:16" x14ac:dyDescent="0.25">
      <c r="A1306" s="3">
        <v>46217</v>
      </c>
      <c r="B1306" t="s">
        <v>1098</v>
      </c>
      <c r="C1306" t="s">
        <v>49</v>
      </c>
      <c r="D1306" t="s">
        <v>50</v>
      </c>
      <c r="E1306" t="s">
        <v>19</v>
      </c>
      <c r="F1306" t="s">
        <v>20</v>
      </c>
      <c r="K1306" t="s">
        <v>43</v>
      </c>
      <c r="L1306" t="s">
        <v>44</v>
      </c>
      <c r="M1306" t="s">
        <v>22</v>
      </c>
      <c r="N1306" s="4" t="s">
        <v>5437</v>
      </c>
      <c r="O1306">
        <v>1</v>
      </c>
      <c r="P1306">
        <v>1149900</v>
      </c>
    </row>
    <row r="1307" spans="1:16" x14ac:dyDescent="0.25">
      <c r="A1307" s="3">
        <v>46233</v>
      </c>
      <c r="B1307" t="s">
        <v>1099</v>
      </c>
      <c r="C1307" t="s">
        <v>23</v>
      </c>
      <c r="D1307" t="s">
        <v>104</v>
      </c>
      <c r="E1307" t="s">
        <v>19</v>
      </c>
      <c r="F1307" t="s">
        <v>20</v>
      </c>
      <c r="K1307" t="s">
        <v>37</v>
      </c>
      <c r="L1307" t="s">
        <v>101</v>
      </c>
      <c r="M1307" t="s">
        <v>33</v>
      </c>
      <c r="N1307" s="4" t="s">
        <v>5438</v>
      </c>
      <c r="O1307">
        <v>1</v>
      </c>
      <c r="P1307">
        <v>1149900</v>
      </c>
    </row>
    <row r="1308" spans="1:16" x14ac:dyDescent="0.25">
      <c r="A1308" s="3">
        <v>46212</v>
      </c>
      <c r="B1308" t="s">
        <v>1100</v>
      </c>
      <c r="C1308" t="s">
        <v>23</v>
      </c>
      <c r="D1308" t="s">
        <v>86</v>
      </c>
      <c r="E1308" t="s">
        <v>19</v>
      </c>
      <c r="F1308" t="s">
        <v>20</v>
      </c>
      <c r="K1308" t="s">
        <v>34</v>
      </c>
      <c r="L1308" t="s">
        <v>124</v>
      </c>
      <c r="M1308" t="s">
        <v>126</v>
      </c>
      <c r="N1308" s="4" t="s">
        <v>5439</v>
      </c>
      <c r="O1308">
        <v>1</v>
      </c>
      <c r="P1308">
        <v>1103900</v>
      </c>
    </row>
    <row r="1309" spans="1:16" x14ac:dyDescent="0.25">
      <c r="A1309" s="3">
        <v>46209</v>
      </c>
      <c r="B1309" t="s">
        <v>1101</v>
      </c>
      <c r="C1309" t="s">
        <v>23</v>
      </c>
      <c r="D1309" t="s">
        <v>24</v>
      </c>
      <c r="E1309" t="s">
        <v>19</v>
      </c>
      <c r="F1309" t="s">
        <v>20</v>
      </c>
      <c r="K1309" t="s">
        <v>43</v>
      </c>
      <c r="L1309" t="s">
        <v>84</v>
      </c>
      <c r="M1309" t="s">
        <v>25</v>
      </c>
      <c r="N1309" s="4" t="s">
        <v>5440</v>
      </c>
      <c r="O1309">
        <v>1</v>
      </c>
      <c r="P1309">
        <v>1932689</v>
      </c>
    </row>
    <row r="1310" spans="1:16" x14ac:dyDescent="0.25">
      <c r="A1310" s="3">
        <v>46230</v>
      </c>
      <c r="B1310" t="s">
        <v>1102</v>
      </c>
      <c r="C1310" t="s">
        <v>23</v>
      </c>
      <c r="D1310" t="s">
        <v>86</v>
      </c>
      <c r="E1310" t="s">
        <v>19</v>
      </c>
      <c r="F1310" t="s">
        <v>20</v>
      </c>
      <c r="K1310" t="s">
        <v>28</v>
      </c>
      <c r="L1310" t="s">
        <v>29</v>
      </c>
      <c r="M1310" t="s">
        <v>25</v>
      </c>
      <c r="N1310" s="4" t="s">
        <v>5441</v>
      </c>
      <c r="O1310">
        <v>1</v>
      </c>
      <c r="P1310">
        <v>529900</v>
      </c>
    </row>
    <row r="1311" spans="1:16" x14ac:dyDescent="0.25">
      <c r="A1311" s="3">
        <v>46220</v>
      </c>
      <c r="B1311" t="s">
        <v>1103</v>
      </c>
      <c r="C1311" t="s">
        <v>23</v>
      </c>
      <c r="D1311" t="s">
        <v>24</v>
      </c>
      <c r="E1311" t="s">
        <v>19</v>
      </c>
      <c r="F1311" t="s">
        <v>20</v>
      </c>
      <c r="K1311" t="s">
        <v>37</v>
      </c>
      <c r="L1311" t="s">
        <v>91</v>
      </c>
      <c r="M1311" t="s">
        <v>126</v>
      </c>
      <c r="N1311" s="4" t="s">
        <v>5442</v>
      </c>
      <c r="O1311">
        <v>1</v>
      </c>
      <c r="P1311">
        <v>1398235</v>
      </c>
    </row>
    <row r="1312" spans="1:16" x14ac:dyDescent="0.25">
      <c r="A1312" s="3">
        <v>46211</v>
      </c>
      <c r="B1312" t="s">
        <v>1104</v>
      </c>
      <c r="C1312" t="s">
        <v>31</v>
      </c>
      <c r="D1312" t="s">
        <v>32</v>
      </c>
      <c r="E1312" t="s">
        <v>19</v>
      </c>
      <c r="F1312" t="s">
        <v>20</v>
      </c>
      <c r="K1312" t="s">
        <v>34</v>
      </c>
      <c r="L1312" t="s">
        <v>322</v>
      </c>
      <c r="M1312" t="s">
        <v>126</v>
      </c>
      <c r="N1312" s="4" t="s">
        <v>5443</v>
      </c>
      <c r="O1312">
        <v>1</v>
      </c>
      <c r="P1312">
        <v>1105900</v>
      </c>
    </row>
    <row r="1313" spans="1:16" x14ac:dyDescent="0.25">
      <c r="A1313" s="3">
        <v>46231</v>
      </c>
      <c r="B1313" t="s">
        <v>1105</v>
      </c>
      <c r="C1313" t="s">
        <v>17</v>
      </c>
      <c r="D1313" t="s">
        <v>2070</v>
      </c>
      <c r="E1313" t="s">
        <v>19</v>
      </c>
      <c r="F1313" t="s">
        <v>20</v>
      </c>
      <c r="K1313" t="s">
        <v>21</v>
      </c>
      <c r="L1313" t="s">
        <v>65</v>
      </c>
      <c r="M1313" t="s">
        <v>126</v>
      </c>
      <c r="N1313" s="4" t="s">
        <v>5444</v>
      </c>
      <c r="O1313">
        <v>1</v>
      </c>
      <c r="P1313">
        <v>1088900</v>
      </c>
    </row>
    <row r="1314" spans="1:16" x14ac:dyDescent="0.25">
      <c r="A1314" s="3">
        <v>46206</v>
      </c>
      <c r="B1314" t="s">
        <v>1106</v>
      </c>
      <c r="C1314" t="s">
        <v>23</v>
      </c>
      <c r="D1314" t="s">
        <v>86</v>
      </c>
      <c r="E1314" t="s">
        <v>19</v>
      </c>
      <c r="F1314" t="s">
        <v>20</v>
      </c>
      <c r="K1314" t="s">
        <v>43</v>
      </c>
      <c r="L1314" t="s">
        <v>44</v>
      </c>
      <c r="M1314" t="s">
        <v>85</v>
      </c>
      <c r="N1314" s="4" t="s">
        <v>5445</v>
      </c>
      <c r="O1314">
        <v>1</v>
      </c>
      <c r="P1314">
        <v>1149900</v>
      </c>
    </row>
    <row r="1315" spans="1:16" x14ac:dyDescent="0.25">
      <c r="A1315" s="3">
        <v>46212</v>
      </c>
      <c r="B1315" t="s">
        <v>1107</v>
      </c>
      <c r="C1315" t="s">
        <v>49</v>
      </c>
      <c r="D1315" t="s">
        <v>50</v>
      </c>
      <c r="E1315" t="s">
        <v>19</v>
      </c>
      <c r="F1315" t="s">
        <v>20</v>
      </c>
      <c r="K1315" t="s">
        <v>43</v>
      </c>
      <c r="L1315" t="s">
        <v>44</v>
      </c>
      <c r="M1315" t="s">
        <v>22</v>
      </c>
      <c r="N1315" s="4" t="s">
        <v>5446</v>
      </c>
      <c r="O1315">
        <v>1</v>
      </c>
      <c r="P1315">
        <v>1149900</v>
      </c>
    </row>
    <row r="1316" spans="1:16" x14ac:dyDescent="0.25">
      <c r="A1316" s="3">
        <v>46224</v>
      </c>
      <c r="B1316" t="s">
        <v>1108</v>
      </c>
      <c r="C1316" t="s">
        <v>78</v>
      </c>
      <c r="D1316" t="s">
        <v>2078</v>
      </c>
      <c r="E1316" t="s">
        <v>19</v>
      </c>
      <c r="F1316" t="s">
        <v>20</v>
      </c>
      <c r="K1316" t="s">
        <v>45</v>
      </c>
      <c r="L1316" t="s">
        <v>89</v>
      </c>
      <c r="M1316" t="s">
        <v>33</v>
      </c>
      <c r="N1316" s="4" t="s">
        <v>5447</v>
      </c>
      <c r="O1316">
        <v>1</v>
      </c>
      <c r="P1316">
        <v>1099900</v>
      </c>
    </row>
    <row r="1317" spans="1:16" x14ac:dyDescent="0.25">
      <c r="A1317" s="3">
        <v>46220</v>
      </c>
      <c r="B1317" t="s">
        <v>1109</v>
      </c>
      <c r="C1317" t="s">
        <v>291</v>
      </c>
      <c r="D1317" t="s">
        <v>2072</v>
      </c>
      <c r="E1317" t="s">
        <v>19</v>
      </c>
      <c r="F1317" t="s">
        <v>20</v>
      </c>
      <c r="K1317" t="s">
        <v>28</v>
      </c>
      <c r="L1317" t="s">
        <v>2195</v>
      </c>
      <c r="M1317" t="s">
        <v>126</v>
      </c>
      <c r="N1317" s="4" t="s">
        <v>5448</v>
      </c>
      <c r="O1317">
        <v>1</v>
      </c>
      <c r="P1317">
        <v>2494076</v>
      </c>
    </row>
    <row r="1318" spans="1:16" x14ac:dyDescent="0.25">
      <c r="A1318" s="3">
        <v>46219</v>
      </c>
      <c r="B1318" t="s">
        <v>1110</v>
      </c>
      <c r="C1318" t="s">
        <v>78</v>
      </c>
      <c r="D1318" t="s">
        <v>2078</v>
      </c>
      <c r="E1318" t="s">
        <v>19</v>
      </c>
      <c r="F1318" t="s">
        <v>20</v>
      </c>
      <c r="K1318" t="s">
        <v>28</v>
      </c>
      <c r="L1318" t="s">
        <v>314</v>
      </c>
      <c r="M1318" t="s">
        <v>22</v>
      </c>
      <c r="N1318" s="4" t="s">
        <v>5449</v>
      </c>
      <c r="O1318">
        <v>1</v>
      </c>
      <c r="P1318">
        <v>345090</v>
      </c>
    </row>
    <row r="1319" spans="1:16" x14ac:dyDescent="0.25">
      <c r="A1319" s="3">
        <v>46219</v>
      </c>
      <c r="B1319" t="s">
        <v>1110</v>
      </c>
      <c r="C1319" t="s">
        <v>78</v>
      </c>
      <c r="D1319" t="s">
        <v>2078</v>
      </c>
      <c r="E1319" t="s">
        <v>19</v>
      </c>
      <c r="F1319" t="s">
        <v>20</v>
      </c>
      <c r="K1319" t="s">
        <v>28</v>
      </c>
      <c r="L1319" t="s">
        <v>99</v>
      </c>
      <c r="M1319" t="s">
        <v>22</v>
      </c>
      <c r="N1319" s="4" t="s">
        <v>5450</v>
      </c>
      <c r="O1319">
        <v>1</v>
      </c>
      <c r="P1319">
        <v>1145100</v>
      </c>
    </row>
    <row r="1320" spans="1:16" x14ac:dyDescent="0.25">
      <c r="A1320" s="3">
        <v>46210</v>
      </c>
      <c r="B1320" t="s">
        <v>1111</v>
      </c>
      <c r="C1320" t="s">
        <v>70</v>
      </c>
      <c r="D1320" t="s">
        <v>113</v>
      </c>
      <c r="E1320" t="s">
        <v>19</v>
      </c>
      <c r="F1320" t="s">
        <v>20</v>
      </c>
      <c r="K1320" t="s">
        <v>28</v>
      </c>
      <c r="L1320" t="s">
        <v>59</v>
      </c>
      <c r="M1320" t="s">
        <v>126</v>
      </c>
      <c r="N1320" s="4" t="s">
        <v>5451</v>
      </c>
      <c r="O1320">
        <v>1</v>
      </c>
      <c r="P1320">
        <v>866900</v>
      </c>
    </row>
    <row r="1321" spans="1:16" x14ac:dyDescent="0.25">
      <c r="A1321" s="3">
        <v>46207</v>
      </c>
      <c r="B1321" t="s">
        <v>1112</v>
      </c>
      <c r="C1321" t="s">
        <v>63</v>
      </c>
      <c r="D1321" t="s">
        <v>73</v>
      </c>
      <c r="E1321" t="s">
        <v>19</v>
      </c>
      <c r="F1321" t="s">
        <v>20</v>
      </c>
      <c r="K1321" t="s">
        <v>37</v>
      </c>
      <c r="L1321" t="s">
        <v>38</v>
      </c>
      <c r="M1321" t="s">
        <v>25</v>
      </c>
      <c r="N1321" s="4" t="s">
        <v>5452</v>
      </c>
      <c r="O1321">
        <v>1</v>
      </c>
      <c r="P1321">
        <v>669900</v>
      </c>
    </row>
    <row r="1322" spans="1:16" x14ac:dyDescent="0.25">
      <c r="A1322" s="3">
        <v>46230</v>
      </c>
      <c r="B1322" t="s">
        <v>1113</v>
      </c>
      <c r="C1322" t="s">
        <v>35</v>
      </c>
      <c r="D1322" t="s">
        <v>36</v>
      </c>
      <c r="E1322" t="s">
        <v>19</v>
      </c>
      <c r="F1322" t="s">
        <v>20</v>
      </c>
      <c r="K1322" t="s">
        <v>28</v>
      </c>
      <c r="L1322" t="s">
        <v>59</v>
      </c>
      <c r="M1322" t="s">
        <v>33</v>
      </c>
      <c r="N1322" s="4" t="s">
        <v>5453</v>
      </c>
      <c r="O1322">
        <v>1</v>
      </c>
      <c r="P1322">
        <v>849900</v>
      </c>
    </row>
    <row r="1323" spans="1:16" x14ac:dyDescent="0.25">
      <c r="A1323" s="3">
        <v>46227</v>
      </c>
      <c r="B1323" t="s">
        <v>1114</v>
      </c>
      <c r="C1323" t="s">
        <v>289</v>
      </c>
      <c r="D1323" t="s">
        <v>300</v>
      </c>
      <c r="E1323" t="s">
        <v>19</v>
      </c>
      <c r="F1323" t="s">
        <v>20</v>
      </c>
      <c r="K1323" t="s">
        <v>45</v>
      </c>
      <c r="L1323" t="s">
        <v>94</v>
      </c>
      <c r="M1323" t="s">
        <v>54</v>
      </c>
      <c r="N1323" s="4" t="s">
        <v>5454</v>
      </c>
      <c r="O1323">
        <v>1</v>
      </c>
      <c r="P1323">
        <v>449900</v>
      </c>
    </row>
    <row r="1324" spans="1:16" x14ac:dyDescent="0.25">
      <c r="A1324" s="3">
        <v>46230</v>
      </c>
      <c r="B1324" t="s">
        <v>1115</v>
      </c>
      <c r="C1324" t="s">
        <v>289</v>
      </c>
      <c r="D1324" t="s">
        <v>2075</v>
      </c>
      <c r="E1324" t="s">
        <v>19</v>
      </c>
      <c r="F1324" t="s">
        <v>20</v>
      </c>
      <c r="K1324" t="s">
        <v>45</v>
      </c>
      <c r="L1324" t="s">
        <v>2178</v>
      </c>
      <c r="M1324" t="s">
        <v>126</v>
      </c>
      <c r="N1324" s="4" t="s">
        <v>5455</v>
      </c>
      <c r="O1324">
        <v>1</v>
      </c>
      <c r="P1324">
        <v>1019900</v>
      </c>
    </row>
    <row r="1325" spans="1:16" x14ac:dyDescent="0.25">
      <c r="A1325" s="3">
        <v>46231</v>
      </c>
      <c r="B1325" t="s">
        <v>1116</v>
      </c>
      <c r="C1325" t="s">
        <v>78</v>
      </c>
      <c r="D1325" t="s">
        <v>79</v>
      </c>
      <c r="E1325" t="s">
        <v>19</v>
      </c>
      <c r="F1325" t="s">
        <v>20</v>
      </c>
      <c r="K1325" t="s">
        <v>43</v>
      </c>
      <c r="L1325" t="s">
        <v>2204</v>
      </c>
      <c r="M1325" t="s">
        <v>25</v>
      </c>
      <c r="N1325" s="4" t="s">
        <v>5456</v>
      </c>
      <c r="O1325">
        <v>1</v>
      </c>
      <c r="P1325">
        <v>899900</v>
      </c>
    </row>
    <row r="1326" spans="1:16" x14ac:dyDescent="0.25">
      <c r="A1326" s="3">
        <v>46228</v>
      </c>
      <c r="B1326" t="s">
        <v>1117</v>
      </c>
      <c r="C1326" t="s">
        <v>289</v>
      </c>
      <c r="D1326" t="s">
        <v>2075</v>
      </c>
      <c r="E1326" t="s">
        <v>19</v>
      </c>
      <c r="F1326" t="s">
        <v>20</v>
      </c>
      <c r="K1326" t="s">
        <v>28</v>
      </c>
      <c r="L1326" t="s">
        <v>108</v>
      </c>
      <c r="M1326" t="s">
        <v>126</v>
      </c>
      <c r="N1326" s="4" t="s">
        <v>5457</v>
      </c>
      <c r="O1326">
        <v>1</v>
      </c>
      <c r="P1326">
        <v>1747017</v>
      </c>
    </row>
    <row r="1327" spans="1:16" x14ac:dyDescent="0.25">
      <c r="A1327" s="3">
        <v>46221</v>
      </c>
      <c r="B1327" t="s">
        <v>1118</v>
      </c>
      <c r="C1327" t="s">
        <v>23</v>
      </c>
      <c r="D1327" t="s">
        <v>83</v>
      </c>
      <c r="E1327" t="s">
        <v>19</v>
      </c>
      <c r="F1327" t="s">
        <v>20</v>
      </c>
      <c r="K1327" t="s">
        <v>28</v>
      </c>
      <c r="L1327" t="s">
        <v>314</v>
      </c>
      <c r="M1327" t="s">
        <v>25</v>
      </c>
      <c r="N1327" s="4" t="s">
        <v>5458</v>
      </c>
      <c r="O1327">
        <v>1</v>
      </c>
      <c r="P1327">
        <v>359900</v>
      </c>
    </row>
    <row r="1328" spans="1:16" x14ac:dyDescent="0.25">
      <c r="A1328" s="3">
        <v>46209</v>
      </c>
      <c r="B1328" t="s">
        <v>1119</v>
      </c>
      <c r="C1328" t="s">
        <v>67</v>
      </c>
      <c r="D1328" t="s">
        <v>2080</v>
      </c>
      <c r="E1328" t="s">
        <v>19</v>
      </c>
      <c r="F1328" t="s">
        <v>20</v>
      </c>
      <c r="K1328" t="s">
        <v>28</v>
      </c>
      <c r="L1328" t="s">
        <v>59</v>
      </c>
      <c r="M1328" t="s">
        <v>66</v>
      </c>
      <c r="N1328" s="4" t="s">
        <v>5459</v>
      </c>
      <c r="O1328">
        <v>1</v>
      </c>
      <c r="P1328">
        <v>849900</v>
      </c>
    </row>
    <row r="1329" spans="1:16" x14ac:dyDescent="0.25">
      <c r="A1329" s="3">
        <v>46209</v>
      </c>
      <c r="B1329" t="s">
        <v>1120</v>
      </c>
      <c r="C1329" t="s">
        <v>76</v>
      </c>
      <c r="D1329" t="s">
        <v>77</v>
      </c>
      <c r="E1329" t="s">
        <v>19</v>
      </c>
      <c r="F1329" t="s">
        <v>20</v>
      </c>
      <c r="K1329" t="s">
        <v>21</v>
      </c>
      <c r="L1329" t="s">
        <v>65</v>
      </c>
      <c r="M1329" t="s">
        <v>66</v>
      </c>
      <c r="N1329" s="4" t="s">
        <v>5460</v>
      </c>
      <c r="O1329">
        <v>1</v>
      </c>
      <c r="P1329">
        <v>1099900</v>
      </c>
    </row>
    <row r="1330" spans="1:16" x14ac:dyDescent="0.25">
      <c r="A1330" s="3">
        <v>46224</v>
      </c>
      <c r="B1330" t="s">
        <v>1121</v>
      </c>
      <c r="C1330" t="s">
        <v>76</v>
      </c>
      <c r="D1330" t="s">
        <v>77</v>
      </c>
      <c r="E1330" t="s">
        <v>19</v>
      </c>
      <c r="F1330" t="s">
        <v>20</v>
      </c>
      <c r="K1330" t="s">
        <v>313</v>
      </c>
      <c r="L1330" t="s">
        <v>2176</v>
      </c>
      <c r="M1330" t="s">
        <v>25</v>
      </c>
      <c r="N1330" s="4" t="s">
        <v>5461</v>
      </c>
      <c r="O1330">
        <v>1</v>
      </c>
      <c r="P1330">
        <v>959900</v>
      </c>
    </row>
    <row r="1331" spans="1:16" x14ac:dyDescent="0.25">
      <c r="A1331" s="3">
        <v>46210</v>
      </c>
      <c r="B1331" t="s">
        <v>1122</v>
      </c>
      <c r="C1331" t="s">
        <v>40</v>
      </c>
      <c r="D1331" t="s">
        <v>41</v>
      </c>
      <c r="E1331" t="s">
        <v>19</v>
      </c>
      <c r="F1331" t="s">
        <v>20</v>
      </c>
      <c r="K1331" t="s">
        <v>43</v>
      </c>
      <c r="L1331" t="s">
        <v>44</v>
      </c>
      <c r="M1331" t="s">
        <v>126</v>
      </c>
      <c r="N1331" s="4" t="s">
        <v>5462</v>
      </c>
      <c r="O1331">
        <v>1</v>
      </c>
      <c r="P1331">
        <v>1149900</v>
      </c>
    </row>
    <row r="1332" spans="1:16" x14ac:dyDescent="0.25">
      <c r="A1332" s="3">
        <v>46204</v>
      </c>
      <c r="B1332" t="s">
        <v>1123</v>
      </c>
      <c r="C1332" t="s">
        <v>35</v>
      </c>
      <c r="D1332" t="s">
        <v>36</v>
      </c>
      <c r="E1332" t="s">
        <v>19</v>
      </c>
      <c r="F1332" t="s">
        <v>20</v>
      </c>
      <c r="K1332" t="s">
        <v>43</v>
      </c>
      <c r="L1332" t="s">
        <v>44</v>
      </c>
      <c r="M1332" t="s">
        <v>126</v>
      </c>
      <c r="N1332" s="4" t="s">
        <v>5463</v>
      </c>
      <c r="O1332">
        <v>1</v>
      </c>
      <c r="P1332">
        <v>1149900</v>
      </c>
    </row>
    <row r="1333" spans="1:16" x14ac:dyDescent="0.25">
      <c r="A1333" s="3">
        <v>46221</v>
      </c>
      <c r="B1333" t="s">
        <v>1124</v>
      </c>
      <c r="C1333" t="s">
        <v>40</v>
      </c>
      <c r="D1333" t="s">
        <v>41</v>
      </c>
      <c r="E1333" t="s">
        <v>19</v>
      </c>
      <c r="F1333" t="s">
        <v>20</v>
      </c>
      <c r="K1333" t="s">
        <v>28</v>
      </c>
      <c r="L1333" t="s">
        <v>99</v>
      </c>
      <c r="M1333" t="s">
        <v>75</v>
      </c>
      <c r="N1333" s="4" t="s">
        <v>5464</v>
      </c>
      <c r="O1333">
        <v>1</v>
      </c>
      <c r="P1333">
        <v>1583992</v>
      </c>
    </row>
    <row r="1334" spans="1:16" x14ac:dyDescent="0.25">
      <c r="A1334" s="3">
        <v>46221</v>
      </c>
      <c r="B1334" t="s">
        <v>1125</v>
      </c>
      <c r="C1334" t="s">
        <v>288</v>
      </c>
      <c r="D1334" t="s">
        <v>2081</v>
      </c>
      <c r="E1334" t="s">
        <v>19</v>
      </c>
      <c r="F1334" t="s">
        <v>20</v>
      </c>
      <c r="K1334" t="s">
        <v>37</v>
      </c>
      <c r="L1334" t="s">
        <v>42</v>
      </c>
      <c r="M1334" t="s">
        <v>54</v>
      </c>
      <c r="N1334" s="4" t="s">
        <v>5465</v>
      </c>
      <c r="O1334">
        <v>1</v>
      </c>
      <c r="P1334">
        <v>1099900</v>
      </c>
    </row>
    <row r="1335" spans="1:16" x14ac:dyDescent="0.25">
      <c r="A1335" s="3">
        <v>46209</v>
      </c>
      <c r="B1335" t="s">
        <v>1126</v>
      </c>
      <c r="C1335" t="s">
        <v>17</v>
      </c>
      <c r="D1335" t="s">
        <v>2070</v>
      </c>
      <c r="E1335" t="s">
        <v>19</v>
      </c>
      <c r="F1335" t="s">
        <v>20</v>
      </c>
      <c r="K1335" t="s">
        <v>28</v>
      </c>
      <c r="L1335" t="s">
        <v>112</v>
      </c>
      <c r="M1335" t="s">
        <v>25</v>
      </c>
      <c r="N1335" s="4" t="s">
        <v>5466</v>
      </c>
      <c r="O1335">
        <v>1</v>
      </c>
      <c r="P1335">
        <v>1764664</v>
      </c>
    </row>
    <row r="1336" spans="1:16" x14ac:dyDescent="0.25">
      <c r="A1336" s="3">
        <v>46232</v>
      </c>
      <c r="B1336" t="s">
        <v>1127</v>
      </c>
      <c r="C1336" t="s">
        <v>48</v>
      </c>
      <c r="D1336" t="s">
        <v>109</v>
      </c>
      <c r="E1336" t="s">
        <v>19</v>
      </c>
      <c r="F1336" t="s">
        <v>20</v>
      </c>
      <c r="K1336" t="s">
        <v>37</v>
      </c>
      <c r="L1336" t="s">
        <v>101</v>
      </c>
      <c r="M1336" t="s">
        <v>126</v>
      </c>
      <c r="N1336" s="4" t="s">
        <v>5467</v>
      </c>
      <c r="O1336">
        <v>1</v>
      </c>
      <c r="P1336">
        <v>1103900</v>
      </c>
    </row>
    <row r="1337" spans="1:16" x14ac:dyDescent="0.25">
      <c r="A1337" s="3">
        <v>46225</v>
      </c>
      <c r="B1337" t="s">
        <v>1128</v>
      </c>
      <c r="C1337" t="s">
        <v>291</v>
      </c>
      <c r="D1337" t="s">
        <v>304</v>
      </c>
      <c r="E1337" t="s">
        <v>19</v>
      </c>
      <c r="F1337" t="s">
        <v>20</v>
      </c>
      <c r="K1337" t="s">
        <v>28</v>
      </c>
      <c r="L1337" t="s">
        <v>319</v>
      </c>
      <c r="M1337" t="s">
        <v>126</v>
      </c>
      <c r="N1337" s="4" t="s">
        <v>5468</v>
      </c>
      <c r="O1337">
        <v>1</v>
      </c>
      <c r="P1337">
        <v>953900</v>
      </c>
    </row>
    <row r="1338" spans="1:16" x14ac:dyDescent="0.25">
      <c r="A1338" s="3">
        <v>46232</v>
      </c>
      <c r="B1338" t="s">
        <v>1129</v>
      </c>
      <c r="C1338" t="s">
        <v>55</v>
      </c>
      <c r="D1338" t="s">
        <v>61</v>
      </c>
      <c r="E1338" t="s">
        <v>56</v>
      </c>
      <c r="F1338" t="s">
        <v>56</v>
      </c>
      <c r="K1338" t="s">
        <v>45</v>
      </c>
      <c r="L1338" t="s">
        <v>89</v>
      </c>
      <c r="M1338" t="s">
        <v>126</v>
      </c>
      <c r="N1338" s="4" t="s">
        <v>5469</v>
      </c>
      <c r="O1338">
        <v>1</v>
      </c>
      <c r="P1338">
        <v>1019900</v>
      </c>
    </row>
    <row r="1339" spans="1:16" x14ac:dyDescent="0.25">
      <c r="A1339" s="3">
        <v>46206</v>
      </c>
      <c r="B1339" t="s">
        <v>1130</v>
      </c>
      <c r="C1339" t="s">
        <v>26</v>
      </c>
      <c r="D1339" t="s">
        <v>27</v>
      </c>
      <c r="E1339" t="s">
        <v>19</v>
      </c>
      <c r="F1339" t="s">
        <v>20</v>
      </c>
      <c r="K1339" t="s">
        <v>37</v>
      </c>
      <c r="L1339" t="s">
        <v>42</v>
      </c>
      <c r="M1339" t="s">
        <v>54</v>
      </c>
      <c r="N1339" s="4" t="s">
        <v>5470</v>
      </c>
      <c r="O1339">
        <v>1</v>
      </c>
      <c r="P1339">
        <v>1099900</v>
      </c>
    </row>
    <row r="1340" spans="1:16" x14ac:dyDescent="0.25">
      <c r="A1340" s="3">
        <v>46227</v>
      </c>
      <c r="B1340" t="s">
        <v>1131</v>
      </c>
      <c r="C1340" t="s">
        <v>46</v>
      </c>
      <c r="D1340" t="s">
        <v>305</v>
      </c>
      <c r="E1340" t="s">
        <v>19</v>
      </c>
      <c r="F1340" t="s">
        <v>20</v>
      </c>
      <c r="K1340" t="s">
        <v>45</v>
      </c>
      <c r="L1340" t="s">
        <v>316</v>
      </c>
      <c r="M1340" t="s">
        <v>126</v>
      </c>
      <c r="N1340" s="4" t="s">
        <v>5471</v>
      </c>
      <c r="O1340">
        <v>1</v>
      </c>
      <c r="P1340">
        <v>3361261</v>
      </c>
    </row>
    <row r="1341" spans="1:16" x14ac:dyDescent="0.25">
      <c r="A1341" s="3">
        <v>46219</v>
      </c>
      <c r="B1341" t="s">
        <v>1132</v>
      </c>
      <c r="C1341" t="s">
        <v>290</v>
      </c>
      <c r="D1341" t="s">
        <v>303</v>
      </c>
      <c r="E1341" t="s">
        <v>19</v>
      </c>
      <c r="F1341" t="s">
        <v>20</v>
      </c>
      <c r="K1341" t="s">
        <v>28</v>
      </c>
      <c r="L1341" t="s">
        <v>52</v>
      </c>
      <c r="M1341" t="s">
        <v>66</v>
      </c>
      <c r="N1341" s="4" t="s">
        <v>5472</v>
      </c>
      <c r="O1341">
        <v>1</v>
      </c>
      <c r="P1341">
        <v>499900</v>
      </c>
    </row>
    <row r="1342" spans="1:16" x14ac:dyDescent="0.25">
      <c r="A1342" s="3">
        <v>46209</v>
      </c>
      <c r="B1342" t="s">
        <v>1133</v>
      </c>
      <c r="C1342" t="s">
        <v>40</v>
      </c>
      <c r="D1342" t="s">
        <v>87</v>
      </c>
      <c r="E1342" t="s">
        <v>19</v>
      </c>
      <c r="F1342" t="s">
        <v>20</v>
      </c>
      <c r="K1342" t="s">
        <v>34</v>
      </c>
      <c r="L1342" t="s">
        <v>322</v>
      </c>
      <c r="M1342" t="s">
        <v>126</v>
      </c>
      <c r="N1342" s="4" t="s">
        <v>5473</v>
      </c>
      <c r="O1342">
        <v>1</v>
      </c>
      <c r="P1342">
        <v>1105900</v>
      </c>
    </row>
    <row r="1343" spans="1:16" x14ac:dyDescent="0.25">
      <c r="A1343" s="3">
        <v>46207</v>
      </c>
      <c r="B1343" t="s">
        <v>1134</v>
      </c>
      <c r="C1343" t="s">
        <v>40</v>
      </c>
      <c r="D1343" t="s">
        <v>87</v>
      </c>
      <c r="E1343" t="s">
        <v>19</v>
      </c>
      <c r="F1343" t="s">
        <v>20</v>
      </c>
      <c r="K1343" t="s">
        <v>28</v>
      </c>
      <c r="L1343" t="s">
        <v>112</v>
      </c>
      <c r="M1343" t="s">
        <v>126</v>
      </c>
      <c r="N1343" s="4" t="s">
        <v>5474</v>
      </c>
      <c r="O1343">
        <v>1</v>
      </c>
      <c r="P1343">
        <v>1835252</v>
      </c>
    </row>
    <row r="1344" spans="1:16" x14ac:dyDescent="0.25">
      <c r="A1344" s="3">
        <v>46231</v>
      </c>
      <c r="B1344" t="s">
        <v>1135</v>
      </c>
      <c r="C1344" t="s">
        <v>40</v>
      </c>
      <c r="D1344" t="s">
        <v>116</v>
      </c>
      <c r="E1344" t="s">
        <v>19</v>
      </c>
      <c r="F1344" t="s">
        <v>20</v>
      </c>
      <c r="K1344" t="s">
        <v>45</v>
      </c>
      <c r="L1344" t="s">
        <v>74</v>
      </c>
      <c r="M1344" t="s">
        <v>25</v>
      </c>
      <c r="N1344" s="4" t="s">
        <v>5475</v>
      </c>
      <c r="O1344">
        <v>1</v>
      </c>
      <c r="P1344">
        <v>549900</v>
      </c>
    </row>
    <row r="1345" spans="1:16" x14ac:dyDescent="0.25">
      <c r="A1345" s="3">
        <v>46233</v>
      </c>
      <c r="B1345" t="s">
        <v>1136</v>
      </c>
      <c r="C1345" t="s">
        <v>31</v>
      </c>
      <c r="D1345" t="s">
        <v>32</v>
      </c>
      <c r="E1345" t="s">
        <v>19</v>
      </c>
      <c r="F1345" t="s">
        <v>20</v>
      </c>
      <c r="K1345" t="s">
        <v>37</v>
      </c>
      <c r="L1345" t="s">
        <v>38</v>
      </c>
      <c r="M1345" t="s">
        <v>126</v>
      </c>
      <c r="N1345" s="4" t="s">
        <v>5476</v>
      </c>
      <c r="O1345">
        <v>1</v>
      </c>
      <c r="P1345">
        <v>684900</v>
      </c>
    </row>
    <row r="1346" spans="1:16" x14ac:dyDescent="0.25">
      <c r="A1346" s="3">
        <v>46205</v>
      </c>
      <c r="B1346" t="s">
        <v>1137</v>
      </c>
      <c r="C1346" t="s">
        <v>96</v>
      </c>
      <c r="D1346" t="s">
        <v>73</v>
      </c>
      <c r="E1346" t="s">
        <v>19</v>
      </c>
      <c r="F1346" t="s">
        <v>20</v>
      </c>
      <c r="K1346" t="s">
        <v>37</v>
      </c>
      <c r="L1346" t="s">
        <v>38</v>
      </c>
      <c r="M1346" t="s">
        <v>66</v>
      </c>
      <c r="N1346" s="4" t="s">
        <v>5477</v>
      </c>
      <c r="O1346">
        <v>1</v>
      </c>
      <c r="P1346">
        <v>669900</v>
      </c>
    </row>
    <row r="1347" spans="1:16" x14ac:dyDescent="0.25">
      <c r="A1347" s="3">
        <v>46226</v>
      </c>
      <c r="B1347" t="s">
        <v>1138</v>
      </c>
      <c r="C1347" t="s">
        <v>17</v>
      </c>
      <c r="D1347" t="s">
        <v>39</v>
      </c>
      <c r="E1347" t="s">
        <v>19</v>
      </c>
      <c r="F1347" t="s">
        <v>20</v>
      </c>
      <c r="K1347" t="s">
        <v>37</v>
      </c>
      <c r="L1347" t="s">
        <v>91</v>
      </c>
      <c r="M1347" t="s">
        <v>75</v>
      </c>
      <c r="N1347" s="4" t="s">
        <v>5478</v>
      </c>
      <c r="O1347">
        <v>1</v>
      </c>
      <c r="P1347">
        <v>1520924</v>
      </c>
    </row>
    <row r="1348" spans="1:16" x14ac:dyDescent="0.25">
      <c r="A1348" s="3">
        <v>46209</v>
      </c>
      <c r="B1348" t="s">
        <v>1139</v>
      </c>
      <c r="C1348" t="s">
        <v>289</v>
      </c>
      <c r="D1348" t="s">
        <v>2075</v>
      </c>
      <c r="E1348" t="s">
        <v>19</v>
      </c>
      <c r="F1348" t="s">
        <v>20</v>
      </c>
      <c r="K1348" t="s">
        <v>45</v>
      </c>
      <c r="L1348" t="s">
        <v>2178</v>
      </c>
      <c r="M1348" t="s">
        <v>126</v>
      </c>
      <c r="N1348" s="4" t="s">
        <v>5479</v>
      </c>
      <c r="O1348">
        <v>1</v>
      </c>
      <c r="P1348">
        <v>1019900</v>
      </c>
    </row>
    <row r="1349" spans="1:16" x14ac:dyDescent="0.25">
      <c r="A1349" s="3">
        <v>46205</v>
      </c>
      <c r="B1349" t="s">
        <v>1140</v>
      </c>
      <c r="C1349" t="s">
        <v>289</v>
      </c>
      <c r="D1349" t="s">
        <v>2075</v>
      </c>
      <c r="E1349" t="s">
        <v>19</v>
      </c>
      <c r="F1349" t="s">
        <v>20</v>
      </c>
      <c r="K1349" t="s">
        <v>43</v>
      </c>
      <c r="L1349" t="s">
        <v>44</v>
      </c>
      <c r="M1349" t="s">
        <v>126</v>
      </c>
      <c r="N1349" s="4" t="s">
        <v>5480</v>
      </c>
      <c r="O1349">
        <v>1</v>
      </c>
      <c r="P1349">
        <v>1103900</v>
      </c>
    </row>
    <row r="1350" spans="1:16" x14ac:dyDescent="0.25">
      <c r="A1350" s="3">
        <v>46231</v>
      </c>
      <c r="B1350" t="s">
        <v>1141</v>
      </c>
      <c r="C1350" t="s">
        <v>289</v>
      </c>
      <c r="D1350" t="s">
        <v>2075</v>
      </c>
      <c r="E1350" t="s">
        <v>19</v>
      </c>
      <c r="F1350" t="s">
        <v>20</v>
      </c>
      <c r="K1350" t="s">
        <v>45</v>
      </c>
      <c r="L1350" t="s">
        <v>89</v>
      </c>
      <c r="M1350" t="s">
        <v>126</v>
      </c>
      <c r="N1350" s="4" t="s">
        <v>5481</v>
      </c>
      <c r="O1350">
        <v>1</v>
      </c>
      <c r="P1350">
        <v>1019900</v>
      </c>
    </row>
    <row r="1351" spans="1:16" x14ac:dyDescent="0.25">
      <c r="A1351" s="3">
        <v>46224</v>
      </c>
      <c r="B1351" t="s">
        <v>1142</v>
      </c>
      <c r="C1351" t="s">
        <v>289</v>
      </c>
      <c r="D1351" t="s">
        <v>300</v>
      </c>
      <c r="E1351" t="s">
        <v>19</v>
      </c>
      <c r="F1351" t="s">
        <v>20</v>
      </c>
      <c r="K1351" t="s">
        <v>43</v>
      </c>
      <c r="L1351" t="s">
        <v>51</v>
      </c>
      <c r="M1351" t="s">
        <v>126</v>
      </c>
      <c r="N1351" s="4" t="s">
        <v>5482</v>
      </c>
      <c r="O1351">
        <v>1</v>
      </c>
      <c r="P1351">
        <v>900900</v>
      </c>
    </row>
    <row r="1352" spans="1:16" x14ac:dyDescent="0.25">
      <c r="A1352" s="3">
        <v>46228</v>
      </c>
      <c r="B1352" t="s">
        <v>1143</v>
      </c>
      <c r="C1352" t="s">
        <v>289</v>
      </c>
      <c r="D1352" t="s">
        <v>300</v>
      </c>
      <c r="E1352" t="s">
        <v>19</v>
      </c>
      <c r="F1352" t="s">
        <v>20</v>
      </c>
      <c r="K1352" t="s">
        <v>21</v>
      </c>
      <c r="L1352" t="s">
        <v>2197</v>
      </c>
      <c r="M1352" t="s">
        <v>126</v>
      </c>
      <c r="N1352" s="4" t="s">
        <v>5483</v>
      </c>
      <c r="O1352">
        <v>1</v>
      </c>
      <c r="P1352">
        <v>3295714</v>
      </c>
    </row>
    <row r="1353" spans="1:16" x14ac:dyDescent="0.25">
      <c r="A1353" s="3">
        <v>46214</v>
      </c>
      <c r="B1353" t="s">
        <v>1144</v>
      </c>
      <c r="C1353" t="s">
        <v>40</v>
      </c>
      <c r="D1353" t="s">
        <v>41</v>
      </c>
      <c r="E1353" t="s">
        <v>19</v>
      </c>
      <c r="F1353" t="s">
        <v>20</v>
      </c>
      <c r="K1353" t="s">
        <v>28</v>
      </c>
      <c r="L1353" t="s">
        <v>319</v>
      </c>
      <c r="M1353" t="s">
        <v>126</v>
      </c>
      <c r="N1353" s="4" t="s">
        <v>5484</v>
      </c>
      <c r="O1353">
        <v>1</v>
      </c>
      <c r="P1353">
        <v>1059900</v>
      </c>
    </row>
    <row r="1354" spans="1:16" x14ac:dyDescent="0.25">
      <c r="A1354" s="3">
        <v>46230</v>
      </c>
      <c r="B1354" t="s">
        <v>1145</v>
      </c>
      <c r="C1354" t="s">
        <v>102</v>
      </c>
      <c r="D1354" t="s">
        <v>103</v>
      </c>
      <c r="E1354" t="s">
        <v>19</v>
      </c>
      <c r="F1354" t="s">
        <v>20</v>
      </c>
      <c r="K1354" t="s">
        <v>43</v>
      </c>
      <c r="L1354" t="s">
        <v>44</v>
      </c>
      <c r="M1354" t="s">
        <v>126</v>
      </c>
      <c r="N1354" s="4" t="s">
        <v>5485</v>
      </c>
      <c r="O1354">
        <v>1</v>
      </c>
      <c r="P1354">
        <v>1088900</v>
      </c>
    </row>
    <row r="1355" spans="1:16" x14ac:dyDescent="0.25">
      <c r="A1355" s="3">
        <v>46233</v>
      </c>
      <c r="B1355" t="s">
        <v>1146</v>
      </c>
      <c r="C1355" t="s">
        <v>57</v>
      </c>
      <c r="D1355" t="s">
        <v>58</v>
      </c>
      <c r="E1355" t="s">
        <v>19</v>
      </c>
      <c r="F1355" t="s">
        <v>20</v>
      </c>
      <c r="K1355" t="s">
        <v>37</v>
      </c>
      <c r="L1355" t="s">
        <v>101</v>
      </c>
      <c r="M1355" t="s">
        <v>126</v>
      </c>
      <c r="N1355" s="4" t="s">
        <v>5486</v>
      </c>
      <c r="O1355">
        <v>1</v>
      </c>
      <c r="P1355">
        <v>1103900</v>
      </c>
    </row>
    <row r="1356" spans="1:16" x14ac:dyDescent="0.25">
      <c r="A1356" s="3">
        <v>46227</v>
      </c>
      <c r="B1356" t="s">
        <v>1147</v>
      </c>
      <c r="C1356" t="s">
        <v>31</v>
      </c>
      <c r="D1356" t="s">
        <v>32</v>
      </c>
      <c r="E1356" t="s">
        <v>19</v>
      </c>
      <c r="F1356" t="s">
        <v>20</v>
      </c>
      <c r="K1356" t="s">
        <v>37</v>
      </c>
      <c r="L1356" t="s">
        <v>91</v>
      </c>
      <c r="M1356" t="s">
        <v>126</v>
      </c>
      <c r="N1356" s="4" t="s">
        <v>5487</v>
      </c>
      <c r="O1356">
        <v>1</v>
      </c>
      <c r="P1356">
        <v>1398235</v>
      </c>
    </row>
    <row r="1357" spans="1:16" x14ac:dyDescent="0.25">
      <c r="A1357" s="3">
        <v>46209</v>
      </c>
      <c r="B1357" t="s">
        <v>1148</v>
      </c>
      <c r="C1357" t="s">
        <v>96</v>
      </c>
      <c r="D1357" t="s">
        <v>107</v>
      </c>
      <c r="E1357" t="s">
        <v>19</v>
      </c>
      <c r="F1357" t="s">
        <v>20</v>
      </c>
      <c r="K1357" t="s">
        <v>43</v>
      </c>
      <c r="L1357" t="s">
        <v>114</v>
      </c>
      <c r="M1357" t="s">
        <v>66</v>
      </c>
      <c r="N1357" s="4" t="s">
        <v>5488</v>
      </c>
      <c r="O1357">
        <v>1</v>
      </c>
      <c r="P1357">
        <v>1149900</v>
      </c>
    </row>
    <row r="1358" spans="1:16" x14ac:dyDescent="0.25">
      <c r="A1358" s="3">
        <v>46207</v>
      </c>
      <c r="B1358" t="s">
        <v>1149</v>
      </c>
      <c r="C1358" t="s">
        <v>289</v>
      </c>
      <c r="D1358" t="s">
        <v>2075</v>
      </c>
      <c r="E1358" t="s">
        <v>19</v>
      </c>
      <c r="F1358" t="s">
        <v>20</v>
      </c>
      <c r="K1358" t="s">
        <v>37</v>
      </c>
      <c r="L1358" t="s">
        <v>38</v>
      </c>
      <c r="M1358" t="s">
        <v>126</v>
      </c>
      <c r="N1358" s="4" t="s">
        <v>5489</v>
      </c>
      <c r="O1358">
        <v>1</v>
      </c>
      <c r="P1358">
        <v>684900</v>
      </c>
    </row>
    <row r="1359" spans="1:16" x14ac:dyDescent="0.25">
      <c r="A1359" s="3">
        <v>46207</v>
      </c>
      <c r="B1359" t="s">
        <v>1150</v>
      </c>
      <c r="C1359" t="s">
        <v>289</v>
      </c>
      <c r="D1359" t="s">
        <v>2075</v>
      </c>
      <c r="E1359" t="s">
        <v>19</v>
      </c>
      <c r="F1359" t="s">
        <v>20</v>
      </c>
      <c r="K1359" t="s">
        <v>43</v>
      </c>
      <c r="L1359" t="s">
        <v>51</v>
      </c>
      <c r="M1359" t="s">
        <v>75</v>
      </c>
      <c r="N1359" s="4" t="s">
        <v>5490</v>
      </c>
      <c r="O1359">
        <v>1</v>
      </c>
      <c r="P1359">
        <v>959900</v>
      </c>
    </row>
    <row r="1360" spans="1:16" x14ac:dyDescent="0.25">
      <c r="A1360" s="3">
        <v>46220</v>
      </c>
      <c r="B1360" t="s">
        <v>1151</v>
      </c>
      <c r="C1360" t="s">
        <v>289</v>
      </c>
      <c r="D1360" t="s">
        <v>300</v>
      </c>
      <c r="E1360" t="s">
        <v>19</v>
      </c>
      <c r="F1360" t="s">
        <v>20</v>
      </c>
      <c r="K1360" t="s">
        <v>45</v>
      </c>
      <c r="L1360" t="s">
        <v>74</v>
      </c>
      <c r="M1360" t="s">
        <v>126</v>
      </c>
      <c r="N1360" s="4" t="s">
        <v>5491</v>
      </c>
      <c r="O1360">
        <v>1</v>
      </c>
      <c r="P1360">
        <v>560900</v>
      </c>
    </row>
    <row r="1361" spans="1:16" x14ac:dyDescent="0.25">
      <c r="A1361" s="3">
        <v>46213</v>
      </c>
      <c r="B1361" t="s">
        <v>1152</v>
      </c>
      <c r="C1361" t="s">
        <v>53</v>
      </c>
      <c r="D1361" t="s">
        <v>2079</v>
      </c>
      <c r="E1361" t="s">
        <v>19</v>
      </c>
      <c r="F1361" t="s">
        <v>20</v>
      </c>
      <c r="K1361" t="s">
        <v>21</v>
      </c>
      <c r="L1361" t="s">
        <v>327</v>
      </c>
      <c r="M1361" t="s">
        <v>33</v>
      </c>
      <c r="N1361" s="4" t="s">
        <v>5492</v>
      </c>
      <c r="O1361">
        <v>1</v>
      </c>
      <c r="P1361">
        <v>849900</v>
      </c>
    </row>
    <row r="1362" spans="1:16" x14ac:dyDescent="0.25">
      <c r="A1362" s="3">
        <v>46225</v>
      </c>
      <c r="B1362" t="s">
        <v>1153</v>
      </c>
      <c r="C1362" t="s">
        <v>63</v>
      </c>
      <c r="D1362" t="s">
        <v>2082</v>
      </c>
      <c r="E1362" t="s">
        <v>19</v>
      </c>
      <c r="F1362" t="s">
        <v>20</v>
      </c>
      <c r="K1362" t="s">
        <v>43</v>
      </c>
      <c r="L1362" t="s">
        <v>51</v>
      </c>
      <c r="M1362" t="s">
        <v>33</v>
      </c>
      <c r="N1362" s="4" t="s">
        <v>5493</v>
      </c>
      <c r="O1362">
        <v>1</v>
      </c>
      <c r="P1362">
        <v>849900</v>
      </c>
    </row>
    <row r="1363" spans="1:16" x14ac:dyDescent="0.25">
      <c r="A1363" s="3">
        <v>46221</v>
      </c>
      <c r="B1363" t="s">
        <v>1154</v>
      </c>
      <c r="C1363" t="s">
        <v>288</v>
      </c>
      <c r="D1363" t="s">
        <v>293</v>
      </c>
      <c r="E1363" t="s">
        <v>19</v>
      </c>
      <c r="F1363" t="s">
        <v>20</v>
      </c>
      <c r="K1363" t="s">
        <v>37</v>
      </c>
      <c r="L1363" t="s">
        <v>42</v>
      </c>
      <c r="M1363" t="s">
        <v>25</v>
      </c>
      <c r="N1363" s="4" t="s">
        <v>5494</v>
      </c>
      <c r="O1363">
        <v>1</v>
      </c>
      <c r="P1363">
        <v>1099900</v>
      </c>
    </row>
    <row r="1364" spans="1:16" x14ac:dyDescent="0.25">
      <c r="A1364" s="3">
        <v>46231</v>
      </c>
      <c r="B1364" t="s">
        <v>1155</v>
      </c>
      <c r="C1364" t="s">
        <v>35</v>
      </c>
      <c r="D1364" t="s">
        <v>36</v>
      </c>
      <c r="E1364" t="s">
        <v>19</v>
      </c>
      <c r="F1364" t="s">
        <v>20</v>
      </c>
      <c r="K1364" t="s">
        <v>37</v>
      </c>
      <c r="L1364" t="s">
        <v>38</v>
      </c>
      <c r="M1364" t="s">
        <v>126</v>
      </c>
      <c r="N1364" s="4" t="s">
        <v>5495</v>
      </c>
      <c r="O1364">
        <v>1</v>
      </c>
      <c r="P1364">
        <v>710900</v>
      </c>
    </row>
    <row r="1365" spans="1:16" x14ac:dyDescent="0.25">
      <c r="A1365" s="3">
        <v>46228</v>
      </c>
      <c r="B1365" t="s">
        <v>1156</v>
      </c>
      <c r="C1365" t="s">
        <v>40</v>
      </c>
      <c r="D1365" t="s">
        <v>87</v>
      </c>
      <c r="E1365" t="s">
        <v>19</v>
      </c>
      <c r="F1365" t="s">
        <v>20</v>
      </c>
      <c r="K1365" t="s">
        <v>21</v>
      </c>
      <c r="L1365" t="s">
        <v>117</v>
      </c>
      <c r="M1365" t="s">
        <v>22</v>
      </c>
      <c r="N1365" s="4" t="s">
        <v>5496</v>
      </c>
      <c r="O1365">
        <v>1</v>
      </c>
      <c r="P1365">
        <v>755900</v>
      </c>
    </row>
    <row r="1366" spans="1:16" x14ac:dyDescent="0.25">
      <c r="A1366" s="3">
        <v>46230</v>
      </c>
      <c r="B1366" t="s">
        <v>1157</v>
      </c>
      <c r="C1366" t="s">
        <v>291</v>
      </c>
      <c r="D1366" t="s">
        <v>2072</v>
      </c>
      <c r="E1366" t="s">
        <v>19</v>
      </c>
      <c r="F1366" t="s">
        <v>20</v>
      </c>
      <c r="K1366" t="s">
        <v>37</v>
      </c>
      <c r="L1366" t="s">
        <v>38</v>
      </c>
      <c r="M1366" t="s">
        <v>126</v>
      </c>
      <c r="N1366" s="4" t="s">
        <v>5497</v>
      </c>
      <c r="O1366">
        <v>1</v>
      </c>
      <c r="P1366">
        <v>684900</v>
      </c>
    </row>
    <row r="1367" spans="1:16" x14ac:dyDescent="0.25">
      <c r="A1367" s="3">
        <v>46228</v>
      </c>
      <c r="B1367" t="s">
        <v>1156</v>
      </c>
      <c r="C1367" t="s">
        <v>40</v>
      </c>
      <c r="D1367" t="s">
        <v>87</v>
      </c>
      <c r="E1367" t="s">
        <v>19</v>
      </c>
      <c r="F1367" t="s">
        <v>20</v>
      </c>
      <c r="K1367" t="s">
        <v>21</v>
      </c>
      <c r="L1367" t="s">
        <v>117</v>
      </c>
      <c r="M1367" t="s">
        <v>22</v>
      </c>
      <c r="N1367" s="4" t="s">
        <v>5498</v>
      </c>
      <c r="O1367">
        <v>1</v>
      </c>
      <c r="P1367">
        <v>755900</v>
      </c>
    </row>
    <row r="1368" spans="1:16" x14ac:dyDescent="0.25">
      <c r="A1368" s="3">
        <v>46221</v>
      </c>
      <c r="B1368" t="s">
        <v>1158</v>
      </c>
      <c r="C1368" t="s">
        <v>23</v>
      </c>
      <c r="D1368" t="s">
        <v>86</v>
      </c>
      <c r="E1368" t="s">
        <v>19</v>
      </c>
      <c r="F1368" t="s">
        <v>20</v>
      </c>
      <c r="K1368" t="s">
        <v>45</v>
      </c>
      <c r="L1368" t="s">
        <v>89</v>
      </c>
      <c r="M1368" t="s">
        <v>126</v>
      </c>
      <c r="N1368" s="4" t="s">
        <v>5499</v>
      </c>
      <c r="O1368">
        <v>1</v>
      </c>
      <c r="P1368">
        <v>1088900</v>
      </c>
    </row>
    <row r="1369" spans="1:16" x14ac:dyDescent="0.25">
      <c r="A1369" s="3">
        <v>46224</v>
      </c>
      <c r="B1369" t="s">
        <v>1159</v>
      </c>
      <c r="C1369" t="s">
        <v>46</v>
      </c>
      <c r="D1369" t="s">
        <v>302</v>
      </c>
      <c r="E1369" t="s">
        <v>19</v>
      </c>
      <c r="F1369" t="s">
        <v>20</v>
      </c>
      <c r="K1369" t="s">
        <v>21</v>
      </c>
      <c r="L1369" t="s">
        <v>65</v>
      </c>
      <c r="M1369" t="s">
        <v>126</v>
      </c>
      <c r="N1369" s="4" t="s">
        <v>5500</v>
      </c>
      <c r="O1369">
        <v>1</v>
      </c>
      <c r="P1369">
        <v>1088900</v>
      </c>
    </row>
    <row r="1370" spans="1:16" x14ac:dyDescent="0.25">
      <c r="A1370" s="3">
        <v>46232</v>
      </c>
      <c r="B1370" t="s">
        <v>1160</v>
      </c>
      <c r="C1370" t="s">
        <v>23</v>
      </c>
      <c r="D1370" t="s">
        <v>86</v>
      </c>
      <c r="E1370" t="s">
        <v>19</v>
      </c>
      <c r="F1370" t="s">
        <v>20</v>
      </c>
      <c r="K1370" t="s">
        <v>43</v>
      </c>
      <c r="L1370" t="s">
        <v>44</v>
      </c>
      <c r="M1370" t="s">
        <v>75</v>
      </c>
      <c r="N1370" s="4" t="s">
        <v>5501</v>
      </c>
      <c r="O1370">
        <v>1</v>
      </c>
      <c r="P1370">
        <v>1149900</v>
      </c>
    </row>
    <row r="1371" spans="1:16" x14ac:dyDescent="0.25">
      <c r="A1371" s="3">
        <v>46207</v>
      </c>
      <c r="B1371" t="s">
        <v>1161</v>
      </c>
      <c r="C1371" t="s">
        <v>55</v>
      </c>
      <c r="D1371" t="s">
        <v>2121</v>
      </c>
      <c r="E1371" t="s">
        <v>56</v>
      </c>
      <c r="F1371" t="s">
        <v>129</v>
      </c>
      <c r="K1371" t="s">
        <v>28</v>
      </c>
      <c r="L1371" t="s">
        <v>314</v>
      </c>
      <c r="M1371" t="s">
        <v>25</v>
      </c>
      <c r="N1371" s="4" t="s">
        <v>5502</v>
      </c>
      <c r="O1371">
        <v>1</v>
      </c>
      <c r="P1371">
        <v>300100</v>
      </c>
    </row>
    <row r="1372" spans="1:16" x14ac:dyDescent="0.25">
      <c r="A1372" s="3">
        <v>46207</v>
      </c>
      <c r="B1372" t="s">
        <v>1161</v>
      </c>
      <c r="C1372" t="s">
        <v>55</v>
      </c>
      <c r="D1372" t="s">
        <v>2121</v>
      </c>
      <c r="E1372" t="s">
        <v>56</v>
      </c>
      <c r="F1372" t="s">
        <v>129</v>
      </c>
      <c r="K1372" t="s">
        <v>28</v>
      </c>
      <c r="L1372" t="s">
        <v>314</v>
      </c>
      <c r="M1372" t="s">
        <v>25</v>
      </c>
      <c r="N1372" s="4" t="s">
        <v>5503</v>
      </c>
      <c r="O1372">
        <v>1</v>
      </c>
      <c r="P1372">
        <v>300100</v>
      </c>
    </row>
    <row r="1373" spans="1:16" x14ac:dyDescent="0.25">
      <c r="A1373" s="3">
        <v>46207</v>
      </c>
      <c r="B1373" t="s">
        <v>1161</v>
      </c>
      <c r="C1373" t="s">
        <v>55</v>
      </c>
      <c r="D1373" t="s">
        <v>2121</v>
      </c>
      <c r="E1373" t="s">
        <v>56</v>
      </c>
      <c r="F1373" t="s">
        <v>129</v>
      </c>
      <c r="K1373" t="s">
        <v>28</v>
      </c>
      <c r="L1373" t="s">
        <v>314</v>
      </c>
      <c r="M1373" t="s">
        <v>25</v>
      </c>
      <c r="N1373" s="4" t="s">
        <v>5504</v>
      </c>
      <c r="O1373">
        <v>1</v>
      </c>
      <c r="P1373">
        <v>300100</v>
      </c>
    </row>
    <row r="1374" spans="1:16" x14ac:dyDescent="0.25">
      <c r="A1374" s="3">
        <v>46207</v>
      </c>
      <c r="B1374" t="s">
        <v>1161</v>
      </c>
      <c r="C1374" t="s">
        <v>55</v>
      </c>
      <c r="D1374" t="s">
        <v>2121</v>
      </c>
      <c r="E1374" t="s">
        <v>56</v>
      </c>
      <c r="F1374" t="s">
        <v>129</v>
      </c>
      <c r="K1374" t="s">
        <v>28</v>
      </c>
      <c r="L1374" t="s">
        <v>314</v>
      </c>
      <c r="M1374" t="s">
        <v>25</v>
      </c>
      <c r="N1374" s="4" t="s">
        <v>5505</v>
      </c>
      <c r="O1374">
        <v>1</v>
      </c>
      <c r="P1374">
        <v>300100</v>
      </c>
    </row>
    <row r="1375" spans="1:16" x14ac:dyDescent="0.25">
      <c r="A1375" s="3">
        <v>46207</v>
      </c>
      <c r="B1375" t="s">
        <v>1161</v>
      </c>
      <c r="C1375" t="s">
        <v>55</v>
      </c>
      <c r="D1375" t="s">
        <v>2121</v>
      </c>
      <c r="E1375" t="s">
        <v>56</v>
      </c>
      <c r="F1375" t="s">
        <v>129</v>
      </c>
      <c r="K1375" t="s">
        <v>28</v>
      </c>
      <c r="L1375" t="s">
        <v>314</v>
      </c>
      <c r="M1375" t="s">
        <v>25</v>
      </c>
      <c r="N1375" s="4" t="s">
        <v>5506</v>
      </c>
      <c r="O1375">
        <v>1</v>
      </c>
      <c r="P1375">
        <v>300100</v>
      </c>
    </row>
    <row r="1376" spans="1:16" x14ac:dyDescent="0.25">
      <c r="A1376" s="3">
        <v>46207</v>
      </c>
      <c r="B1376" t="s">
        <v>1161</v>
      </c>
      <c r="C1376" t="s">
        <v>55</v>
      </c>
      <c r="D1376" t="s">
        <v>2121</v>
      </c>
      <c r="E1376" t="s">
        <v>56</v>
      </c>
      <c r="F1376" t="s">
        <v>129</v>
      </c>
      <c r="K1376" t="s">
        <v>28</v>
      </c>
      <c r="L1376" t="s">
        <v>314</v>
      </c>
      <c r="M1376" t="s">
        <v>25</v>
      </c>
      <c r="N1376" s="4" t="s">
        <v>5507</v>
      </c>
      <c r="O1376">
        <v>1</v>
      </c>
      <c r="P1376">
        <v>300100</v>
      </c>
    </row>
    <row r="1377" spans="1:16" x14ac:dyDescent="0.25">
      <c r="A1377" s="3">
        <v>46207</v>
      </c>
      <c r="B1377" t="s">
        <v>1161</v>
      </c>
      <c r="C1377" t="s">
        <v>55</v>
      </c>
      <c r="D1377" t="s">
        <v>2121</v>
      </c>
      <c r="E1377" t="s">
        <v>56</v>
      </c>
      <c r="F1377" t="s">
        <v>129</v>
      </c>
      <c r="K1377" t="s">
        <v>28</v>
      </c>
      <c r="L1377" t="s">
        <v>314</v>
      </c>
      <c r="M1377" t="s">
        <v>25</v>
      </c>
      <c r="N1377" s="4" t="s">
        <v>5508</v>
      </c>
      <c r="O1377">
        <v>1</v>
      </c>
      <c r="P1377">
        <v>300100</v>
      </c>
    </row>
    <row r="1378" spans="1:16" x14ac:dyDescent="0.25">
      <c r="A1378" s="3">
        <v>46207</v>
      </c>
      <c r="B1378" t="s">
        <v>1161</v>
      </c>
      <c r="C1378" t="s">
        <v>55</v>
      </c>
      <c r="D1378" t="s">
        <v>2121</v>
      </c>
      <c r="E1378" t="s">
        <v>56</v>
      </c>
      <c r="F1378" t="s">
        <v>129</v>
      </c>
      <c r="K1378" t="s">
        <v>28</v>
      </c>
      <c r="L1378" t="s">
        <v>314</v>
      </c>
      <c r="M1378" t="s">
        <v>25</v>
      </c>
      <c r="N1378" s="4" t="s">
        <v>5509</v>
      </c>
      <c r="O1378">
        <v>1</v>
      </c>
      <c r="P1378">
        <v>300100</v>
      </c>
    </row>
    <row r="1379" spans="1:16" x14ac:dyDescent="0.25">
      <c r="A1379" s="3">
        <v>46207</v>
      </c>
      <c r="B1379" t="s">
        <v>1161</v>
      </c>
      <c r="C1379" t="s">
        <v>55</v>
      </c>
      <c r="D1379" t="s">
        <v>2121</v>
      </c>
      <c r="E1379" t="s">
        <v>56</v>
      </c>
      <c r="F1379" t="s">
        <v>129</v>
      </c>
      <c r="K1379" t="s">
        <v>28</v>
      </c>
      <c r="L1379" t="s">
        <v>314</v>
      </c>
      <c r="M1379" t="s">
        <v>25</v>
      </c>
      <c r="N1379" s="4" t="s">
        <v>5510</v>
      </c>
      <c r="O1379">
        <v>1</v>
      </c>
      <c r="P1379">
        <v>300100</v>
      </c>
    </row>
    <row r="1380" spans="1:16" x14ac:dyDescent="0.25">
      <c r="A1380" s="3">
        <v>46207</v>
      </c>
      <c r="B1380" t="s">
        <v>1161</v>
      </c>
      <c r="C1380" t="s">
        <v>55</v>
      </c>
      <c r="D1380" t="s">
        <v>2121</v>
      </c>
      <c r="E1380" t="s">
        <v>56</v>
      </c>
      <c r="F1380" t="s">
        <v>129</v>
      </c>
      <c r="K1380" t="s">
        <v>28</v>
      </c>
      <c r="L1380" t="s">
        <v>314</v>
      </c>
      <c r="M1380" t="s">
        <v>25</v>
      </c>
      <c r="N1380" s="4" t="s">
        <v>5511</v>
      </c>
      <c r="O1380">
        <v>1</v>
      </c>
      <c r="P1380">
        <v>300100</v>
      </c>
    </row>
    <row r="1381" spans="1:16" x14ac:dyDescent="0.25">
      <c r="A1381" s="3">
        <v>46207</v>
      </c>
      <c r="B1381" t="s">
        <v>1161</v>
      </c>
      <c r="C1381" t="s">
        <v>55</v>
      </c>
      <c r="D1381" t="s">
        <v>2121</v>
      </c>
      <c r="E1381" t="s">
        <v>56</v>
      </c>
      <c r="F1381" t="s">
        <v>129</v>
      </c>
      <c r="K1381" t="s">
        <v>28</v>
      </c>
      <c r="L1381" t="s">
        <v>314</v>
      </c>
      <c r="M1381" t="s">
        <v>25</v>
      </c>
      <c r="N1381" s="4" t="s">
        <v>5512</v>
      </c>
      <c r="O1381">
        <v>1</v>
      </c>
      <c r="P1381">
        <v>300100</v>
      </c>
    </row>
    <row r="1382" spans="1:16" x14ac:dyDescent="0.25">
      <c r="A1382" s="3">
        <v>46207</v>
      </c>
      <c r="B1382" t="s">
        <v>1161</v>
      </c>
      <c r="C1382" t="s">
        <v>55</v>
      </c>
      <c r="D1382" t="s">
        <v>2121</v>
      </c>
      <c r="E1382" t="s">
        <v>56</v>
      </c>
      <c r="F1382" t="s">
        <v>129</v>
      </c>
      <c r="K1382" t="s">
        <v>28</v>
      </c>
      <c r="L1382" t="s">
        <v>314</v>
      </c>
      <c r="M1382" t="s">
        <v>25</v>
      </c>
      <c r="N1382" s="4" t="s">
        <v>5513</v>
      </c>
      <c r="O1382">
        <v>1</v>
      </c>
      <c r="P1382">
        <v>300100</v>
      </c>
    </row>
    <row r="1383" spans="1:16" x14ac:dyDescent="0.25">
      <c r="A1383" s="3">
        <v>46219</v>
      </c>
      <c r="B1383" t="s">
        <v>1162</v>
      </c>
      <c r="C1383" t="s">
        <v>288</v>
      </c>
      <c r="D1383" t="s">
        <v>293</v>
      </c>
      <c r="E1383" t="s">
        <v>19</v>
      </c>
      <c r="F1383" t="s">
        <v>20</v>
      </c>
      <c r="K1383" t="s">
        <v>45</v>
      </c>
      <c r="L1383" t="s">
        <v>74</v>
      </c>
      <c r="M1383" t="s">
        <v>85</v>
      </c>
      <c r="N1383" s="4" t="s">
        <v>5514</v>
      </c>
      <c r="O1383">
        <v>1</v>
      </c>
      <c r="P1383">
        <v>626900</v>
      </c>
    </row>
    <row r="1384" spans="1:16" x14ac:dyDescent="0.25">
      <c r="A1384" s="3">
        <v>46221</v>
      </c>
      <c r="B1384" t="s">
        <v>1163</v>
      </c>
      <c r="C1384" t="s">
        <v>78</v>
      </c>
      <c r="D1384" t="s">
        <v>79</v>
      </c>
      <c r="E1384" t="s">
        <v>19</v>
      </c>
      <c r="F1384" t="s">
        <v>20</v>
      </c>
      <c r="K1384" t="s">
        <v>45</v>
      </c>
      <c r="L1384" t="s">
        <v>74</v>
      </c>
      <c r="M1384" t="s">
        <v>75</v>
      </c>
      <c r="N1384" s="4" t="s">
        <v>5515</v>
      </c>
      <c r="O1384">
        <v>1</v>
      </c>
      <c r="P1384">
        <v>626900</v>
      </c>
    </row>
    <row r="1385" spans="1:16" x14ac:dyDescent="0.25">
      <c r="A1385" s="3">
        <v>46219</v>
      </c>
      <c r="B1385" t="s">
        <v>1164</v>
      </c>
      <c r="C1385" t="s">
        <v>288</v>
      </c>
      <c r="D1385" t="s">
        <v>2073</v>
      </c>
      <c r="E1385" t="s">
        <v>19</v>
      </c>
      <c r="F1385" t="s">
        <v>20</v>
      </c>
      <c r="K1385" t="s">
        <v>28</v>
      </c>
      <c r="L1385" t="s">
        <v>59</v>
      </c>
      <c r="M1385" t="s">
        <v>54</v>
      </c>
      <c r="N1385" s="4" t="s">
        <v>5516</v>
      </c>
      <c r="O1385">
        <v>1</v>
      </c>
      <c r="P1385">
        <v>849900</v>
      </c>
    </row>
    <row r="1386" spans="1:16" x14ac:dyDescent="0.25">
      <c r="A1386" s="3">
        <v>46230</v>
      </c>
      <c r="B1386" t="s">
        <v>1165</v>
      </c>
      <c r="C1386" t="s">
        <v>46</v>
      </c>
      <c r="D1386" t="s">
        <v>47</v>
      </c>
      <c r="E1386" t="s">
        <v>19</v>
      </c>
      <c r="F1386" t="s">
        <v>20</v>
      </c>
      <c r="K1386" t="s">
        <v>43</v>
      </c>
      <c r="L1386" t="s">
        <v>84</v>
      </c>
      <c r="M1386" t="s">
        <v>75</v>
      </c>
      <c r="N1386" s="4" t="s">
        <v>5517</v>
      </c>
      <c r="O1386">
        <v>1</v>
      </c>
      <c r="P1386">
        <v>1916723</v>
      </c>
    </row>
    <row r="1387" spans="1:16" x14ac:dyDescent="0.25">
      <c r="A1387" s="3">
        <v>46212</v>
      </c>
      <c r="B1387" t="s">
        <v>1166</v>
      </c>
      <c r="C1387" t="s">
        <v>46</v>
      </c>
      <c r="D1387" t="s">
        <v>2081</v>
      </c>
      <c r="E1387" t="s">
        <v>19</v>
      </c>
      <c r="F1387" t="s">
        <v>20</v>
      </c>
      <c r="K1387" t="s">
        <v>34</v>
      </c>
      <c r="L1387" t="s">
        <v>322</v>
      </c>
      <c r="M1387" t="s">
        <v>25</v>
      </c>
      <c r="N1387" s="4" t="s">
        <v>5518</v>
      </c>
      <c r="O1387">
        <v>1</v>
      </c>
      <c r="P1387">
        <v>1151900</v>
      </c>
    </row>
    <row r="1388" spans="1:16" x14ac:dyDescent="0.25">
      <c r="A1388" s="3">
        <v>46231</v>
      </c>
      <c r="B1388" t="s">
        <v>1167</v>
      </c>
      <c r="C1388" t="s">
        <v>55</v>
      </c>
      <c r="D1388" t="s">
        <v>310</v>
      </c>
      <c r="E1388" t="s">
        <v>56</v>
      </c>
      <c r="F1388" t="s">
        <v>56</v>
      </c>
      <c r="K1388" t="s">
        <v>28</v>
      </c>
      <c r="L1388" t="s">
        <v>108</v>
      </c>
      <c r="M1388" t="s">
        <v>126</v>
      </c>
      <c r="N1388" s="4" t="s">
        <v>5519</v>
      </c>
      <c r="O1388">
        <v>1</v>
      </c>
      <c r="P1388">
        <v>1747017</v>
      </c>
    </row>
    <row r="1389" spans="1:16" x14ac:dyDescent="0.25">
      <c r="A1389" s="3">
        <v>46214</v>
      </c>
      <c r="B1389" t="s">
        <v>1168</v>
      </c>
      <c r="C1389" t="s">
        <v>70</v>
      </c>
      <c r="D1389" t="s">
        <v>113</v>
      </c>
      <c r="E1389" t="s">
        <v>19</v>
      </c>
      <c r="F1389" t="s">
        <v>20</v>
      </c>
      <c r="K1389" t="s">
        <v>45</v>
      </c>
      <c r="L1389" t="s">
        <v>94</v>
      </c>
      <c r="M1389" t="s">
        <v>33</v>
      </c>
      <c r="N1389" s="4" t="s">
        <v>5520</v>
      </c>
      <c r="O1389">
        <v>1</v>
      </c>
      <c r="P1389">
        <v>449900</v>
      </c>
    </row>
    <row r="1390" spans="1:16" x14ac:dyDescent="0.25">
      <c r="A1390" s="3">
        <v>46214</v>
      </c>
      <c r="B1390" t="s">
        <v>1168</v>
      </c>
      <c r="C1390" t="s">
        <v>70</v>
      </c>
      <c r="D1390" t="s">
        <v>113</v>
      </c>
      <c r="E1390" t="s">
        <v>19</v>
      </c>
      <c r="F1390" t="s">
        <v>20</v>
      </c>
      <c r="K1390" t="s">
        <v>45</v>
      </c>
      <c r="L1390" t="s">
        <v>94</v>
      </c>
      <c r="M1390" t="s">
        <v>33</v>
      </c>
      <c r="N1390" s="4" t="s">
        <v>5521</v>
      </c>
      <c r="O1390">
        <v>1</v>
      </c>
      <c r="P1390">
        <v>449900</v>
      </c>
    </row>
    <row r="1391" spans="1:16" x14ac:dyDescent="0.25">
      <c r="A1391" s="3">
        <v>46230</v>
      </c>
      <c r="B1391" t="s">
        <v>1169</v>
      </c>
      <c r="C1391" t="s">
        <v>53</v>
      </c>
      <c r="D1391" t="s">
        <v>2079</v>
      </c>
      <c r="E1391" t="s">
        <v>19</v>
      </c>
      <c r="F1391" t="s">
        <v>20</v>
      </c>
      <c r="K1391" t="s">
        <v>43</v>
      </c>
      <c r="L1391" t="s">
        <v>51</v>
      </c>
      <c r="M1391" t="s">
        <v>126</v>
      </c>
      <c r="N1391" s="4" t="s">
        <v>5522</v>
      </c>
      <c r="O1391">
        <v>1</v>
      </c>
      <c r="P1391">
        <v>866900</v>
      </c>
    </row>
    <row r="1392" spans="1:16" x14ac:dyDescent="0.25">
      <c r="A1392" s="3">
        <v>46218</v>
      </c>
      <c r="B1392" t="s">
        <v>1170</v>
      </c>
      <c r="C1392" t="s">
        <v>53</v>
      </c>
      <c r="D1392" t="s">
        <v>2079</v>
      </c>
      <c r="E1392" t="s">
        <v>19</v>
      </c>
      <c r="F1392" t="s">
        <v>20</v>
      </c>
      <c r="K1392" t="s">
        <v>21</v>
      </c>
      <c r="L1392" t="s">
        <v>327</v>
      </c>
      <c r="M1392" t="s">
        <v>33</v>
      </c>
      <c r="N1392" s="4" t="s">
        <v>5523</v>
      </c>
      <c r="O1392">
        <v>1</v>
      </c>
      <c r="P1392">
        <v>849900</v>
      </c>
    </row>
    <row r="1393" spans="1:16" x14ac:dyDescent="0.25">
      <c r="A1393" s="3">
        <v>46220</v>
      </c>
      <c r="B1393" t="s">
        <v>1171</v>
      </c>
      <c r="C1393" t="s">
        <v>53</v>
      </c>
      <c r="D1393" t="s">
        <v>88</v>
      </c>
      <c r="E1393" t="s">
        <v>19</v>
      </c>
      <c r="F1393" t="s">
        <v>20</v>
      </c>
      <c r="K1393" t="s">
        <v>313</v>
      </c>
      <c r="L1393" t="s">
        <v>2183</v>
      </c>
      <c r="M1393" t="s">
        <v>25</v>
      </c>
      <c r="N1393" s="4" t="s">
        <v>5524</v>
      </c>
      <c r="O1393">
        <v>1</v>
      </c>
      <c r="P1393">
        <v>599900</v>
      </c>
    </row>
    <row r="1394" spans="1:16" x14ac:dyDescent="0.25">
      <c r="A1394" s="3">
        <v>46210</v>
      </c>
      <c r="B1394" t="s">
        <v>1172</v>
      </c>
      <c r="C1394" t="s">
        <v>53</v>
      </c>
      <c r="D1394" t="s">
        <v>88</v>
      </c>
      <c r="E1394" t="s">
        <v>19</v>
      </c>
      <c r="F1394" t="s">
        <v>20</v>
      </c>
      <c r="K1394" t="s">
        <v>21</v>
      </c>
      <c r="L1394" t="s">
        <v>326</v>
      </c>
      <c r="M1394" t="s">
        <v>126</v>
      </c>
      <c r="N1394" s="4" t="s">
        <v>5525</v>
      </c>
      <c r="O1394">
        <v>1</v>
      </c>
      <c r="P1394">
        <v>1103900</v>
      </c>
    </row>
    <row r="1395" spans="1:16" x14ac:dyDescent="0.25">
      <c r="A1395" s="3">
        <v>46213</v>
      </c>
      <c r="B1395" t="s">
        <v>1173</v>
      </c>
      <c r="C1395" t="s">
        <v>53</v>
      </c>
      <c r="D1395" t="s">
        <v>69</v>
      </c>
      <c r="E1395" t="s">
        <v>19</v>
      </c>
      <c r="F1395" t="s">
        <v>20</v>
      </c>
      <c r="K1395" t="s">
        <v>313</v>
      </c>
      <c r="L1395" t="s">
        <v>2183</v>
      </c>
      <c r="M1395" t="s">
        <v>126</v>
      </c>
      <c r="N1395" s="4" t="s">
        <v>5526</v>
      </c>
      <c r="O1395">
        <v>1</v>
      </c>
      <c r="P1395">
        <v>635900</v>
      </c>
    </row>
    <row r="1396" spans="1:16" x14ac:dyDescent="0.25">
      <c r="A1396" s="3">
        <v>46231</v>
      </c>
      <c r="B1396" t="s">
        <v>1174</v>
      </c>
      <c r="C1396" t="s">
        <v>53</v>
      </c>
      <c r="D1396" t="s">
        <v>2079</v>
      </c>
      <c r="E1396" t="s">
        <v>19</v>
      </c>
      <c r="F1396" t="s">
        <v>20</v>
      </c>
      <c r="K1396" t="s">
        <v>37</v>
      </c>
      <c r="L1396" t="s">
        <v>42</v>
      </c>
      <c r="M1396" t="s">
        <v>126</v>
      </c>
      <c r="N1396" s="4" t="s">
        <v>5527</v>
      </c>
      <c r="O1396">
        <v>1</v>
      </c>
      <c r="P1396">
        <v>1088900</v>
      </c>
    </row>
    <row r="1397" spans="1:16" x14ac:dyDescent="0.25">
      <c r="A1397" s="3">
        <v>46210</v>
      </c>
      <c r="B1397" t="s">
        <v>1175</v>
      </c>
      <c r="C1397" t="s">
        <v>53</v>
      </c>
      <c r="D1397" t="s">
        <v>2079</v>
      </c>
      <c r="E1397" t="s">
        <v>19</v>
      </c>
      <c r="F1397" t="s">
        <v>20</v>
      </c>
      <c r="K1397" t="s">
        <v>37</v>
      </c>
      <c r="L1397" t="s">
        <v>38</v>
      </c>
      <c r="M1397" t="s">
        <v>126</v>
      </c>
      <c r="N1397" s="4" t="s">
        <v>5528</v>
      </c>
      <c r="O1397">
        <v>1</v>
      </c>
      <c r="P1397">
        <v>684900</v>
      </c>
    </row>
    <row r="1398" spans="1:16" x14ac:dyDescent="0.25">
      <c r="A1398" s="3">
        <v>46209</v>
      </c>
      <c r="B1398" t="s">
        <v>1176</v>
      </c>
      <c r="C1398" t="s">
        <v>53</v>
      </c>
      <c r="D1398" t="s">
        <v>69</v>
      </c>
      <c r="E1398" t="s">
        <v>19</v>
      </c>
      <c r="F1398" t="s">
        <v>20</v>
      </c>
      <c r="K1398" t="s">
        <v>313</v>
      </c>
      <c r="L1398" t="s">
        <v>318</v>
      </c>
      <c r="M1398" t="s">
        <v>25</v>
      </c>
      <c r="N1398" s="4" t="s">
        <v>5529</v>
      </c>
      <c r="O1398">
        <v>1</v>
      </c>
      <c r="P1398">
        <v>399900</v>
      </c>
    </row>
    <row r="1399" spans="1:16" x14ac:dyDescent="0.25">
      <c r="A1399" s="3">
        <v>46205</v>
      </c>
      <c r="B1399" t="s">
        <v>1177</v>
      </c>
      <c r="C1399" t="s">
        <v>55</v>
      </c>
      <c r="D1399" t="s">
        <v>2122</v>
      </c>
      <c r="E1399" t="s">
        <v>311</v>
      </c>
      <c r="F1399" t="s">
        <v>311</v>
      </c>
      <c r="K1399" t="s">
        <v>28</v>
      </c>
      <c r="L1399" t="s">
        <v>99</v>
      </c>
      <c r="M1399" t="s">
        <v>25</v>
      </c>
      <c r="N1399" s="4" t="s">
        <v>5530</v>
      </c>
      <c r="O1399">
        <v>1</v>
      </c>
      <c r="P1399">
        <v>1085100</v>
      </c>
    </row>
    <row r="1400" spans="1:16" x14ac:dyDescent="0.25">
      <c r="A1400" s="3">
        <v>46205</v>
      </c>
      <c r="B1400" t="s">
        <v>1177</v>
      </c>
      <c r="C1400" t="s">
        <v>55</v>
      </c>
      <c r="D1400" t="s">
        <v>2122</v>
      </c>
      <c r="E1400" t="s">
        <v>311</v>
      </c>
      <c r="F1400" t="s">
        <v>311</v>
      </c>
      <c r="K1400" t="s">
        <v>28</v>
      </c>
      <c r="L1400" t="s">
        <v>99</v>
      </c>
      <c r="M1400" t="s">
        <v>25</v>
      </c>
      <c r="N1400" s="4" t="s">
        <v>5531</v>
      </c>
      <c r="O1400">
        <v>1</v>
      </c>
      <c r="P1400">
        <v>1085100</v>
      </c>
    </row>
    <row r="1401" spans="1:16" x14ac:dyDescent="0.25">
      <c r="A1401" s="3">
        <v>46205</v>
      </c>
      <c r="B1401" t="s">
        <v>1177</v>
      </c>
      <c r="C1401" t="s">
        <v>55</v>
      </c>
      <c r="D1401" t="s">
        <v>2122</v>
      </c>
      <c r="E1401" t="s">
        <v>311</v>
      </c>
      <c r="F1401" t="s">
        <v>311</v>
      </c>
      <c r="K1401" t="s">
        <v>28</v>
      </c>
      <c r="L1401" t="s">
        <v>99</v>
      </c>
      <c r="M1401" t="s">
        <v>25</v>
      </c>
      <c r="N1401" s="4" t="s">
        <v>5532</v>
      </c>
      <c r="O1401">
        <v>1</v>
      </c>
      <c r="P1401">
        <v>1085100</v>
      </c>
    </row>
    <row r="1402" spans="1:16" x14ac:dyDescent="0.25">
      <c r="A1402" s="3">
        <v>46205</v>
      </c>
      <c r="B1402" t="s">
        <v>1177</v>
      </c>
      <c r="C1402" t="s">
        <v>55</v>
      </c>
      <c r="D1402" t="s">
        <v>2122</v>
      </c>
      <c r="E1402" t="s">
        <v>311</v>
      </c>
      <c r="F1402" t="s">
        <v>311</v>
      </c>
      <c r="K1402" t="s">
        <v>28</v>
      </c>
      <c r="L1402" t="s">
        <v>99</v>
      </c>
      <c r="M1402" t="s">
        <v>25</v>
      </c>
      <c r="N1402" s="4" t="s">
        <v>5533</v>
      </c>
      <c r="O1402">
        <v>1</v>
      </c>
      <c r="P1402">
        <v>1085100</v>
      </c>
    </row>
    <row r="1403" spans="1:16" x14ac:dyDescent="0.25">
      <c r="A1403" s="3">
        <v>46205</v>
      </c>
      <c r="B1403" t="s">
        <v>1177</v>
      </c>
      <c r="C1403" t="s">
        <v>55</v>
      </c>
      <c r="D1403" t="s">
        <v>2122</v>
      </c>
      <c r="E1403" t="s">
        <v>311</v>
      </c>
      <c r="F1403" t="s">
        <v>311</v>
      </c>
      <c r="K1403" t="s">
        <v>28</v>
      </c>
      <c r="L1403" t="s">
        <v>99</v>
      </c>
      <c r="M1403" t="s">
        <v>25</v>
      </c>
      <c r="N1403" s="4" t="s">
        <v>5534</v>
      </c>
      <c r="O1403">
        <v>1</v>
      </c>
      <c r="P1403">
        <v>1085100</v>
      </c>
    </row>
    <row r="1404" spans="1:16" x14ac:dyDescent="0.25">
      <c r="A1404" s="3">
        <v>46225</v>
      </c>
      <c r="B1404" t="s">
        <v>1178</v>
      </c>
      <c r="C1404" t="s">
        <v>55</v>
      </c>
      <c r="D1404" t="s">
        <v>2122</v>
      </c>
      <c r="E1404" t="s">
        <v>311</v>
      </c>
      <c r="F1404" t="s">
        <v>311</v>
      </c>
      <c r="K1404" t="s">
        <v>28</v>
      </c>
      <c r="L1404" t="s">
        <v>314</v>
      </c>
      <c r="M1404" t="s">
        <v>25</v>
      </c>
      <c r="N1404" s="4" t="s">
        <v>5535</v>
      </c>
      <c r="O1404">
        <v>1</v>
      </c>
      <c r="P1404">
        <v>290100</v>
      </c>
    </row>
    <row r="1405" spans="1:16" x14ac:dyDescent="0.25">
      <c r="A1405" s="3">
        <v>46225</v>
      </c>
      <c r="B1405" t="s">
        <v>1178</v>
      </c>
      <c r="C1405" t="s">
        <v>55</v>
      </c>
      <c r="D1405" t="s">
        <v>2122</v>
      </c>
      <c r="E1405" t="s">
        <v>311</v>
      </c>
      <c r="F1405" t="s">
        <v>311</v>
      </c>
      <c r="K1405" t="s">
        <v>28</v>
      </c>
      <c r="L1405" t="s">
        <v>314</v>
      </c>
      <c r="M1405" t="s">
        <v>25</v>
      </c>
      <c r="N1405" s="4" t="s">
        <v>5536</v>
      </c>
      <c r="O1405">
        <v>1</v>
      </c>
      <c r="P1405">
        <v>290100</v>
      </c>
    </row>
    <row r="1406" spans="1:16" x14ac:dyDescent="0.25">
      <c r="A1406" s="3">
        <v>46225</v>
      </c>
      <c r="B1406" t="s">
        <v>1178</v>
      </c>
      <c r="C1406" t="s">
        <v>55</v>
      </c>
      <c r="D1406" t="s">
        <v>2122</v>
      </c>
      <c r="E1406" t="s">
        <v>311</v>
      </c>
      <c r="F1406" t="s">
        <v>311</v>
      </c>
      <c r="K1406" t="s">
        <v>28</v>
      </c>
      <c r="L1406" t="s">
        <v>314</v>
      </c>
      <c r="M1406" t="s">
        <v>25</v>
      </c>
      <c r="N1406" s="4" t="s">
        <v>5537</v>
      </c>
      <c r="O1406">
        <v>1</v>
      </c>
      <c r="P1406">
        <v>290100</v>
      </c>
    </row>
    <row r="1407" spans="1:16" x14ac:dyDescent="0.25">
      <c r="A1407" s="3">
        <v>46225</v>
      </c>
      <c r="B1407" t="s">
        <v>1178</v>
      </c>
      <c r="C1407" t="s">
        <v>55</v>
      </c>
      <c r="D1407" t="s">
        <v>2122</v>
      </c>
      <c r="E1407" t="s">
        <v>311</v>
      </c>
      <c r="F1407" t="s">
        <v>311</v>
      </c>
      <c r="K1407" t="s">
        <v>28</v>
      </c>
      <c r="L1407" t="s">
        <v>314</v>
      </c>
      <c r="M1407" t="s">
        <v>25</v>
      </c>
      <c r="N1407" s="4" t="s">
        <v>5538</v>
      </c>
      <c r="O1407">
        <v>1</v>
      </c>
      <c r="P1407">
        <v>290100</v>
      </c>
    </row>
    <row r="1408" spans="1:16" x14ac:dyDescent="0.25">
      <c r="A1408" s="3">
        <v>46225</v>
      </c>
      <c r="B1408" t="s">
        <v>1178</v>
      </c>
      <c r="C1408" t="s">
        <v>55</v>
      </c>
      <c r="D1408" t="s">
        <v>2122</v>
      </c>
      <c r="E1408" t="s">
        <v>311</v>
      </c>
      <c r="F1408" t="s">
        <v>311</v>
      </c>
      <c r="K1408" t="s">
        <v>28</v>
      </c>
      <c r="L1408" t="s">
        <v>314</v>
      </c>
      <c r="M1408" t="s">
        <v>25</v>
      </c>
      <c r="N1408" s="4" t="s">
        <v>5539</v>
      </c>
      <c r="O1408">
        <v>1</v>
      </c>
      <c r="P1408">
        <v>290100</v>
      </c>
    </row>
    <row r="1409" spans="1:16" x14ac:dyDescent="0.25">
      <c r="A1409" s="3">
        <v>46225</v>
      </c>
      <c r="B1409" t="s">
        <v>1178</v>
      </c>
      <c r="C1409" t="s">
        <v>55</v>
      </c>
      <c r="D1409" t="s">
        <v>2122</v>
      </c>
      <c r="E1409" t="s">
        <v>311</v>
      </c>
      <c r="F1409" t="s">
        <v>311</v>
      </c>
      <c r="K1409" t="s">
        <v>28</v>
      </c>
      <c r="L1409" t="s">
        <v>314</v>
      </c>
      <c r="M1409" t="s">
        <v>25</v>
      </c>
      <c r="N1409" s="4" t="s">
        <v>5540</v>
      </c>
      <c r="O1409">
        <v>1</v>
      </c>
      <c r="P1409">
        <v>290100</v>
      </c>
    </row>
    <row r="1410" spans="1:16" x14ac:dyDescent="0.25">
      <c r="A1410" s="3">
        <v>46225</v>
      </c>
      <c r="B1410" t="s">
        <v>1178</v>
      </c>
      <c r="C1410" t="s">
        <v>55</v>
      </c>
      <c r="D1410" t="s">
        <v>2122</v>
      </c>
      <c r="E1410" t="s">
        <v>311</v>
      </c>
      <c r="F1410" t="s">
        <v>311</v>
      </c>
      <c r="K1410" t="s">
        <v>28</v>
      </c>
      <c r="L1410" t="s">
        <v>314</v>
      </c>
      <c r="M1410" t="s">
        <v>25</v>
      </c>
      <c r="N1410" s="4" t="s">
        <v>5541</v>
      </c>
      <c r="O1410">
        <v>1</v>
      </c>
      <c r="P1410">
        <v>290100</v>
      </c>
    </row>
    <row r="1411" spans="1:16" x14ac:dyDescent="0.25">
      <c r="A1411" s="3">
        <v>46225</v>
      </c>
      <c r="B1411" t="s">
        <v>1178</v>
      </c>
      <c r="C1411" t="s">
        <v>55</v>
      </c>
      <c r="D1411" t="s">
        <v>2122</v>
      </c>
      <c r="E1411" t="s">
        <v>311</v>
      </c>
      <c r="F1411" t="s">
        <v>311</v>
      </c>
      <c r="K1411" t="s">
        <v>28</v>
      </c>
      <c r="L1411" t="s">
        <v>314</v>
      </c>
      <c r="M1411" t="s">
        <v>25</v>
      </c>
      <c r="N1411" s="4" t="s">
        <v>5542</v>
      </c>
      <c r="O1411">
        <v>1</v>
      </c>
      <c r="P1411">
        <v>290100</v>
      </c>
    </row>
    <row r="1412" spans="1:16" x14ac:dyDescent="0.25">
      <c r="A1412" s="3">
        <v>46225</v>
      </c>
      <c r="B1412" t="s">
        <v>1178</v>
      </c>
      <c r="C1412" t="s">
        <v>55</v>
      </c>
      <c r="D1412" t="s">
        <v>2122</v>
      </c>
      <c r="E1412" t="s">
        <v>311</v>
      </c>
      <c r="F1412" t="s">
        <v>311</v>
      </c>
      <c r="K1412" t="s">
        <v>28</v>
      </c>
      <c r="L1412" t="s">
        <v>314</v>
      </c>
      <c r="M1412" t="s">
        <v>25</v>
      </c>
      <c r="N1412" s="4" t="s">
        <v>5543</v>
      </c>
      <c r="O1412">
        <v>1</v>
      </c>
      <c r="P1412">
        <v>290100</v>
      </c>
    </row>
    <row r="1413" spans="1:16" x14ac:dyDescent="0.25">
      <c r="A1413" s="3">
        <v>46225</v>
      </c>
      <c r="B1413" t="s">
        <v>1178</v>
      </c>
      <c r="C1413" t="s">
        <v>55</v>
      </c>
      <c r="D1413" t="s">
        <v>2122</v>
      </c>
      <c r="E1413" t="s">
        <v>311</v>
      </c>
      <c r="F1413" t="s">
        <v>311</v>
      </c>
      <c r="K1413" t="s">
        <v>28</v>
      </c>
      <c r="L1413" t="s">
        <v>314</v>
      </c>
      <c r="M1413" t="s">
        <v>25</v>
      </c>
      <c r="N1413" s="4" t="s">
        <v>5544</v>
      </c>
      <c r="O1413">
        <v>1</v>
      </c>
      <c r="P1413">
        <v>290100</v>
      </c>
    </row>
    <row r="1414" spans="1:16" x14ac:dyDescent="0.25">
      <c r="A1414" s="3">
        <v>46225</v>
      </c>
      <c r="B1414" t="s">
        <v>1178</v>
      </c>
      <c r="C1414" t="s">
        <v>55</v>
      </c>
      <c r="D1414" t="s">
        <v>2122</v>
      </c>
      <c r="E1414" t="s">
        <v>311</v>
      </c>
      <c r="F1414" t="s">
        <v>311</v>
      </c>
      <c r="K1414" t="s">
        <v>28</v>
      </c>
      <c r="L1414" t="s">
        <v>314</v>
      </c>
      <c r="M1414" t="s">
        <v>25</v>
      </c>
      <c r="N1414" s="4" t="s">
        <v>5545</v>
      </c>
      <c r="O1414">
        <v>1</v>
      </c>
      <c r="P1414">
        <v>290100</v>
      </c>
    </row>
    <row r="1415" spans="1:16" x14ac:dyDescent="0.25">
      <c r="A1415" s="3">
        <v>46225</v>
      </c>
      <c r="B1415" t="s">
        <v>1178</v>
      </c>
      <c r="C1415" t="s">
        <v>55</v>
      </c>
      <c r="D1415" t="s">
        <v>2122</v>
      </c>
      <c r="E1415" t="s">
        <v>311</v>
      </c>
      <c r="F1415" t="s">
        <v>311</v>
      </c>
      <c r="K1415" t="s">
        <v>28</v>
      </c>
      <c r="L1415" t="s">
        <v>314</v>
      </c>
      <c r="M1415" t="s">
        <v>25</v>
      </c>
      <c r="N1415" s="4" t="s">
        <v>5546</v>
      </c>
      <c r="O1415">
        <v>1</v>
      </c>
      <c r="P1415">
        <v>290100</v>
      </c>
    </row>
    <row r="1416" spans="1:16" x14ac:dyDescent="0.25">
      <c r="A1416" s="3">
        <v>46205</v>
      </c>
      <c r="B1416" t="s">
        <v>1177</v>
      </c>
      <c r="C1416" t="s">
        <v>55</v>
      </c>
      <c r="D1416" t="s">
        <v>2122</v>
      </c>
      <c r="E1416" t="s">
        <v>311</v>
      </c>
      <c r="F1416" t="s">
        <v>311</v>
      </c>
      <c r="K1416" t="s">
        <v>28</v>
      </c>
      <c r="L1416" t="s">
        <v>99</v>
      </c>
      <c r="M1416" t="s">
        <v>25</v>
      </c>
      <c r="N1416" s="4" t="s">
        <v>5547</v>
      </c>
      <c r="O1416">
        <v>1</v>
      </c>
      <c r="P1416">
        <v>1085100</v>
      </c>
    </row>
    <row r="1417" spans="1:16" x14ac:dyDescent="0.25">
      <c r="A1417" s="3">
        <v>46225</v>
      </c>
      <c r="B1417" t="s">
        <v>1178</v>
      </c>
      <c r="C1417" t="s">
        <v>55</v>
      </c>
      <c r="D1417" t="s">
        <v>2122</v>
      </c>
      <c r="E1417" t="s">
        <v>311</v>
      </c>
      <c r="F1417" t="s">
        <v>311</v>
      </c>
      <c r="K1417" t="s">
        <v>28</v>
      </c>
      <c r="L1417" t="s">
        <v>314</v>
      </c>
      <c r="M1417" t="s">
        <v>25</v>
      </c>
      <c r="N1417" s="4" t="s">
        <v>5548</v>
      </c>
      <c r="O1417">
        <v>1</v>
      </c>
      <c r="P1417">
        <v>290100</v>
      </c>
    </row>
    <row r="1418" spans="1:16" x14ac:dyDescent="0.25">
      <c r="A1418" s="3">
        <v>46225</v>
      </c>
      <c r="B1418" t="s">
        <v>1178</v>
      </c>
      <c r="C1418" t="s">
        <v>55</v>
      </c>
      <c r="D1418" t="s">
        <v>2122</v>
      </c>
      <c r="E1418" t="s">
        <v>311</v>
      </c>
      <c r="F1418" t="s">
        <v>311</v>
      </c>
      <c r="K1418" t="s">
        <v>28</v>
      </c>
      <c r="L1418" t="s">
        <v>314</v>
      </c>
      <c r="M1418" t="s">
        <v>25</v>
      </c>
      <c r="N1418" s="4" t="s">
        <v>5549</v>
      </c>
      <c r="O1418">
        <v>1</v>
      </c>
      <c r="P1418">
        <v>290100</v>
      </c>
    </row>
    <row r="1419" spans="1:16" x14ac:dyDescent="0.25">
      <c r="A1419" s="3">
        <v>46225</v>
      </c>
      <c r="B1419" t="s">
        <v>1178</v>
      </c>
      <c r="C1419" t="s">
        <v>55</v>
      </c>
      <c r="D1419" t="s">
        <v>2122</v>
      </c>
      <c r="E1419" t="s">
        <v>311</v>
      </c>
      <c r="F1419" t="s">
        <v>311</v>
      </c>
      <c r="K1419" t="s">
        <v>28</v>
      </c>
      <c r="L1419" t="s">
        <v>314</v>
      </c>
      <c r="M1419" t="s">
        <v>25</v>
      </c>
      <c r="N1419" s="4" t="s">
        <v>5550</v>
      </c>
      <c r="O1419">
        <v>1</v>
      </c>
      <c r="P1419">
        <v>290100</v>
      </c>
    </row>
    <row r="1420" spans="1:16" x14ac:dyDescent="0.25">
      <c r="A1420" s="3">
        <v>46225</v>
      </c>
      <c r="B1420" t="s">
        <v>1178</v>
      </c>
      <c r="C1420" t="s">
        <v>55</v>
      </c>
      <c r="D1420" t="s">
        <v>2122</v>
      </c>
      <c r="E1420" t="s">
        <v>311</v>
      </c>
      <c r="F1420" t="s">
        <v>311</v>
      </c>
      <c r="K1420" t="s">
        <v>28</v>
      </c>
      <c r="L1420" t="s">
        <v>314</v>
      </c>
      <c r="M1420" t="s">
        <v>25</v>
      </c>
      <c r="N1420" s="4" t="s">
        <v>5551</v>
      </c>
      <c r="O1420">
        <v>1</v>
      </c>
      <c r="P1420">
        <v>290100</v>
      </c>
    </row>
    <row r="1421" spans="1:16" x14ac:dyDescent="0.25">
      <c r="A1421" s="3">
        <v>46225</v>
      </c>
      <c r="B1421" t="s">
        <v>1178</v>
      </c>
      <c r="C1421" t="s">
        <v>55</v>
      </c>
      <c r="D1421" t="s">
        <v>2122</v>
      </c>
      <c r="E1421" t="s">
        <v>311</v>
      </c>
      <c r="F1421" t="s">
        <v>311</v>
      </c>
      <c r="K1421" t="s">
        <v>28</v>
      </c>
      <c r="L1421" t="s">
        <v>314</v>
      </c>
      <c r="M1421" t="s">
        <v>25</v>
      </c>
      <c r="N1421" s="4" t="s">
        <v>5552</v>
      </c>
      <c r="O1421">
        <v>1</v>
      </c>
      <c r="P1421">
        <v>290100</v>
      </c>
    </row>
    <row r="1422" spans="1:16" x14ac:dyDescent="0.25">
      <c r="A1422" s="3">
        <v>46225</v>
      </c>
      <c r="B1422" t="s">
        <v>1178</v>
      </c>
      <c r="C1422" t="s">
        <v>55</v>
      </c>
      <c r="D1422" t="s">
        <v>2122</v>
      </c>
      <c r="E1422" t="s">
        <v>311</v>
      </c>
      <c r="F1422" t="s">
        <v>311</v>
      </c>
      <c r="K1422" t="s">
        <v>28</v>
      </c>
      <c r="L1422" t="s">
        <v>314</v>
      </c>
      <c r="M1422" t="s">
        <v>25</v>
      </c>
      <c r="N1422" s="4" t="s">
        <v>5553</v>
      </c>
      <c r="O1422">
        <v>1</v>
      </c>
      <c r="P1422">
        <v>290100</v>
      </c>
    </row>
    <row r="1423" spans="1:16" x14ac:dyDescent="0.25">
      <c r="A1423" s="3">
        <v>46225</v>
      </c>
      <c r="B1423" t="s">
        <v>1178</v>
      </c>
      <c r="C1423" t="s">
        <v>55</v>
      </c>
      <c r="D1423" t="s">
        <v>2122</v>
      </c>
      <c r="E1423" t="s">
        <v>311</v>
      </c>
      <c r="F1423" t="s">
        <v>311</v>
      </c>
      <c r="K1423" t="s">
        <v>28</v>
      </c>
      <c r="L1423" t="s">
        <v>314</v>
      </c>
      <c r="M1423" t="s">
        <v>25</v>
      </c>
      <c r="N1423" s="4" t="s">
        <v>5554</v>
      </c>
      <c r="O1423">
        <v>1</v>
      </c>
      <c r="P1423">
        <v>290100</v>
      </c>
    </row>
    <row r="1424" spans="1:16" x14ac:dyDescent="0.25">
      <c r="A1424" s="3">
        <v>46225</v>
      </c>
      <c r="B1424" t="s">
        <v>1178</v>
      </c>
      <c r="C1424" t="s">
        <v>55</v>
      </c>
      <c r="D1424" t="s">
        <v>2122</v>
      </c>
      <c r="E1424" t="s">
        <v>311</v>
      </c>
      <c r="F1424" t="s">
        <v>311</v>
      </c>
      <c r="K1424" t="s">
        <v>28</v>
      </c>
      <c r="L1424" t="s">
        <v>314</v>
      </c>
      <c r="M1424" t="s">
        <v>25</v>
      </c>
      <c r="N1424" s="4" t="s">
        <v>5555</v>
      </c>
      <c r="O1424">
        <v>1</v>
      </c>
      <c r="P1424">
        <v>290100</v>
      </c>
    </row>
    <row r="1425" spans="1:16" x14ac:dyDescent="0.25">
      <c r="A1425" s="3">
        <v>46225</v>
      </c>
      <c r="B1425" t="s">
        <v>1178</v>
      </c>
      <c r="C1425" t="s">
        <v>55</v>
      </c>
      <c r="D1425" t="s">
        <v>2122</v>
      </c>
      <c r="E1425" t="s">
        <v>311</v>
      </c>
      <c r="F1425" t="s">
        <v>311</v>
      </c>
      <c r="K1425" t="s">
        <v>28</v>
      </c>
      <c r="L1425" t="s">
        <v>314</v>
      </c>
      <c r="M1425" t="s">
        <v>25</v>
      </c>
      <c r="N1425" s="4" t="s">
        <v>5556</v>
      </c>
      <c r="O1425">
        <v>1</v>
      </c>
      <c r="P1425">
        <v>290100</v>
      </c>
    </row>
    <row r="1426" spans="1:16" x14ac:dyDescent="0.25">
      <c r="A1426" s="3">
        <v>46225</v>
      </c>
      <c r="B1426" t="s">
        <v>1178</v>
      </c>
      <c r="C1426" t="s">
        <v>55</v>
      </c>
      <c r="D1426" t="s">
        <v>2122</v>
      </c>
      <c r="E1426" t="s">
        <v>311</v>
      </c>
      <c r="F1426" t="s">
        <v>311</v>
      </c>
      <c r="K1426" t="s">
        <v>28</v>
      </c>
      <c r="L1426" t="s">
        <v>314</v>
      </c>
      <c r="M1426" t="s">
        <v>25</v>
      </c>
      <c r="N1426" s="4" t="s">
        <v>5557</v>
      </c>
      <c r="O1426">
        <v>1</v>
      </c>
      <c r="P1426">
        <v>290100</v>
      </c>
    </row>
    <row r="1427" spans="1:16" x14ac:dyDescent="0.25">
      <c r="A1427" s="3">
        <v>46225</v>
      </c>
      <c r="B1427" t="s">
        <v>1178</v>
      </c>
      <c r="C1427" t="s">
        <v>55</v>
      </c>
      <c r="D1427" t="s">
        <v>2122</v>
      </c>
      <c r="E1427" t="s">
        <v>311</v>
      </c>
      <c r="F1427" t="s">
        <v>311</v>
      </c>
      <c r="K1427" t="s">
        <v>28</v>
      </c>
      <c r="L1427" t="s">
        <v>314</v>
      </c>
      <c r="M1427" t="s">
        <v>25</v>
      </c>
      <c r="N1427" s="4" t="s">
        <v>5558</v>
      </c>
      <c r="O1427">
        <v>1</v>
      </c>
      <c r="P1427">
        <v>290100</v>
      </c>
    </row>
    <row r="1428" spans="1:16" x14ac:dyDescent="0.25">
      <c r="A1428" s="3">
        <v>46225</v>
      </c>
      <c r="B1428" t="s">
        <v>1178</v>
      </c>
      <c r="C1428" t="s">
        <v>55</v>
      </c>
      <c r="D1428" t="s">
        <v>2122</v>
      </c>
      <c r="E1428" t="s">
        <v>311</v>
      </c>
      <c r="F1428" t="s">
        <v>311</v>
      </c>
      <c r="K1428" t="s">
        <v>28</v>
      </c>
      <c r="L1428" t="s">
        <v>314</v>
      </c>
      <c r="M1428" t="s">
        <v>25</v>
      </c>
      <c r="N1428" s="4" t="s">
        <v>5559</v>
      </c>
      <c r="O1428">
        <v>1</v>
      </c>
      <c r="P1428">
        <v>290100</v>
      </c>
    </row>
    <row r="1429" spans="1:16" x14ac:dyDescent="0.25">
      <c r="A1429" s="3">
        <v>46225</v>
      </c>
      <c r="B1429" t="s">
        <v>1178</v>
      </c>
      <c r="C1429" t="s">
        <v>55</v>
      </c>
      <c r="D1429" t="s">
        <v>2122</v>
      </c>
      <c r="E1429" t="s">
        <v>311</v>
      </c>
      <c r="F1429" t="s">
        <v>311</v>
      </c>
      <c r="K1429" t="s">
        <v>28</v>
      </c>
      <c r="L1429" t="s">
        <v>314</v>
      </c>
      <c r="M1429" t="s">
        <v>25</v>
      </c>
      <c r="N1429" s="4" t="s">
        <v>5560</v>
      </c>
      <c r="O1429">
        <v>1</v>
      </c>
      <c r="P1429">
        <v>290100</v>
      </c>
    </row>
    <row r="1430" spans="1:16" x14ac:dyDescent="0.25">
      <c r="A1430" s="3">
        <v>46225</v>
      </c>
      <c r="B1430" t="s">
        <v>1178</v>
      </c>
      <c r="C1430" t="s">
        <v>55</v>
      </c>
      <c r="D1430" t="s">
        <v>2122</v>
      </c>
      <c r="E1430" t="s">
        <v>311</v>
      </c>
      <c r="F1430" t="s">
        <v>311</v>
      </c>
      <c r="K1430" t="s">
        <v>45</v>
      </c>
      <c r="L1430" t="s">
        <v>94</v>
      </c>
      <c r="M1430" t="s">
        <v>25</v>
      </c>
      <c r="N1430" s="4" t="s">
        <v>5561</v>
      </c>
      <c r="O1430">
        <v>1</v>
      </c>
      <c r="P1430">
        <v>405100</v>
      </c>
    </row>
    <row r="1431" spans="1:16" x14ac:dyDescent="0.25">
      <c r="A1431" s="3">
        <v>46225</v>
      </c>
      <c r="B1431" t="s">
        <v>1178</v>
      </c>
      <c r="C1431" t="s">
        <v>55</v>
      </c>
      <c r="D1431" t="s">
        <v>2122</v>
      </c>
      <c r="E1431" t="s">
        <v>311</v>
      </c>
      <c r="F1431" t="s">
        <v>311</v>
      </c>
      <c r="K1431" t="s">
        <v>45</v>
      </c>
      <c r="L1431" t="s">
        <v>94</v>
      </c>
      <c r="M1431" t="s">
        <v>25</v>
      </c>
      <c r="N1431" s="4" t="s">
        <v>5562</v>
      </c>
      <c r="O1431">
        <v>1</v>
      </c>
      <c r="P1431">
        <v>405100</v>
      </c>
    </row>
    <row r="1432" spans="1:16" x14ac:dyDescent="0.25">
      <c r="A1432" s="3">
        <v>46225</v>
      </c>
      <c r="B1432" t="s">
        <v>1178</v>
      </c>
      <c r="C1432" t="s">
        <v>55</v>
      </c>
      <c r="D1432" t="s">
        <v>2122</v>
      </c>
      <c r="E1432" t="s">
        <v>311</v>
      </c>
      <c r="F1432" t="s">
        <v>311</v>
      </c>
      <c r="K1432" t="s">
        <v>45</v>
      </c>
      <c r="L1432" t="s">
        <v>94</v>
      </c>
      <c r="M1432" t="s">
        <v>25</v>
      </c>
      <c r="N1432" s="4" t="s">
        <v>5563</v>
      </c>
      <c r="O1432">
        <v>1</v>
      </c>
      <c r="P1432">
        <v>405100</v>
      </c>
    </row>
    <row r="1433" spans="1:16" x14ac:dyDescent="0.25">
      <c r="A1433" s="3">
        <v>46225</v>
      </c>
      <c r="B1433" t="s">
        <v>1178</v>
      </c>
      <c r="C1433" t="s">
        <v>55</v>
      </c>
      <c r="D1433" t="s">
        <v>2122</v>
      </c>
      <c r="E1433" t="s">
        <v>311</v>
      </c>
      <c r="F1433" t="s">
        <v>311</v>
      </c>
      <c r="K1433" t="s">
        <v>45</v>
      </c>
      <c r="L1433" t="s">
        <v>94</v>
      </c>
      <c r="M1433" t="s">
        <v>25</v>
      </c>
      <c r="N1433" s="4" t="s">
        <v>5564</v>
      </c>
      <c r="O1433">
        <v>1</v>
      </c>
      <c r="P1433">
        <v>405100</v>
      </c>
    </row>
    <row r="1434" spans="1:16" x14ac:dyDescent="0.25">
      <c r="A1434" s="3">
        <v>46225</v>
      </c>
      <c r="B1434" t="s">
        <v>1178</v>
      </c>
      <c r="C1434" t="s">
        <v>55</v>
      </c>
      <c r="D1434" t="s">
        <v>2122</v>
      </c>
      <c r="E1434" t="s">
        <v>311</v>
      </c>
      <c r="F1434" t="s">
        <v>311</v>
      </c>
      <c r="K1434" t="s">
        <v>45</v>
      </c>
      <c r="L1434" t="s">
        <v>94</v>
      </c>
      <c r="M1434" t="s">
        <v>25</v>
      </c>
      <c r="N1434" s="4" t="s">
        <v>5565</v>
      </c>
      <c r="O1434">
        <v>1</v>
      </c>
      <c r="P1434">
        <v>405100</v>
      </c>
    </row>
    <row r="1435" spans="1:16" x14ac:dyDescent="0.25">
      <c r="A1435" s="3">
        <v>46232</v>
      </c>
      <c r="B1435" t="s">
        <v>1179</v>
      </c>
      <c r="C1435" t="s">
        <v>55</v>
      </c>
      <c r="D1435" t="s">
        <v>61</v>
      </c>
      <c r="E1435" t="s">
        <v>56</v>
      </c>
      <c r="F1435" t="s">
        <v>56</v>
      </c>
      <c r="K1435" t="s">
        <v>45</v>
      </c>
      <c r="L1435" t="s">
        <v>89</v>
      </c>
      <c r="M1435" t="s">
        <v>126</v>
      </c>
      <c r="N1435" s="4" t="s">
        <v>5566</v>
      </c>
      <c r="O1435">
        <v>1</v>
      </c>
      <c r="P1435">
        <v>1088900</v>
      </c>
    </row>
    <row r="1436" spans="1:16" x14ac:dyDescent="0.25">
      <c r="A1436" s="3">
        <v>46224</v>
      </c>
      <c r="B1436" t="s">
        <v>1180</v>
      </c>
      <c r="C1436" t="s">
        <v>288</v>
      </c>
      <c r="D1436" t="s">
        <v>2073</v>
      </c>
      <c r="E1436" t="s">
        <v>19</v>
      </c>
      <c r="F1436" t="s">
        <v>20</v>
      </c>
      <c r="K1436" t="s">
        <v>45</v>
      </c>
      <c r="L1436" t="s">
        <v>89</v>
      </c>
      <c r="M1436" t="s">
        <v>126</v>
      </c>
      <c r="N1436" s="4" t="s">
        <v>5567</v>
      </c>
      <c r="O1436">
        <v>1</v>
      </c>
      <c r="P1436">
        <v>1088900</v>
      </c>
    </row>
    <row r="1437" spans="1:16" x14ac:dyDescent="0.25">
      <c r="A1437" s="3">
        <v>46213</v>
      </c>
      <c r="B1437" t="s">
        <v>1181</v>
      </c>
      <c r="C1437" t="s">
        <v>290</v>
      </c>
      <c r="D1437" t="s">
        <v>2087</v>
      </c>
      <c r="E1437" t="s">
        <v>19</v>
      </c>
      <c r="F1437" t="s">
        <v>20</v>
      </c>
      <c r="K1437" t="s">
        <v>28</v>
      </c>
      <c r="L1437" t="s">
        <v>314</v>
      </c>
      <c r="M1437" t="s">
        <v>66</v>
      </c>
      <c r="N1437" s="4" t="s">
        <v>5568</v>
      </c>
      <c r="O1437">
        <v>1</v>
      </c>
      <c r="P1437">
        <v>359900</v>
      </c>
    </row>
    <row r="1438" spans="1:16" x14ac:dyDescent="0.25">
      <c r="A1438" s="3">
        <v>46212</v>
      </c>
      <c r="B1438" t="s">
        <v>1182</v>
      </c>
      <c r="C1438" t="s">
        <v>48</v>
      </c>
      <c r="D1438" t="s">
        <v>109</v>
      </c>
      <c r="E1438" t="s">
        <v>19</v>
      </c>
      <c r="F1438" t="s">
        <v>20</v>
      </c>
      <c r="K1438" t="s">
        <v>45</v>
      </c>
      <c r="L1438" t="s">
        <v>89</v>
      </c>
      <c r="M1438" t="s">
        <v>126</v>
      </c>
      <c r="N1438" s="4" t="s">
        <v>5569</v>
      </c>
      <c r="O1438">
        <v>1</v>
      </c>
      <c r="P1438">
        <v>1088900</v>
      </c>
    </row>
    <row r="1439" spans="1:16" x14ac:dyDescent="0.25">
      <c r="A1439" s="3">
        <v>46209</v>
      </c>
      <c r="B1439" t="s">
        <v>1183</v>
      </c>
      <c r="C1439" t="s">
        <v>23</v>
      </c>
      <c r="D1439" t="s">
        <v>104</v>
      </c>
      <c r="E1439" t="s">
        <v>19</v>
      </c>
      <c r="F1439" t="s">
        <v>20</v>
      </c>
      <c r="K1439" t="s">
        <v>313</v>
      </c>
      <c r="L1439" t="s">
        <v>2179</v>
      </c>
      <c r="M1439" t="s">
        <v>25</v>
      </c>
      <c r="N1439" s="4" t="s">
        <v>5570</v>
      </c>
      <c r="O1439">
        <v>1</v>
      </c>
      <c r="P1439">
        <v>979900</v>
      </c>
    </row>
    <row r="1440" spans="1:16" x14ac:dyDescent="0.25">
      <c r="A1440" s="3">
        <v>46206</v>
      </c>
      <c r="B1440" t="s">
        <v>1184</v>
      </c>
      <c r="C1440" t="s">
        <v>2068</v>
      </c>
      <c r="D1440" t="s">
        <v>2093</v>
      </c>
      <c r="E1440" t="s">
        <v>19</v>
      </c>
      <c r="F1440" t="s">
        <v>20</v>
      </c>
      <c r="K1440" t="s">
        <v>28</v>
      </c>
      <c r="L1440" t="s">
        <v>29</v>
      </c>
      <c r="M1440" t="s">
        <v>25</v>
      </c>
      <c r="N1440" s="4" t="s">
        <v>5571</v>
      </c>
      <c r="O1440">
        <v>1</v>
      </c>
      <c r="P1440">
        <v>699900</v>
      </c>
    </row>
    <row r="1441" spans="1:16" x14ac:dyDescent="0.25">
      <c r="A1441" s="3">
        <v>46220</v>
      </c>
      <c r="B1441" t="s">
        <v>1185</v>
      </c>
      <c r="C1441" t="s">
        <v>291</v>
      </c>
      <c r="D1441" t="s">
        <v>2103</v>
      </c>
      <c r="E1441" t="s">
        <v>19</v>
      </c>
      <c r="F1441" t="s">
        <v>20</v>
      </c>
      <c r="K1441" t="s">
        <v>43</v>
      </c>
      <c r="L1441" t="s">
        <v>44</v>
      </c>
      <c r="M1441" t="s">
        <v>126</v>
      </c>
      <c r="N1441" s="4" t="s">
        <v>5572</v>
      </c>
      <c r="O1441">
        <v>1</v>
      </c>
      <c r="P1441">
        <v>1103900</v>
      </c>
    </row>
    <row r="1442" spans="1:16" x14ac:dyDescent="0.25">
      <c r="A1442" s="3">
        <v>46233</v>
      </c>
      <c r="B1442" t="s">
        <v>1186</v>
      </c>
      <c r="C1442" t="s">
        <v>76</v>
      </c>
      <c r="D1442" t="s">
        <v>77</v>
      </c>
      <c r="E1442" t="s">
        <v>19</v>
      </c>
      <c r="F1442" t="s">
        <v>20</v>
      </c>
      <c r="K1442" t="s">
        <v>313</v>
      </c>
      <c r="L1442" t="s">
        <v>2183</v>
      </c>
      <c r="M1442" t="s">
        <v>25</v>
      </c>
      <c r="N1442" s="4" t="s">
        <v>5573</v>
      </c>
      <c r="O1442">
        <v>1</v>
      </c>
      <c r="P1442">
        <v>549900</v>
      </c>
    </row>
    <row r="1443" spans="1:16" x14ac:dyDescent="0.25">
      <c r="A1443" s="3">
        <v>46213</v>
      </c>
      <c r="B1443" t="s">
        <v>1187</v>
      </c>
      <c r="C1443" t="s">
        <v>23</v>
      </c>
      <c r="D1443" t="s">
        <v>24</v>
      </c>
      <c r="E1443" t="s">
        <v>19</v>
      </c>
      <c r="F1443" t="s">
        <v>20</v>
      </c>
      <c r="K1443" t="s">
        <v>37</v>
      </c>
      <c r="L1443" t="s">
        <v>101</v>
      </c>
      <c r="M1443" t="s">
        <v>75</v>
      </c>
      <c r="N1443" s="4" t="s">
        <v>5574</v>
      </c>
      <c r="O1443">
        <v>1</v>
      </c>
      <c r="P1443">
        <v>1149900</v>
      </c>
    </row>
    <row r="1444" spans="1:16" x14ac:dyDescent="0.25">
      <c r="A1444" s="3">
        <v>46234</v>
      </c>
      <c r="B1444" t="s">
        <v>1188</v>
      </c>
      <c r="C1444" t="s">
        <v>291</v>
      </c>
      <c r="D1444" t="s">
        <v>2072</v>
      </c>
      <c r="E1444" t="s">
        <v>19</v>
      </c>
      <c r="F1444" t="s">
        <v>20</v>
      </c>
      <c r="K1444" t="s">
        <v>43</v>
      </c>
      <c r="L1444" t="s">
        <v>44</v>
      </c>
      <c r="M1444" t="s">
        <v>25</v>
      </c>
      <c r="N1444" s="4" t="s">
        <v>5575</v>
      </c>
      <c r="O1444">
        <v>1</v>
      </c>
      <c r="P1444">
        <v>1099900</v>
      </c>
    </row>
    <row r="1445" spans="1:16" x14ac:dyDescent="0.25">
      <c r="A1445" s="3">
        <v>46234</v>
      </c>
      <c r="B1445" t="s">
        <v>1188</v>
      </c>
      <c r="C1445" t="s">
        <v>291</v>
      </c>
      <c r="D1445" t="s">
        <v>2072</v>
      </c>
      <c r="E1445" t="s">
        <v>19</v>
      </c>
      <c r="F1445" t="s">
        <v>20</v>
      </c>
      <c r="K1445" t="s">
        <v>43</v>
      </c>
      <c r="L1445" t="s">
        <v>44</v>
      </c>
      <c r="M1445" t="s">
        <v>25</v>
      </c>
      <c r="N1445" s="4" t="s">
        <v>5576</v>
      </c>
      <c r="O1445">
        <v>1</v>
      </c>
      <c r="P1445">
        <v>1099900</v>
      </c>
    </row>
    <row r="1446" spans="1:16" x14ac:dyDescent="0.25">
      <c r="A1446" s="3">
        <v>46234</v>
      </c>
      <c r="B1446" t="s">
        <v>1189</v>
      </c>
      <c r="C1446" t="s">
        <v>23</v>
      </c>
      <c r="D1446" t="s">
        <v>104</v>
      </c>
      <c r="E1446" t="s">
        <v>19</v>
      </c>
      <c r="F1446" t="s">
        <v>20</v>
      </c>
      <c r="K1446" t="s">
        <v>37</v>
      </c>
      <c r="L1446" t="s">
        <v>101</v>
      </c>
      <c r="M1446" t="s">
        <v>33</v>
      </c>
      <c r="N1446" s="4" t="s">
        <v>5577</v>
      </c>
      <c r="O1446">
        <v>1</v>
      </c>
      <c r="P1446">
        <v>1149900</v>
      </c>
    </row>
    <row r="1447" spans="1:16" x14ac:dyDescent="0.25">
      <c r="A1447" s="3">
        <v>46220</v>
      </c>
      <c r="B1447" t="s">
        <v>1190</v>
      </c>
      <c r="C1447" t="s">
        <v>291</v>
      </c>
      <c r="D1447" t="s">
        <v>2072</v>
      </c>
      <c r="E1447" t="s">
        <v>19</v>
      </c>
      <c r="F1447" t="s">
        <v>20</v>
      </c>
      <c r="K1447" t="s">
        <v>28</v>
      </c>
      <c r="L1447" t="s">
        <v>52</v>
      </c>
      <c r="M1447" t="s">
        <v>25</v>
      </c>
      <c r="N1447" s="4" t="s">
        <v>5578</v>
      </c>
      <c r="O1447">
        <v>1</v>
      </c>
      <c r="P1447">
        <v>499900</v>
      </c>
    </row>
    <row r="1448" spans="1:16" x14ac:dyDescent="0.25">
      <c r="A1448" s="3">
        <v>46220</v>
      </c>
      <c r="B1448" t="s">
        <v>1190</v>
      </c>
      <c r="C1448" t="s">
        <v>291</v>
      </c>
      <c r="D1448" t="s">
        <v>2072</v>
      </c>
      <c r="E1448" t="s">
        <v>19</v>
      </c>
      <c r="F1448" t="s">
        <v>20</v>
      </c>
      <c r="K1448" t="s">
        <v>28</v>
      </c>
      <c r="L1448" t="s">
        <v>52</v>
      </c>
      <c r="M1448" t="s">
        <v>25</v>
      </c>
      <c r="N1448" s="4" t="s">
        <v>5579</v>
      </c>
      <c r="O1448">
        <v>1</v>
      </c>
      <c r="P1448">
        <v>499900</v>
      </c>
    </row>
    <row r="1449" spans="1:16" x14ac:dyDescent="0.25">
      <c r="A1449" s="3">
        <v>46234</v>
      </c>
      <c r="B1449" t="s">
        <v>1191</v>
      </c>
      <c r="C1449" t="s">
        <v>57</v>
      </c>
      <c r="D1449" t="s">
        <v>82</v>
      </c>
      <c r="E1449" t="s">
        <v>19</v>
      </c>
      <c r="F1449" t="s">
        <v>20</v>
      </c>
      <c r="K1449" t="s">
        <v>313</v>
      </c>
      <c r="L1449" t="s">
        <v>2183</v>
      </c>
      <c r="M1449" t="s">
        <v>25</v>
      </c>
      <c r="N1449" s="4" t="s">
        <v>5580</v>
      </c>
      <c r="O1449">
        <v>1</v>
      </c>
      <c r="P1449">
        <v>549900</v>
      </c>
    </row>
    <row r="1450" spans="1:16" x14ac:dyDescent="0.25">
      <c r="A1450" s="3">
        <v>46232</v>
      </c>
      <c r="B1450" t="s">
        <v>1192</v>
      </c>
      <c r="C1450" t="s">
        <v>55</v>
      </c>
      <c r="D1450" t="s">
        <v>2090</v>
      </c>
      <c r="E1450" t="s">
        <v>56</v>
      </c>
      <c r="F1450" t="s">
        <v>56</v>
      </c>
      <c r="K1450" t="s">
        <v>21</v>
      </c>
      <c r="L1450" t="s">
        <v>65</v>
      </c>
      <c r="M1450" t="s">
        <v>126</v>
      </c>
      <c r="N1450" s="4" t="s">
        <v>5581</v>
      </c>
      <c r="O1450">
        <v>1</v>
      </c>
      <c r="P1450">
        <v>1088900</v>
      </c>
    </row>
    <row r="1451" spans="1:16" x14ac:dyDescent="0.25">
      <c r="A1451" s="3">
        <v>46214</v>
      </c>
      <c r="B1451" t="s">
        <v>1193</v>
      </c>
      <c r="C1451" t="s">
        <v>48</v>
      </c>
      <c r="D1451" t="s">
        <v>111</v>
      </c>
      <c r="E1451" t="s">
        <v>19</v>
      </c>
      <c r="F1451" t="s">
        <v>20</v>
      </c>
      <c r="K1451" t="s">
        <v>43</v>
      </c>
      <c r="L1451" t="s">
        <v>44</v>
      </c>
      <c r="M1451" t="s">
        <v>126</v>
      </c>
      <c r="N1451" s="4" t="s">
        <v>5582</v>
      </c>
      <c r="O1451">
        <v>1</v>
      </c>
      <c r="P1451">
        <v>1103900</v>
      </c>
    </row>
    <row r="1452" spans="1:16" x14ac:dyDescent="0.25">
      <c r="A1452" s="3">
        <v>46211</v>
      </c>
      <c r="B1452" t="s">
        <v>1194</v>
      </c>
      <c r="C1452" t="s">
        <v>23</v>
      </c>
      <c r="D1452" t="s">
        <v>83</v>
      </c>
      <c r="E1452" t="s">
        <v>19</v>
      </c>
      <c r="F1452" t="s">
        <v>20</v>
      </c>
      <c r="K1452" t="s">
        <v>28</v>
      </c>
      <c r="L1452" t="s">
        <v>59</v>
      </c>
      <c r="M1452" t="s">
        <v>126</v>
      </c>
      <c r="N1452" s="4" t="s">
        <v>5583</v>
      </c>
      <c r="O1452">
        <v>1</v>
      </c>
      <c r="P1452">
        <v>866900</v>
      </c>
    </row>
    <row r="1453" spans="1:16" x14ac:dyDescent="0.25">
      <c r="A1453" s="3">
        <v>46211</v>
      </c>
      <c r="B1453" t="s">
        <v>1195</v>
      </c>
      <c r="C1453" t="s">
        <v>63</v>
      </c>
      <c r="D1453" t="s">
        <v>64</v>
      </c>
      <c r="E1453" t="s">
        <v>19</v>
      </c>
      <c r="F1453" t="s">
        <v>20</v>
      </c>
      <c r="K1453" t="s">
        <v>28</v>
      </c>
      <c r="L1453" t="s">
        <v>59</v>
      </c>
      <c r="M1453" t="s">
        <v>25</v>
      </c>
      <c r="N1453" s="4" t="s">
        <v>5584</v>
      </c>
      <c r="O1453">
        <v>1</v>
      </c>
      <c r="P1453">
        <v>849900</v>
      </c>
    </row>
    <row r="1454" spans="1:16" x14ac:dyDescent="0.25">
      <c r="A1454" s="3">
        <v>46210</v>
      </c>
      <c r="B1454" t="s">
        <v>1196</v>
      </c>
      <c r="C1454" t="s">
        <v>53</v>
      </c>
      <c r="D1454" t="s">
        <v>69</v>
      </c>
      <c r="E1454" t="s">
        <v>19</v>
      </c>
      <c r="F1454" t="s">
        <v>20</v>
      </c>
      <c r="K1454" t="s">
        <v>45</v>
      </c>
      <c r="L1454" t="s">
        <v>74</v>
      </c>
      <c r="M1454" t="s">
        <v>25</v>
      </c>
      <c r="N1454" s="4" t="s">
        <v>5585</v>
      </c>
      <c r="O1454">
        <v>1</v>
      </c>
      <c r="P1454">
        <v>549900</v>
      </c>
    </row>
    <row r="1455" spans="1:16" x14ac:dyDescent="0.25">
      <c r="A1455" s="3">
        <v>46218</v>
      </c>
      <c r="B1455" t="s">
        <v>1197</v>
      </c>
      <c r="C1455" t="s">
        <v>53</v>
      </c>
      <c r="D1455" t="s">
        <v>88</v>
      </c>
      <c r="E1455" t="s">
        <v>19</v>
      </c>
      <c r="F1455" t="s">
        <v>20</v>
      </c>
      <c r="K1455" t="s">
        <v>313</v>
      </c>
      <c r="L1455" t="s">
        <v>2190</v>
      </c>
      <c r="M1455" t="s">
        <v>126</v>
      </c>
      <c r="N1455" s="4" t="s">
        <v>5586</v>
      </c>
      <c r="O1455">
        <v>1</v>
      </c>
      <c r="P1455">
        <v>917900</v>
      </c>
    </row>
    <row r="1456" spans="1:16" x14ac:dyDescent="0.25">
      <c r="A1456" s="3">
        <v>46218</v>
      </c>
      <c r="B1456" t="s">
        <v>1198</v>
      </c>
      <c r="C1456" t="s">
        <v>78</v>
      </c>
      <c r="D1456" t="s">
        <v>79</v>
      </c>
      <c r="E1456" t="s">
        <v>19</v>
      </c>
      <c r="F1456" t="s">
        <v>20</v>
      </c>
      <c r="K1456" t="s">
        <v>28</v>
      </c>
      <c r="L1456" t="s">
        <v>59</v>
      </c>
      <c r="M1456" t="s">
        <v>33</v>
      </c>
      <c r="N1456" s="4" t="s">
        <v>5587</v>
      </c>
      <c r="O1456">
        <v>1</v>
      </c>
      <c r="P1456">
        <v>849900</v>
      </c>
    </row>
    <row r="1457" spans="1:16" x14ac:dyDescent="0.25">
      <c r="A1457" s="3">
        <v>46224</v>
      </c>
      <c r="B1457" t="s">
        <v>1199</v>
      </c>
      <c r="C1457" t="s">
        <v>78</v>
      </c>
      <c r="D1457" t="s">
        <v>79</v>
      </c>
      <c r="E1457" t="s">
        <v>19</v>
      </c>
      <c r="F1457" t="s">
        <v>20</v>
      </c>
      <c r="K1457" t="s">
        <v>45</v>
      </c>
      <c r="L1457" t="s">
        <v>89</v>
      </c>
      <c r="M1457" t="s">
        <v>126</v>
      </c>
      <c r="N1457" s="4" t="s">
        <v>5588</v>
      </c>
      <c r="O1457">
        <v>1</v>
      </c>
      <c r="P1457">
        <v>1088900</v>
      </c>
    </row>
    <row r="1458" spans="1:16" x14ac:dyDescent="0.25">
      <c r="A1458" s="3">
        <v>46205</v>
      </c>
      <c r="B1458" t="s">
        <v>1200</v>
      </c>
      <c r="C1458" t="s">
        <v>288</v>
      </c>
      <c r="D1458" t="s">
        <v>2073</v>
      </c>
      <c r="E1458" t="s">
        <v>19</v>
      </c>
      <c r="F1458" t="s">
        <v>20</v>
      </c>
      <c r="K1458" t="s">
        <v>21</v>
      </c>
      <c r="L1458" t="s">
        <v>327</v>
      </c>
      <c r="M1458" t="s">
        <v>25</v>
      </c>
      <c r="N1458" s="4" t="s">
        <v>5589</v>
      </c>
      <c r="O1458">
        <v>1</v>
      </c>
      <c r="P1458">
        <v>849900</v>
      </c>
    </row>
    <row r="1459" spans="1:16" x14ac:dyDescent="0.25">
      <c r="A1459" s="3">
        <v>46231</v>
      </c>
      <c r="B1459" t="s">
        <v>1201</v>
      </c>
      <c r="C1459" t="s">
        <v>17</v>
      </c>
      <c r="D1459" t="s">
        <v>2070</v>
      </c>
      <c r="E1459" t="s">
        <v>19</v>
      </c>
      <c r="F1459" t="s">
        <v>20</v>
      </c>
      <c r="K1459" t="s">
        <v>28</v>
      </c>
      <c r="L1459" t="s">
        <v>99</v>
      </c>
      <c r="M1459" t="s">
        <v>22</v>
      </c>
      <c r="N1459" s="4" t="s">
        <v>5590</v>
      </c>
      <c r="O1459">
        <v>1</v>
      </c>
      <c r="P1459">
        <v>1344496</v>
      </c>
    </row>
    <row r="1460" spans="1:16" x14ac:dyDescent="0.25">
      <c r="A1460" s="3">
        <v>46224</v>
      </c>
      <c r="B1460" t="s">
        <v>1202</v>
      </c>
      <c r="C1460" t="s">
        <v>46</v>
      </c>
      <c r="D1460" t="s">
        <v>302</v>
      </c>
      <c r="E1460" t="s">
        <v>19</v>
      </c>
      <c r="F1460" t="s">
        <v>20</v>
      </c>
      <c r="K1460" t="s">
        <v>21</v>
      </c>
      <c r="L1460" t="s">
        <v>327</v>
      </c>
      <c r="M1460" t="s">
        <v>25</v>
      </c>
      <c r="N1460" s="4" t="s">
        <v>5591</v>
      </c>
      <c r="O1460">
        <v>1</v>
      </c>
      <c r="P1460">
        <v>849900</v>
      </c>
    </row>
    <row r="1461" spans="1:16" x14ac:dyDescent="0.25">
      <c r="A1461" s="3">
        <v>46225</v>
      </c>
      <c r="B1461" t="s">
        <v>1203</v>
      </c>
      <c r="C1461" t="s">
        <v>55</v>
      </c>
      <c r="D1461" t="s">
        <v>80</v>
      </c>
      <c r="E1461" t="s">
        <v>56</v>
      </c>
      <c r="F1461" t="s">
        <v>129</v>
      </c>
      <c r="K1461" t="s">
        <v>45</v>
      </c>
      <c r="L1461" t="s">
        <v>89</v>
      </c>
      <c r="M1461" t="s">
        <v>126</v>
      </c>
      <c r="N1461" s="4" t="s">
        <v>5592</v>
      </c>
      <c r="O1461">
        <v>1</v>
      </c>
      <c r="P1461">
        <v>1088900</v>
      </c>
    </row>
    <row r="1462" spans="1:16" x14ac:dyDescent="0.25">
      <c r="A1462" s="3">
        <v>46210</v>
      </c>
      <c r="B1462" t="s">
        <v>1204</v>
      </c>
      <c r="C1462" t="s">
        <v>23</v>
      </c>
      <c r="D1462" t="s">
        <v>86</v>
      </c>
      <c r="E1462" t="s">
        <v>19</v>
      </c>
      <c r="F1462" t="s">
        <v>20</v>
      </c>
      <c r="K1462" t="s">
        <v>45</v>
      </c>
      <c r="L1462" t="s">
        <v>74</v>
      </c>
      <c r="M1462" t="s">
        <v>25</v>
      </c>
      <c r="N1462" s="4" t="s">
        <v>5593</v>
      </c>
      <c r="O1462">
        <v>1</v>
      </c>
      <c r="P1462">
        <v>549900</v>
      </c>
    </row>
    <row r="1463" spans="1:16" x14ac:dyDescent="0.25">
      <c r="A1463" s="3">
        <v>46233</v>
      </c>
      <c r="B1463" t="s">
        <v>1205</v>
      </c>
      <c r="C1463" t="s">
        <v>17</v>
      </c>
      <c r="D1463" t="s">
        <v>18</v>
      </c>
      <c r="E1463" t="s">
        <v>19</v>
      </c>
      <c r="F1463" t="s">
        <v>20</v>
      </c>
      <c r="K1463" t="s">
        <v>45</v>
      </c>
      <c r="L1463" t="s">
        <v>74</v>
      </c>
      <c r="M1463" t="s">
        <v>25</v>
      </c>
      <c r="N1463" s="4" t="s">
        <v>5594</v>
      </c>
      <c r="O1463">
        <v>1</v>
      </c>
      <c r="P1463">
        <v>549900</v>
      </c>
    </row>
    <row r="1464" spans="1:16" x14ac:dyDescent="0.25">
      <c r="A1464" s="3">
        <v>46227</v>
      </c>
      <c r="B1464" t="s">
        <v>1206</v>
      </c>
      <c r="C1464" t="s">
        <v>17</v>
      </c>
      <c r="D1464" t="s">
        <v>18</v>
      </c>
      <c r="E1464" t="s">
        <v>19</v>
      </c>
      <c r="F1464" t="s">
        <v>20</v>
      </c>
      <c r="K1464" t="s">
        <v>37</v>
      </c>
      <c r="L1464" t="s">
        <v>38</v>
      </c>
      <c r="M1464" t="s">
        <v>66</v>
      </c>
      <c r="N1464" s="4" t="s">
        <v>5595</v>
      </c>
      <c r="O1464">
        <v>1</v>
      </c>
      <c r="P1464">
        <v>669900</v>
      </c>
    </row>
    <row r="1465" spans="1:16" x14ac:dyDescent="0.25">
      <c r="A1465" s="3">
        <v>46233</v>
      </c>
      <c r="B1465" t="s">
        <v>1207</v>
      </c>
      <c r="C1465" t="s">
        <v>55</v>
      </c>
      <c r="D1465" t="s">
        <v>95</v>
      </c>
      <c r="E1465" t="s">
        <v>56</v>
      </c>
      <c r="F1465" t="s">
        <v>56</v>
      </c>
      <c r="K1465" t="s">
        <v>28</v>
      </c>
      <c r="L1465" t="s">
        <v>59</v>
      </c>
      <c r="M1465" t="s">
        <v>75</v>
      </c>
      <c r="N1465" s="4" t="s">
        <v>5596</v>
      </c>
      <c r="O1465">
        <v>1</v>
      </c>
      <c r="P1465">
        <v>986900</v>
      </c>
    </row>
    <row r="1466" spans="1:16" x14ac:dyDescent="0.25">
      <c r="A1466" s="3">
        <v>46231</v>
      </c>
      <c r="B1466" t="s">
        <v>1208</v>
      </c>
      <c r="C1466" t="s">
        <v>55</v>
      </c>
      <c r="D1466" t="s">
        <v>95</v>
      </c>
      <c r="E1466" t="s">
        <v>56</v>
      </c>
      <c r="F1466" t="s">
        <v>56</v>
      </c>
      <c r="K1466" t="s">
        <v>28</v>
      </c>
      <c r="L1466" t="s">
        <v>52</v>
      </c>
      <c r="M1466" t="s">
        <v>126</v>
      </c>
      <c r="N1466" s="4" t="s">
        <v>5597</v>
      </c>
      <c r="O1466">
        <v>1</v>
      </c>
      <c r="P1466">
        <v>509900</v>
      </c>
    </row>
    <row r="1467" spans="1:16" x14ac:dyDescent="0.25">
      <c r="A1467" s="3">
        <v>46211</v>
      </c>
      <c r="B1467" t="s">
        <v>1209</v>
      </c>
      <c r="C1467" t="s">
        <v>40</v>
      </c>
      <c r="D1467" t="s">
        <v>116</v>
      </c>
      <c r="E1467" t="s">
        <v>19</v>
      </c>
      <c r="F1467" t="s">
        <v>20</v>
      </c>
      <c r="K1467" t="s">
        <v>34</v>
      </c>
      <c r="L1467" t="s">
        <v>60</v>
      </c>
      <c r="M1467" t="s">
        <v>22</v>
      </c>
      <c r="N1467" s="4" t="s">
        <v>5598</v>
      </c>
      <c r="O1467">
        <v>1</v>
      </c>
      <c r="P1467">
        <v>999900</v>
      </c>
    </row>
    <row r="1468" spans="1:16" x14ac:dyDescent="0.25">
      <c r="A1468" s="3">
        <v>46220</v>
      </c>
      <c r="B1468" t="s">
        <v>1210</v>
      </c>
      <c r="C1468" t="s">
        <v>40</v>
      </c>
      <c r="D1468" t="s">
        <v>87</v>
      </c>
      <c r="E1468" t="s">
        <v>19</v>
      </c>
      <c r="F1468" t="s">
        <v>20</v>
      </c>
      <c r="K1468" t="s">
        <v>28</v>
      </c>
      <c r="L1468" t="s">
        <v>59</v>
      </c>
      <c r="M1468" t="s">
        <v>126</v>
      </c>
      <c r="N1468" s="4" t="s">
        <v>5599</v>
      </c>
      <c r="O1468">
        <v>1</v>
      </c>
      <c r="P1468">
        <v>866900</v>
      </c>
    </row>
    <row r="1469" spans="1:16" x14ac:dyDescent="0.25">
      <c r="A1469" s="3">
        <v>46206</v>
      </c>
      <c r="B1469" t="s">
        <v>1211</v>
      </c>
      <c r="C1469" t="s">
        <v>40</v>
      </c>
      <c r="D1469" t="s">
        <v>87</v>
      </c>
      <c r="E1469" t="s">
        <v>19</v>
      </c>
      <c r="F1469" t="s">
        <v>20</v>
      </c>
      <c r="K1469" t="s">
        <v>45</v>
      </c>
      <c r="L1469" t="s">
        <v>74</v>
      </c>
      <c r="M1469" t="s">
        <v>25</v>
      </c>
      <c r="N1469" s="4" t="s">
        <v>5600</v>
      </c>
      <c r="O1469">
        <v>1</v>
      </c>
      <c r="P1469">
        <v>549900</v>
      </c>
    </row>
    <row r="1470" spans="1:16" x14ac:dyDescent="0.25">
      <c r="A1470" s="3">
        <v>46219</v>
      </c>
      <c r="B1470" t="s">
        <v>1212</v>
      </c>
      <c r="C1470" t="s">
        <v>2068</v>
      </c>
      <c r="D1470" t="s">
        <v>2093</v>
      </c>
      <c r="E1470" t="s">
        <v>19</v>
      </c>
      <c r="F1470" t="s">
        <v>20</v>
      </c>
      <c r="K1470" t="s">
        <v>28</v>
      </c>
      <c r="L1470" t="s">
        <v>30</v>
      </c>
      <c r="M1470" t="s">
        <v>33</v>
      </c>
      <c r="N1470" s="4" t="s">
        <v>2315</v>
      </c>
      <c r="O1470">
        <v>1</v>
      </c>
      <c r="P1470">
        <v>549900</v>
      </c>
    </row>
    <row r="1471" spans="1:16" x14ac:dyDescent="0.25">
      <c r="A1471" s="3">
        <v>46219</v>
      </c>
      <c r="B1471" t="s">
        <v>1212</v>
      </c>
      <c r="C1471" t="s">
        <v>2068</v>
      </c>
      <c r="D1471" t="s">
        <v>2093</v>
      </c>
      <c r="E1471" t="s">
        <v>19</v>
      </c>
      <c r="F1471" t="s">
        <v>20</v>
      </c>
      <c r="K1471" t="s">
        <v>28</v>
      </c>
      <c r="L1471" t="s">
        <v>29</v>
      </c>
      <c r="M1471" t="s">
        <v>33</v>
      </c>
      <c r="N1471" s="4" t="s">
        <v>5601</v>
      </c>
      <c r="O1471">
        <v>1</v>
      </c>
      <c r="P1471">
        <v>495100</v>
      </c>
    </row>
    <row r="1472" spans="1:16" x14ac:dyDescent="0.25">
      <c r="A1472" s="3">
        <v>46217</v>
      </c>
      <c r="B1472" t="s">
        <v>1213</v>
      </c>
      <c r="C1472" t="s">
        <v>23</v>
      </c>
      <c r="D1472" t="s">
        <v>83</v>
      </c>
      <c r="E1472" t="s">
        <v>19</v>
      </c>
      <c r="F1472" t="s">
        <v>20</v>
      </c>
      <c r="K1472" t="s">
        <v>21</v>
      </c>
      <c r="L1472" t="s">
        <v>327</v>
      </c>
      <c r="M1472" t="s">
        <v>25</v>
      </c>
      <c r="N1472" s="4" t="s">
        <v>5602</v>
      </c>
      <c r="O1472">
        <v>1</v>
      </c>
      <c r="P1472">
        <v>849900</v>
      </c>
    </row>
    <row r="1473" spans="1:16" x14ac:dyDescent="0.25">
      <c r="A1473" s="3">
        <v>46221</v>
      </c>
      <c r="B1473" t="s">
        <v>1214</v>
      </c>
      <c r="C1473" t="s">
        <v>2068</v>
      </c>
      <c r="D1473" t="s">
        <v>2093</v>
      </c>
      <c r="E1473" t="s">
        <v>19</v>
      </c>
      <c r="F1473" t="s">
        <v>20</v>
      </c>
      <c r="K1473" t="s">
        <v>43</v>
      </c>
      <c r="L1473" t="s">
        <v>44</v>
      </c>
      <c r="M1473" t="s">
        <v>33</v>
      </c>
      <c r="N1473" s="4" t="s">
        <v>5603</v>
      </c>
      <c r="O1473">
        <v>1</v>
      </c>
      <c r="P1473">
        <v>1149900</v>
      </c>
    </row>
    <row r="1474" spans="1:16" x14ac:dyDescent="0.25">
      <c r="A1474" s="3">
        <v>46232</v>
      </c>
      <c r="B1474" t="s">
        <v>1215</v>
      </c>
      <c r="C1474" t="s">
        <v>55</v>
      </c>
      <c r="D1474" t="s">
        <v>90</v>
      </c>
      <c r="E1474" t="s">
        <v>56</v>
      </c>
      <c r="F1474" t="s">
        <v>56</v>
      </c>
      <c r="K1474" t="s">
        <v>37</v>
      </c>
      <c r="L1474" t="s">
        <v>38</v>
      </c>
      <c r="M1474" t="s">
        <v>126</v>
      </c>
      <c r="N1474" s="4" t="s">
        <v>5604</v>
      </c>
      <c r="O1474">
        <v>1</v>
      </c>
      <c r="P1474">
        <v>684900</v>
      </c>
    </row>
    <row r="1475" spans="1:16" x14ac:dyDescent="0.25">
      <c r="A1475" s="3">
        <v>46217</v>
      </c>
      <c r="B1475" t="s">
        <v>1216</v>
      </c>
      <c r="C1475" t="s">
        <v>55</v>
      </c>
      <c r="D1475" t="s">
        <v>90</v>
      </c>
      <c r="E1475" t="s">
        <v>56</v>
      </c>
      <c r="F1475" t="s">
        <v>56</v>
      </c>
      <c r="K1475" t="s">
        <v>21</v>
      </c>
      <c r="L1475" t="s">
        <v>326</v>
      </c>
      <c r="M1475" t="s">
        <v>75</v>
      </c>
      <c r="N1475" s="4" t="s">
        <v>5605</v>
      </c>
      <c r="O1475">
        <v>1</v>
      </c>
      <c r="P1475">
        <v>1149900</v>
      </c>
    </row>
    <row r="1476" spans="1:16" x14ac:dyDescent="0.25">
      <c r="A1476" s="3">
        <v>46230</v>
      </c>
      <c r="B1476" t="s">
        <v>1217</v>
      </c>
      <c r="C1476" t="s">
        <v>40</v>
      </c>
      <c r="D1476" t="s">
        <v>87</v>
      </c>
      <c r="E1476" t="s">
        <v>19</v>
      </c>
      <c r="F1476" t="s">
        <v>20</v>
      </c>
      <c r="K1476" t="s">
        <v>43</v>
      </c>
      <c r="L1476" t="s">
        <v>84</v>
      </c>
      <c r="M1476" t="s">
        <v>126</v>
      </c>
      <c r="N1476" s="4" t="s">
        <v>5606</v>
      </c>
      <c r="O1476">
        <v>1</v>
      </c>
      <c r="P1476">
        <v>1747815</v>
      </c>
    </row>
    <row r="1477" spans="1:16" x14ac:dyDescent="0.25">
      <c r="A1477" s="3">
        <v>46211</v>
      </c>
      <c r="B1477" t="s">
        <v>1218</v>
      </c>
      <c r="C1477" t="s">
        <v>57</v>
      </c>
      <c r="D1477" t="s">
        <v>82</v>
      </c>
      <c r="E1477" t="s">
        <v>19</v>
      </c>
      <c r="F1477" t="s">
        <v>20</v>
      </c>
      <c r="K1477" t="s">
        <v>28</v>
      </c>
      <c r="L1477" t="s">
        <v>52</v>
      </c>
      <c r="M1477" t="s">
        <v>25</v>
      </c>
      <c r="N1477" s="4" t="s">
        <v>5607</v>
      </c>
      <c r="O1477">
        <v>1</v>
      </c>
      <c r="P1477">
        <v>499900</v>
      </c>
    </row>
    <row r="1478" spans="1:16" x14ac:dyDescent="0.25">
      <c r="A1478" s="3">
        <v>46206</v>
      </c>
      <c r="B1478" t="s">
        <v>1219</v>
      </c>
      <c r="C1478" t="s">
        <v>23</v>
      </c>
      <c r="D1478" t="s">
        <v>83</v>
      </c>
      <c r="E1478" t="s">
        <v>19</v>
      </c>
      <c r="F1478" t="s">
        <v>20</v>
      </c>
      <c r="K1478" t="s">
        <v>43</v>
      </c>
      <c r="L1478" t="s">
        <v>51</v>
      </c>
      <c r="M1478" t="s">
        <v>25</v>
      </c>
      <c r="N1478" s="4" t="s">
        <v>5608</v>
      </c>
      <c r="O1478">
        <v>1</v>
      </c>
      <c r="P1478">
        <v>849900</v>
      </c>
    </row>
    <row r="1479" spans="1:16" x14ac:dyDescent="0.25">
      <c r="A1479" s="3">
        <v>46224</v>
      </c>
      <c r="B1479" t="s">
        <v>1220</v>
      </c>
      <c r="C1479" t="s">
        <v>23</v>
      </c>
      <c r="D1479" t="s">
        <v>86</v>
      </c>
      <c r="E1479" t="s">
        <v>19</v>
      </c>
      <c r="F1479" t="s">
        <v>20</v>
      </c>
      <c r="K1479" t="s">
        <v>45</v>
      </c>
      <c r="L1479" t="s">
        <v>320</v>
      </c>
      <c r="M1479" t="s">
        <v>25</v>
      </c>
      <c r="N1479" s="4" t="s">
        <v>5609</v>
      </c>
      <c r="O1479">
        <v>1</v>
      </c>
      <c r="P1479">
        <v>1428487</v>
      </c>
    </row>
    <row r="1480" spans="1:16" x14ac:dyDescent="0.25">
      <c r="A1480" s="3">
        <v>46213</v>
      </c>
      <c r="B1480" t="s">
        <v>1221</v>
      </c>
      <c r="C1480" t="s">
        <v>55</v>
      </c>
      <c r="D1480" t="s">
        <v>119</v>
      </c>
      <c r="E1480" t="s">
        <v>56</v>
      </c>
      <c r="F1480" t="s">
        <v>56</v>
      </c>
      <c r="K1480" t="s">
        <v>28</v>
      </c>
      <c r="L1480" t="s">
        <v>52</v>
      </c>
      <c r="M1480" t="s">
        <v>25</v>
      </c>
      <c r="N1480" s="4" t="s">
        <v>5610</v>
      </c>
      <c r="O1480">
        <v>1</v>
      </c>
      <c r="P1480">
        <v>457900</v>
      </c>
    </row>
    <row r="1481" spans="1:16" x14ac:dyDescent="0.25">
      <c r="A1481" s="3">
        <v>46212</v>
      </c>
      <c r="B1481" t="s">
        <v>1222</v>
      </c>
      <c r="C1481" t="s">
        <v>55</v>
      </c>
      <c r="D1481" t="s">
        <v>119</v>
      </c>
      <c r="E1481" t="s">
        <v>56</v>
      </c>
      <c r="F1481" t="s">
        <v>56</v>
      </c>
      <c r="K1481" t="s">
        <v>28</v>
      </c>
      <c r="L1481" t="s">
        <v>29</v>
      </c>
      <c r="M1481" t="s">
        <v>25</v>
      </c>
      <c r="N1481" s="4" t="s">
        <v>5611</v>
      </c>
      <c r="O1481">
        <v>1</v>
      </c>
      <c r="P1481">
        <v>636850</v>
      </c>
    </row>
    <row r="1482" spans="1:16" x14ac:dyDescent="0.25">
      <c r="A1482" s="3">
        <v>46233</v>
      </c>
      <c r="B1482" t="s">
        <v>1223</v>
      </c>
      <c r="C1482" t="s">
        <v>55</v>
      </c>
      <c r="D1482" t="s">
        <v>119</v>
      </c>
      <c r="E1482" t="s">
        <v>56</v>
      </c>
      <c r="F1482" t="s">
        <v>56</v>
      </c>
      <c r="K1482" t="s">
        <v>28</v>
      </c>
      <c r="L1482" t="s">
        <v>314</v>
      </c>
      <c r="M1482" t="s">
        <v>25</v>
      </c>
      <c r="N1482" s="4" t="s">
        <v>5612</v>
      </c>
      <c r="O1482">
        <v>1</v>
      </c>
      <c r="P1482">
        <v>324900</v>
      </c>
    </row>
    <row r="1483" spans="1:16" x14ac:dyDescent="0.25">
      <c r="A1483" s="3">
        <v>46233</v>
      </c>
      <c r="B1483" t="s">
        <v>1223</v>
      </c>
      <c r="C1483" t="s">
        <v>55</v>
      </c>
      <c r="D1483" t="s">
        <v>119</v>
      </c>
      <c r="E1483" t="s">
        <v>56</v>
      </c>
      <c r="F1483" t="s">
        <v>56</v>
      </c>
      <c r="K1483" t="s">
        <v>28</v>
      </c>
      <c r="L1483" t="s">
        <v>29</v>
      </c>
      <c r="M1483" t="s">
        <v>25</v>
      </c>
      <c r="N1483" s="4" t="s">
        <v>5613</v>
      </c>
      <c r="O1483">
        <v>1</v>
      </c>
      <c r="P1483">
        <v>487900</v>
      </c>
    </row>
    <row r="1484" spans="1:16" x14ac:dyDescent="0.25">
      <c r="A1484" s="3">
        <v>46233</v>
      </c>
      <c r="B1484" t="s">
        <v>1223</v>
      </c>
      <c r="C1484" t="s">
        <v>55</v>
      </c>
      <c r="D1484" t="s">
        <v>119</v>
      </c>
      <c r="E1484" t="s">
        <v>56</v>
      </c>
      <c r="F1484" t="s">
        <v>56</v>
      </c>
      <c r="K1484" t="s">
        <v>37</v>
      </c>
      <c r="L1484" t="s">
        <v>38</v>
      </c>
      <c r="M1484" t="s">
        <v>25</v>
      </c>
      <c r="N1484" s="4" t="s">
        <v>5614</v>
      </c>
      <c r="O1484">
        <v>1</v>
      </c>
      <c r="P1484">
        <v>606850</v>
      </c>
    </row>
    <row r="1485" spans="1:16" x14ac:dyDescent="0.25">
      <c r="A1485" s="3">
        <v>46227</v>
      </c>
      <c r="B1485" t="s">
        <v>1224</v>
      </c>
      <c r="C1485" t="s">
        <v>55</v>
      </c>
      <c r="D1485" t="s">
        <v>119</v>
      </c>
      <c r="E1485" t="s">
        <v>56</v>
      </c>
      <c r="F1485" t="s">
        <v>56</v>
      </c>
      <c r="K1485" t="s">
        <v>28</v>
      </c>
      <c r="L1485" t="s">
        <v>2192</v>
      </c>
      <c r="M1485" t="s">
        <v>25</v>
      </c>
      <c r="N1485" s="4" t="s">
        <v>5615</v>
      </c>
      <c r="O1485">
        <v>1</v>
      </c>
      <c r="P1485">
        <v>766850</v>
      </c>
    </row>
    <row r="1486" spans="1:16" x14ac:dyDescent="0.25">
      <c r="A1486" s="3">
        <v>46207</v>
      </c>
      <c r="B1486" t="s">
        <v>1225</v>
      </c>
      <c r="C1486" t="s">
        <v>70</v>
      </c>
      <c r="D1486" t="s">
        <v>71</v>
      </c>
      <c r="E1486" t="s">
        <v>19</v>
      </c>
      <c r="F1486" t="s">
        <v>20</v>
      </c>
      <c r="K1486" t="s">
        <v>43</v>
      </c>
      <c r="L1486" t="s">
        <v>44</v>
      </c>
      <c r="M1486" t="s">
        <v>126</v>
      </c>
      <c r="N1486" s="4" t="s">
        <v>5616</v>
      </c>
      <c r="O1486">
        <v>1</v>
      </c>
      <c r="P1486">
        <v>1103900</v>
      </c>
    </row>
    <row r="1487" spans="1:16" x14ac:dyDescent="0.25">
      <c r="A1487" s="3">
        <v>46228</v>
      </c>
      <c r="B1487" t="s">
        <v>1226</v>
      </c>
      <c r="C1487" t="s">
        <v>102</v>
      </c>
      <c r="D1487" t="s">
        <v>103</v>
      </c>
      <c r="E1487" t="s">
        <v>19</v>
      </c>
      <c r="F1487" t="s">
        <v>20</v>
      </c>
      <c r="K1487" t="s">
        <v>21</v>
      </c>
      <c r="L1487" t="s">
        <v>325</v>
      </c>
      <c r="M1487" t="s">
        <v>54</v>
      </c>
      <c r="N1487" s="4" t="s">
        <v>5617</v>
      </c>
      <c r="O1487">
        <v>1</v>
      </c>
      <c r="P1487">
        <v>1099900</v>
      </c>
    </row>
    <row r="1488" spans="1:16" x14ac:dyDescent="0.25">
      <c r="A1488" s="3">
        <v>46211</v>
      </c>
      <c r="B1488" t="s">
        <v>1227</v>
      </c>
      <c r="C1488" t="s">
        <v>55</v>
      </c>
      <c r="D1488" t="s">
        <v>106</v>
      </c>
      <c r="E1488" t="s">
        <v>56</v>
      </c>
      <c r="F1488" t="s">
        <v>56</v>
      </c>
      <c r="K1488" t="s">
        <v>28</v>
      </c>
      <c r="L1488" t="s">
        <v>319</v>
      </c>
      <c r="M1488" t="s">
        <v>75</v>
      </c>
      <c r="N1488" s="4" t="s">
        <v>5618</v>
      </c>
      <c r="O1488">
        <v>1</v>
      </c>
      <c r="P1488">
        <v>1149900</v>
      </c>
    </row>
    <row r="1489" spans="1:16" x14ac:dyDescent="0.25">
      <c r="A1489" s="3">
        <v>46209</v>
      </c>
      <c r="B1489" t="s">
        <v>1228</v>
      </c>
      <c r="C1489" t="s">
        <v>23</v>
      </c>
      <c r="D1489" t="s">
        <v>24</v>
      </c>
      <c r="E1489" t="s">
        <v>19</v>
      </c>
      <c r="F1489" t="s">
        <v>20</v>
      </c>
      <c r="K1489" t="s">
        <v>21</v>
      </c>
      <c r="L1489" t="s">
        <v>65</v>
      </c>
      <c r="M1489" t="s">
        <v>54</v>
      </c>
      <c r="N1489" s="4" t="s">
        <v>5619</v>
      </c>
      <c r="O1489">
        <v>1</v>
      </c>
      <c r="P1489">
        <v>1099900</v>
      </c>
    </row>
    <row r="1490" spans="1:16" x14ac:dyDescent="0.25">
      <c r="A1490" s="3">
        <v>46233</v>
      </c>
      <c r="B1490" t="s">
        <v>1229</v>
      </c>
      <c r="C1490" t="s">
        <v>55</v>
      </c>
      <c r="D1490" t="s">
        <v>2123</v>
      </c>
      <c r="E1490" t="s">
        <v>56</v>
      </c>
      <c r="F1490" t="s">
        <v>129</v>
      </c>
      <c r="K1490" t="s">
        <v>45</v>
      </c>
      <c r="L1490" t="s">
        <v>94</v>
      </c>
      <c r="M1490" t="s">
        <v>25</v>
      </c>
      <c r="N1490" s="4" t="s">
        <v>5620</v>
      </c>
      <c r="O1490">
        <v>1</v>
      </c>
      <c r="P1490">
        <v>405100</v>
      </c>
    </row>
    <row r="1491" spans="1:16" x14ac:dyDescent="0.25">
      <c r="A1491" s="3">
        <v>46233</v>
      </c>
      <c r="B1491" t="s">
        <v>1229</v>
      </c>
      <c r="C1491" t="s">
        <v>55</v>
      </c>
      <c r="D1491" t="s">
        <v>2123</v>
      </c>
      <c r="E1491" t="s">
        <v>56</v>
      </c>
      <c r="F1491" t="s">
        <v>129</v>
      </c>
      <c r="K1491" t="s">
        <v>45</v>
      </c>
      <c r="L1491" t="s">
        <v>94</v>
      </c>
      <c r="M1491" t="s">
        <v>25</v>
      </c>
      <c r="N1491" s="4" t="s">
        <v>5621</v>
      </c>
      <c r="O1491">
        <v>1</v>
      </c>
      <c r="P1491">
        <v>405100</v>
      </c>
    </row>
    <row r="1492" spans="1:16" x14ac:dyDescent="0.25">
      <c r="A1492" s="3">
        <v>46233</v>
      </c>
      <c r="B1492" t="s">
        <v>1229</v>
      </c>
      <c r="C1492" t="s">
        <v>55</v>
      </c>
      <c r="D1492" t="s">
        <v>2123</v>
      </c>
      <c r="E1492" t="s">
        <v>56</v>
      </c>
      <c r="F1492" t="s">
        <v>129</v>
      </c>
      <c r="K1492" t="s">
        <v>45</v>
      </c>
      <c r="L1492" t="s">
        <v>94</v>
      </c>
      <c r="M1492" t="s">
        <v>25</v>
      </c>
      <c r="N1492" s="4" t="s">
        <v>5622</v>
      </c>
      <c r="O1492">
        <v>1</v>
      </c>
      <c r="P1492">
        <v>405100</v>
      </c>
    </row>
    <row r="1493" spans="1:16" x14ac:dyDescent="0.25">
      <c r="A1493" s="3">
        <v>46233</v>
      </c>
      <c r="B1493" t="s">
        <v>1229</v>
      </c>
      <c r="C1493" t="s">
        <v>55</v>
      </c>
      <c r="D1493" t="s">
        <v>2123</v>
      </c>
      <c r="E1493" t="s">
        <v>56</v>
      </c>
      <c r="F1493" t="s">
        <v>129</v>
      </c>
      <c r="K1493" t="s">
        <v>45</v>
      </c>
      <c r="L1493" t="s">
        <v>94</v>
      </c>
      <c r="M1493" t="s">
        <v>25</v>
      </c>
      <c r="N1493" s="4" t="s">
        <v>5623</v>
      </c>
      <c r="O1493">
        <v>1</v>
      </c>
      <c r="P1493">
        <v>405100</v>
      </c>
    </row>
    <row r="1494" spans="1:16" x14ac:dyDescent="0.25">
      <c r="A1494" s="3">
        <v>46233</v>
      </c>
      <c r="B1494" t="s">
        <v>1229</v>
      </c>
      <c r="C1494" t="s">
        <v>55</v>
      </c>
      <c r="D1494" t="s">
        <v>2123</v>
      </c>
      <c r="E1494" t="s">
        <v>56</v>
      </c>
      <c r="F1494" t="s">
        <v>129</v>
      </c>
      <c r="K1494" t="s">
        <v>45</v>
      </c>
      <c r="L1494" t="s">
        <v>94</v>
      </c>
      <c r="M1494" t="s">
        <v>25</v>
      </c>
      <c r="N1494" s="4" t="s">
        <v>5624</v>
      </c>
      <c r="O1494">
        <v>1</v>
      </c>
      <c r="P1494">
        <v>405100</v>
      </c>
    </row>
    <row r="1495" spans="1:16" x14ac:dyDescent="0.25">
      <c r="A1495" s="3">
        <v>46233</v>
      </c>
      <c r="B1495" t="s">
        <v>1229</v>
      </c>
      <c r="C1495" t="s">
        <v>55</v>
      </c>
      <c r="D1495" t="s">
        <v>2123</v>
      </c>
      <c r="E1495" t="s">
        <v>56</v>
      </c>
      <c r="F1495" t="s">
        <v>129</v>
      </c>
      <c r="K1495" t="s">
        <v>45</v>
      </c>
      <c r="L1495" t="s">
        <v>94</v>
      </c>
      <c r="M1495" t="s">
        <v>25</v>
      </c>
      <c r="N1495" s="4" t="s">
        <v>5625</v>
      </c>
      <c r="O1495">
        <v>1</v>
      </c>
      <c r="P1495">
        <v>405100</v>
      </c>
    </row>
    <row r="1496" spans="1:16" x14ac:dyDescent="0.25">
      <c r="A1496" s="3">
        <v>46220</v>
      </c>
      <c r="B1496" t="s">
        <v>1230</v>
      </c>
      <c r="C1496" t="s">
        <v>55</v>
      </c>
      <c r="D1496" t="s">
        <v>2124</v>
      </c>
      <c r="E1496" t="s">
        <v>56</v>
      </c>
      <c r="F1496" t="s">
        <v>56</v>
      </c>
      <c r="K1496" t="s">
        <v>45</v>
      </c>
      <c r="L1496" t="s">
        <v>74</v>
      </c>
      <c r="M1496" t="s">
        <v>25</v>
      </c>
      <c r="N1496" s="4" t="s">
        <v>5626</v>
      </c>
      <c r="O1496">
        <v>1</v>
      </c>
      <c r="P1496">
        <v>507900</v>
      </c>
    </row>
    <row r="1497" spans="1:16" x14ac:dyDescent="0.25">
      <c r="A1497" s="3">
        <v>46232</v>
      </c>
      <c r="B1497" t="s">
        <v>1231</v>
      </c>
      <c r="C1497" t="s">
        <v>55</v>
      </c>
      <c r="D1497" t="s">
        <v>310</v>
      </c>
      <c r="E1497" t="s">
        <v>56</v>
      </c>
      <c r="F1497" t="s">
        <v>56</v>
      </c>
      <c r="K1497" t="s">
        <v>28</v>
      </c>
      <c r="L1497" t="s">
        <v>319</v>
      </c>
      <c r="M1497" t="s">
        <v>126</v>
      </c>
      <c r="N1497" s="4" t="s">
        <v>5627</v>
      </c>
      <c r="O1497">
        <v>1</v>
      </c>
      <c r="P1497">
        <v>1019900</v>
      </c>
    </row>
    <row r="1498" spans="1:16" x14ac:dyDescent="0.25">
      <c r="A1498" s="3">
        <v>46226</v>
      </c>
      <c r="B1498" t="s">
        <v>1232</v>
      </c>
      <c r="C1498" t="s">
        <v>49</v>
      </c>
      <c r="D1498" t="s">
        <v>50</v>
      </c>
      <c r="E1498" t="s">
        <v>19</v>
      </c>
      <c r="F1498" t="s">
        <v>20</v>
      </c>
      <c r="K1498" t="s">
        <v>28</v>
      </c>
      <c r="L1498" t="s">
        <v>99</v>
      </c>
      <c r="M1498" t="s">
        <v>126</v>
      </c>
      <c r="N1498" s="4" t="s">
        <v>5628</v>
      </c>
      <c r="O1498">
        <v>1</v>
      </c>
      <c r="P1498">
        <v>1452059</v>
      </c>
    </row>
    <row r="1499" spans="1:16" x14ac:dyDescent="0.25">
      <c r="A1499" s="3">
        <v>46231</v>
      </c>
      <c r="B1499" t="s">
        <v>1233</v>
      </c>
      <c r="C1499" t="s">
        <v>53</v>
      </c>
      <c r="D1499" t="s">
        <v>88</v>
      </c>
      <c r="E1499" t="s">
        <v>19</v>
      </c>
      <c r="F1499" t="s">
        <v>20</v>
      </c>
      <c r="K1499" t="s">
        <v>21</v>
      </c>
      <c r="L1499" t="s">
        <v>105</v>
      </c>
      <c r="M1499" t="s">
        <v>25</v>
      </c>
      <c r="N1499" s="4" t="s">
        <v>5629</v>
      </c>
      <c r="O1499">
        <v>1</v>
      </c>
      <c r="P1499">
        <v>599900</v>
      </c>
    </row>
    <row r="1500" spans="1:16" x14ac:dyDescent="0.25">
      <c r="A1500" s="3">
        <v>46212</v>
      </c>
      <c r="B1500" t="s">
        <v>1234</v>
      </c>
      <c r="C1500" t="s">
        <v>53</v>
      </c>
      <c r="D1500" t="s">
        <v>88</v>
      </c>
      <c r="E1500" t="s">
        <v>19</v>
      </c>
      <c r="F1500" t="s">
        <v>20</v>
      </c>
      <c r="K1500" t="s">
        <v>21</v>
      </c>
      <c r="L1500" t="s">
        <v>327</v>
      </c>
      <c r="M1500" t="s">
        <v>25</v>
      </c>
      <c r="N1500" s="4" t="s">
        <v>5630</v>
      </c>
      <c r="O1500">
        <v>1</v>
      </c>
      <c r="P1500">
        <v>849900</v>
      </c>
    </row>
    <row r="1501" spans="1:16" x14ac:dyDescent="0.25">
      <c r="A1501" s="3">
        <v>46232</v>
      </c>
      <c r="B1501" t="s">
        <v>1235</v>
      </c>
      <c r="C1501" t="s">
        <v>55</v>
      </c>
      <c r="D1501" t="s">
        <v>95</v>
      </c>
      <c r="E1501" t="s">
        <v>56</v>
      </c>
      <c r="F1501" t="s">
        <v>56</v>
      </c>
      <c r="K1501" t="s">
        <v>45</v>
      </c>
      <c r="L1501" t="s">
        <v>74</v>
      </c>
      <c r="M1501" t="s">
        <v>126</v>
      </c>
      <c r="N1501" s="4" t="s">
        <v>5631</v>
      </c>
      <c r="O1501">
        <v>1</v>
      </c>
      <c r="P1501">
        <v>560900</v>
      </c>
    </row>
    <row r="1502" spans="1:16" x14ac:dyDescent="0.25">
      <c r="A1502" s="3">
        <v>46205</v>
      </c>
      <c r="B1502" t="s">
        <v>1236</v>
      </c>
      <c r="C1502" t="s">
        <v>48</v>
      </c>
      <c r="D1502" t="s">
        <v>111</v>
      </c>
      <c r="E1502" t="s">
        <v>19</v>
      </c>
      <c r="F1502" t="s">
        <v>20</v>
      </c>
      <c r="K1502" t="s">
        <v>92</v>
      </c>
      <c r="L1502" t="s">
        <v>93</v>
      </c>
      <c r="M1502" t="s">
        <v>25</v>
      </c>
      <c r="N1502" s="4" t="s">
        <v>5632</v>
      </c>
      <c r="O1502">
        <v>1</v>
      </c>
      <c r="P1502">
        <v>419900</v>
      </c>
    </row>
    <row r="1503" spans="1:16" x14ac:dyDescent="0.25">
      <c r="A1503" s="3">
        <v>46234</v>
      </c>
      <c r="B1503" t="s">
        <v>1237</v>
      </c>
      <c r="C1503" t="s">
        <v>291</v>
      </c>
      <c r="D1503" t="s">
        <v>304</v>
      </c>
      <c r="E1503" t="s">
        <v>19</v>
      </c>
      <c r="F1503" t="s">
        <v>20</v>
      </c>
      <c r="K1503" t="s">
        <v>28</v>
      </c>
      <c r="L1503" t="s">
        <v>29</v>
      </c>
      <c r="M1503" t="s">
        <v>25</v>
      </c>
      <c r="N1503" s="4" t="s">
        <v>5633</v>
      </c>
      <c r="O1503">
        <v>1</v>
      </c>
      <c r="P1503">
        <v>529900</v>
      </c>
    </row>
    <row r="1504" spans="1:16" x14ac:dyDescent="0.25">
      <c r="A1504" s="3">
        <v>46204</v>
      </c>
      <c r="B1504" t="s">
        <v>1238</v>
      </c>
      <c r="C1504" t="s">
        <v>78</v>
      </c>
      <c r="D1504" t="s">
        <v>79</v>
      </c>
      <c r="E1504" t="s">
        <v>19</v>
      </c>
      <c r="F1504" t="s">
        <v>20</v>
      </c>
      <c r="K1504" t="s">
        <v>45</v>
      </c>
      <c r="L1504" t="s">
        <v>94</v>
      </c>
      <c r="M1504" t="s">
        <v>25</v>
      </c>
      <c r="N1504" s="4" t="s">
        <v>5634</v>
      </c>
      <c r="O1504">
        <v>1</v>
      </c>
      <c r="P1504">
        <v>449900</v>
      </c>
    </row>
    <row r="1505" spans="1:16" x14ac:dyDescent="0.25">
      <c r="A1505" s="3">
        <v>46206</v>
      </c>
      <c r="B1505" t="s">
        <v>1239</v>
      </c>
      <c r="C1505" t="s">
        <v>78</v>
      </c>
      <c r="D1505" t="s">
        <v>2078</v>
      </c>
      <c r="E1505" t="s">
        <v>19</v>
      </c>
      <c r="F1505" t="s">
        <v>20</v>
      </c>
      <c r="K1505" t="s">
        <v>28</v>
      </c>
      <c r="L1505" t="s">
        <v>52</v>
      </c>
      <c r="M1505" t="s">
        <v>25</v>
      </c>
      <c r="N1505" s="4" t="s">
        <v>5635</v>
      </c>
      <c r="O1505">
        <v>1</v>
      </c>
      <c r="P1505">
        <v>499900</v>
      </c>
    </row>
    <row r="1506" spans="1:16" x14ac:dyDescent="0.25">
      <c r="A1506" s="3">
        <v>46205</v>
      </c>
      <c r="B1506" t="s">
        <v>1240</v>
      </c>
      <c r="C1506" t="s">
        <v>78</v>
      </c>
      <c r="D1506" t="s">
        <v>79</v>
      </c>
      <c r="E1506" t="s">
        <v>19</v>
      </c>
      <c r="F1506" t="s">
        <v>20</v>
      </c>
      <c r="K1506" t="s">
        <v>45</v>
      </c>
      <c r="L1506" t="s">
        <v>89</v>
      </c>
      <c r="M1506" t="s">
        <v>126</v>
      </c>
      <c r="N1506" s="4" t="s">
        <v>5636</v>
      </c>
      <c r="O1506">
        <v>1</v>
      </c>
      <c r="P1506">
        <v>1088900</v>
      </c>
    </row>
    <row r="1507" spans="1:16" x14ac:dyDescent="0.25">
      <c r="A1507" s="3">
        <v>46204</v>
      </c>
      <c r="B1507" t="s">
        <v>1241</v>
      </c>
      <c r="C1507" t="s">
        <v>35</v>
      </c>
      <c r="D1507" t="s">
        <v>36</v>
      </c>
      <c r="E1507" t="s">
        <v>19</v>
      </c>
      <c r="F1507" t="s">
        <v>20</v>
      </c>
      <c r="K1507" t="s">
        <v>28</v>
      </c>
      <c r="L1507" t="s">
        <v>59</v>
      </c>
      <c r="M1507" t="s">
        <v>33</v>
      </c>
      <c r="N1507" s="4" t="s">
        <v>5637</v>
      </c>
      <c r="O1507">
        <v>1</v>
      </c>
      <c r="P1507">
        <v>849900</v>
      </c>
    </row>
    <row r="1508" spans="1:16" x14ac:dyDescent="0.25">
      <c r="A1508" s="3">
        <v>46211</v>
      </c>
      <c r="B1508" t="s">
        <v>1242</v>
      </c>
      <c r="C1508" t="s">
        <v>55</v>
      </c>
      <c r="D1508" t="s">
        <v>115</v>
      </c>
      <c r="E1508" t="s">
        <v>56</v>
      </c>
      <c r="F1508" t="s">
        <v>56</v>
      </c>
      <c r="K1508" t="s">
        <v>45</v>
      </c>
      <c r="L1508" t="s">
        <v>74</v>
      </c>
      <c r="M1508" t="s">
        <v>75</v>
      </c>
      <c r="N1508" s="4" t="s">
        <v>5638</v>
      </c>
      <c r="O1508">
        <v>1</v>
      </c>
      <c r="P1508">
        <v>626900</v>
      </c>
    </row>
    <row r="1509" spans="1:16" x14ac:dyDescent="0.25">
      <c r="A1509" s="3">
        <v>46218</v>
      </c>
      <c r="B1509" t="s">
        <v>1243</v>
      </c>
      <c r="C1509" t="s">
        <v>78</v>
      </c>
      <c r="D1509" t="s">
        <v>79</v>
      </c>
      <c r="E1509" t="s">
        <v>19</v>
      </c>
      <c r="F1509" t="s">
        <v>20</v>
      </c>
      <c r="K1509" t="s">
        <v>21</v>
      </c>
      <c r="L1509" t="s">
        <v>327</v>
      </c>
      <c r="M1509" t="s">
        <v>25</v>
      </c>
      <c r="N1509" s="4" t="s">
        <v>5639</v>
      </c>
      <c r="O1509">
        <v>1</v>
      </c>
      <c r="P1509">
        <v>849900</v>
      </c>
    </row>
    <row r="1510" spans="1:16" x14ac:dyDescent="0.25">
      <c r="A1510" s="3">
        <v>46217</v>
      </c>
      <c r="B1510" t="s">
        <v>1244</v>
      </c>
      <c r="C1510" t="s">
        <v>55</v>
      </c>
      <c r="D1510" t="s">
        <v>115</v>
      </c>
      <c r="E1510" t="s">
        <v>56</v>
      </c>
      <c r="F1510" t="s">
        <v>56</v>
      </c>
      <c r="K1510" t="s">
        <v>28</v>
      </c>
      <c r="L1510" t="s">
        <v>108</v>
      </c>
      <c r="M1510" t="s">
        <v>126</v>
      </c>
      <c r="N1510" s="4" t="s">
        <v>5640</v>
      </c>
      <c r="O1510">
        <v>1</v>
      </c>
      <c r="P1510">
        <v>1814244</v>
      </c>
    </row>
    <row r="1511" spans="1:16" x14ac:dyDescent="0.25">
      <c r="A1511" s="3">
        <v>46217</v>
      </c>
      <c r="B1511" t="s">
        <v>1245</v>
      </c>
      <c r="C1511" t="s">
        <v>40</v>
      </c>
      <c r="D1511" t="s">
        <v>116</v>
      </c>
      <c r="E1511" t="s">
        <v>19</v>
      </c>
      <c r="F1511" t="s">
        <v>20</v>
      </c>
      <c r="K1511" t="s">
        <v>43</v>
      </c>
      <c r="L1511" t="s">
        <v>317</v>
      </c>
      <c r="M1511" t="s">
        <v>25</v>
      </c>
      <c r="N1511" s="4" t="s">
        <v>5641</v>
      </c>
      <c r="O1511">
        <v>1</v>
      </c>
      <c r="P1511">
        <v>699900</v>
      </c>
    </row>
    <row r="1512" spans="1:16" x14ac:dyDescent="0.25">
      <c r="A1512" s="3">
        <v>46217</v>
      </c>
      <c r="B1512" t="s">
        <v>1246</v>
      </c>
      <c r="C1512" t="s">
        <v>17</v>
      </c>
      <c r="D1512" t="s">
        <v>18</v>
      </c>
      <c r="E1512" t="s">
        <v>19</v>
      </c>
      <c r="F1512" t="s">
        <v>20</v>
      </c>
      <c r="K1512" t="s">
        <v>45</v>
      </c>
      <c r="L1512" t="s">
        <v>89</v>
      </c>
      <c r="M1512" t="s">
        <v>126</v>
      </c>
      <c r="N1512" s="4" t="s">
        <v>5642</v>
      </c>
      <c r="O1512">
        <v>1</v>
      </c>
      <c r="P1512">
        <v>1132900</v>
      </c>
    </row>
    <row r="1513" spans="1:16" x14ac:dyDescent="0.25">
      <c r="A1513" s="3">
        <v>46227</v>
      </c>
      <c r="B1513" t="s">
        <v>1247</v>
      </c>
      <c r="C1513" t="s">
        <v>46</v>
      </c>
      <c r="D1513" t="s">
        <v>47</v>
      </c>
      <c r="E1513" t="s">
        <v>19</v>
      </c>
      <c r="F1513" t="s">
        <v>20</v>
      </c>
      <c r="K1513" t="s">
        <v>45</v>
      </c>
      <c r="L1513" t="s">
        <v>94</v>
      </c>
      <c r="M1513" t="s">
        <v>25</v>
      </c>
      <c r="N1513" s="4" t="s">
        <v>5643</v>
      </c>
      <c r="O1513">
        <v>1</v>
      </c>
      <c r="P1513">
        <v>449900</v>
      </c>
    </row>
    <row r="1514" spans="1:16" x14ac:dyDescent="0.25">
      <c r="A1514" s="3">
        <v>46230</v>
      </c>
      <c r="B1514" t="s">
        <v>1248</v>
      </c>
      <c r="C1514" t="s">
        <v>53</v>
      </c>
      <c r="D1514" t="s">
        <v>88</v>
      </c>
      <c r="E1514" t="s">
        <v>19</v>
      </c>
      <c r="F1514" t="s">
        <v>20</v>
      </c>
      <c r="K1514" t="s">
        <v>45</v>
      </c>
      <c r="L1514" t="s">
        <v>74</v>
      </c>
      <c r="M1514" t="s">
        <v>25</v>
      </c>
      <c r="N1514" s="4" t="s">
        <v>5644</v>
      </c>
      <c r="O1514">
        <v>1</v>
      </c>
      <c r="P1514">
        <v>549900</v>
      </c>
    </row>
    <row r="1515" spans="1:16" x14ac:dyDescent="0.25">
      <c r="A1515" s="3">
        <v>46211</v>
      </c>
      <c r="B1515" t="s">
        <v>1249</v>
      </c>
      <c r="C1515" t="s">
        <v>55</v>
      </c>
      <c r="D1515" t="s">
        <v>2125</v>
      </c>
      <c r="E1515" t="s">
        <v>56</v>
      </c>
      <c r="F1515" t="s">
        <v>56</v>
      </c>
      <c r="K1515" t="s">
        <v>45</v>
      </c>
      <c r="L1515" t="s">
        <v>2178</v>
      </c>
      <c r="M1515" t="s">
        <v>126</v>
      </c>
      <c r="N1515" s="4" t="s">
        <v>5645</v>
      </c>
      <c r="O1515">
        <v>1</v>
      </c>
      <c r="P1515">
        <v>1019900</v>
      </c>
    </row>
    <row r="1516" spans="1:16" x14ac:dyDescent="0.25">
      <c r="A1516" s="3">
        <v>46225</v>
      </c>
      <c r="B1516" t="s">
        <v>1250</v>
      </c>
      <c r="C1516" t="s">
        <v>55</v>
      </c>
      <c r="D1516" t="s">
        <v>296</v>
      </c>
      <c r="E1516" t="s">
        <v>56</v>
      </c>
      <c r="F1516" t="s">
        <v>56</v>
      </c>
      <c r="K1516" t="s">
        <v>45</v>
      </c>
      <c r="L1516" t="s">
        <v>2178</v>
      </c>
      <c r="M1516" t="s">
        <v>75</v>
      </c>
      <c r="N1516" s="4" t="s">
        <v>5646</v>
      </c>
      <c r="O1516">
        <v>1</v>
      </c>
      <c r="P1516">
        <v>1129900</v>
      </c>
    </row>
    <row r="1517" spans="1:16" x14ac:dyDescent="0.25">
      <c r="A1517" s="3">
        <v>46227</v>
      </c>
      <c r="B1517" t="s">
        <v>1251</v>
      </c>
      <c r="C1517" t="s">
        <v>55</v>
      </c>
      <c r="D1517" t="s">
        <v>2086</v>
      </c>
      <c r="E1517" t="s">
        <v>56</v>
      </c>
      <c r="F1517" t="s">
        <v>56</v>
      </c>
      <c r="K1517" t="s">
        <v>21</v>
      </c>
      <c r="L1517" t="s">
        <v>65</v>
      </c>
      <c r="M1517" t="s">
        <v>126</v>
      </c>
      <c r="N1517" s="4" t="s">
        <v>5647</v>
      </c>
      <c r="O1517">
        <v>1</v>
      </c>
      <c r="P1517">
        <v>1132900</v>
      </c>
    </row>
    <row r="1518" spans="1:16" x14ac:dyDescent="0.25">
      <c r="A1518" s="3">
        <v>46219</v>
      </c>
      <c r="B1518" t="s">
        <v>1252</v>
      </c>
      <c r="C1518" t="s">
        <v>23</v>
      </c>
      <c r="D1518" t="s">
        <v>104</v>
      </c>
      <c r="E1518" t="s">
        <v>19</v>
      </c>
      <c r="F1518" t="s">
        <v>20</v>
      </c>
      <c r="K1518" t="s">
        <v>45</v>
      </c>
      <c r="L1518" t="s">
        <v>94</v>
      </c>
      <c r="M1518" t="s">
        <v>25</v>
      </c>
      <c r="N1518" s="4" t="s">
        <v>5648</v>
      </c>
      <c r="O1518">
        <v>1</v>
      </c>
      <c r="P1518">
        <v>449900</v>
      </c>
    </row>
    <row r="1519" spans="1:16" x14ac:dyDescent="0.25">
      <c r="A1519" s="3">
        <v>46227</v>
      </c>
      <c r="B1519" t="s">
        <v>1253</v>
      </c>
      <c r="C1519" t="s">
        <v>55</v>
      </c>
      <c r="D1519" t="s">
        <v>2126</v>
      </c>
      <c r="E1519" t="s">
        <v>56</v>
      </c>
      <c r="F1519" t="s">
        <v>56</v>
      </c>
      <c r="K1519" t="s">
        <v>28</v>
      </c>
      <c r="L1519" t="s">
        <v>314</v>
      </c>
      <c r="M1519" t="s">
        <v>25</v>
      </c>
      <c r="N1519" s="4" t="s">
        <v>5649</v>
      </c>
      <c r="O1519">
        <v>1</v>
      </c>
      <c r="P1519">
        <v>305100</v>
      </c>
    </row>
    <row r="1520" spans="1:16" x14ac:dyDescent="0.25">
      <c r="A1520" s="3">
        <v>46227</v>
      </c>
      <c r="B1520" t="s">
        <v>1253</v>
      </c>
      <c r="C1520" t="s">
        <v>55</v>
      </c>
      <c r="D1520" t="s">
        <v>2126</v>
      </c>
      <c r="E1520" t="s">
        <v>56</v>
      </c>
      <c r="F1520" t="s">
        <v>56</v>
      </c>
      <c r="K1520" t="s">
        <v>28</v>
      </c>
      <c r="L1520" t="s">
        <v>314</v>
      </c>
      <c r="M1520" t="s">
        <v>25</v>
      </c>
      <c r="N1520" s="4" t="s">
        <v>5650</v>
      </c>
      <c r="O1520">
        <v>1</v>
      </c>
      <c r="P1520">
        <v>305100</v>
      </c>
    </row>
    <row r="1521" spans="1:16" x14ac:dyDescent="0.25">
      <c r="A1521" s="3">
        <v>46227</v>
      </c>
      <c r="B1521" t="s">
        <v>1253</v>
      </c>
      <c r="C1521" t="s">
        <v>55</v>
      </c>
      <c r="D1521" t="s">
        <v>2126</v>
      </c>
      <c r="E1521" t="s">
        <v>56</v>
      </c>
      <c r="F1521" t="s">
        <v>56</v>
      </c>
      <c r="K1521" t="s">
        <v>28</v>
      </c>
      <c r="L1521" t="s">
        <v>29</v>
      </c>
      <c r="M1521" t="s">
        <v>25</v>
      </c>
      <c r="N1521" s="4" t="s">
        <v>5651</v>
      </c>
      <c r="O1521">
        <v>1</v>
      </c>
      <c r="P1521">
        <v>445100</v>
      </c>
    </row>
    <row r="1522" spans="1:16" x14ac:dyDescent="0.25">
      <c r="A1522" s="3">
        <v>46227</v>
      </c>
      <c r="B1522" t="s">
        <v>1253</v>
      </c>
      <c r="C1522" t="s">
        <v>55</v>
      </c>
      <c r="D1522" t="s">
        <v>2126</v>
      </c>
      <c r="E1522" t="s">
        <v>56</v>
      </c>
      <c r="F1522" t="s">
        <v>56</v>
      </c>
      <c r="K1522" t="s">
        <v>43</v>
      </c>
      <c r="L1522" t="s">
        <v>317</v>
      </c>
      <c r="M1522" t="s">
        <v>25</v>
      </c>
      <c r="N1522" s="4" t="s">
        <v>5652</v>
      </c>
      <c r="O1522">
        <v>1</v>
      </c>
      <c r="P1522">
        <v>475100</v>
      </c>
    </row>
    <row r="1523" spans="1:16" x14ac:dyDescent="0.25">
      <c r="A1523" s="3">
        <v>46227</v>
      </c>
      <c r="B1523" t="s">
        <v>1253</v>
      </c>
      <c r="C1523" t="s">
        <v>55</v>
      </c>
      <c r="D1523" t="s">
        <v>2126</v>
      </c>
      <c r="E1523" t="s">
        <v>56</v>
      </c>
      <c r="F1523" t="s">
        <v>56</v>
      </c>
      <c r="K1523" t="s">
        <v>313</v>
      </c>
      <c r="L1523" t="s">
        <v>318</v>
      </c>
      <c r="M1523" t="s">
        <v>25</v>
      </c>
      <c r="N1523" s="4" t="s">
        <v>5653</v>
      </c>
      <c r="O1523">
        <v>1</v>
      </c>
      <c r="P1523">
        <v>345100</v>
      </c>
    </row>
    <row r="1524" spans="1:16" x14ac:dyDescent="0.25">
      <c r="A1524" s="3">
        <v>46234</v>
      </c>
      <c r="B1524" t="s">
        <v>1254</v>
      </c>
      <c r="C1524" t="s">
        <v>40</v>
      </c>
      <c r="D1524" t="s">
        <v>87</v>
      </c>
      <c r="E1524" t="s">
        <v>19</v>
      </c>
      <c r="F1524" t="s">
        <v>20</v>
      </c>
      <c r="K1524" t="s">
        <v>37</v>
      </c>
      <c r="L1524" t="s">
        <v>38</v>
      </c>
      <c r="M1524" t="s">
        <v>25</v>
      </c>
      <c r="N1524" s="4" t="s">
        <v>5654</v>
      </c>
      <c r="O1524">
        <v>1</v>
      </c>
      <c r="P1524">
        <v>669900</v>
      </c>
    </row>
    <row r="1525" spans="1:16" x14ac:dyDescent="0.25">
      <c r="A1525" s="3">
        <v>46232</v>
      </c>
      <c r="B1525" t="s">
        <v>1255</v>
      </c>
      <c r="C1525" t="s">
        <v>23</v>
      </c>
      <c r="D1525" t="s">
        <v>86</v>
      </c>
      <c r="E1525" t="s">
        <v>19</v>
      </c>
      <c r="F1525" t="s">
        <v>20</v>
      </c>
      <c r="K1525" t="s">
        <v>43</v>
      </c>
      <c r="L1525" t="s">
        <v>44</v>
      </c>
      <c r="M1525" t="s">
        <v>75</v>
      </c>
      <c r="N1525" s="4" t="s">
        <v>5655</v>
      </c>
      <c r="O1525">
        <v>1</v>
      </c>
      <c r="P1525">
        <v>1149900</v>
      </c>
    </row>
    <row r="1526" spans="1:16" x14ac:dyDescent="0.25">
      <c r="A1526" s="3">
        <v>46209</v>
      </c>
      <c r="B1526" t="s">
        <v>1256</v>
      </c>
      <c r="C1526" t="s">
        <v>17</v>
      </c>
      <c r="D1526" t="s">
        <v>39</v>
      </c>
      <c r="E1526" t="s">
        <v>19</v>
      </c>
      <c r="F1526" t="s">
        <v>20</v>
      </c>
      <c r="K1526" t="s">
        <v>45</v>
      </c>
      <c r="L1526" t="s">
        <v>89</v>
      </c>
      <c r="M1526" t="s">
        <v>25</v>
      </c>
      <c r="N1526" s="4" t="s">
        <v>5656</v>
      </c>
      <c r="O1526">
        <v>1</v>
      </c>
      <c r="P1526">
        <v>1099900</v>
      </c>
    </row>
    <row r="1527" spans="1:16" x14ac:dyDescent="0.25">
      <c r="A1527" s="3">
        <v>46207</v>
      </c>
      <c r="B1527" t="s">
        <v>1257</v>
      </c>
      <c r="C1527" t="s">
        <v>53</v>
      </c>
      <c r="D1527" t="s">
        <v>88</v>
      </c>
      <c r="E1527" t="s">
        <v>19</v>
      </c>
      <c r="F1527" t="s">
        <v>20</v>
      </c>
      <c r="K1527" t="s">
        <v>28</v>
      </c>
      <c r="L1527" t="s">
        <v>59</v>
      </c>
      <c r="M1527" t="s">
        <v>75</v>
      </c>
      <c r="N1527" s="4" t="s">
        <v>5657</v>
      </c>
      <c r="O1527">
        <v>1</v>
      </c>
      <c r="P1527">
        <v>986900</v>
      </c>
    </row>
    <row r="1528" spans="1:16" x14ac:dyDescent="0.25">
      <c r="A1528" s="3">
        <v>46218</v>
      </c>
      <c r="B1528" t="s">
        <v>1258</v>
      </c>
      <c r="C1528" t="s">
        <v>288</v>
      </c>
      <c r="D1528" t="s">
        <v>293</v>
      </c>
      <c r="E1528" t="s">
        <v>19</v>
      </c>
      <c r="F1528" t="s">
        <v>20</v>
      </c>
      <c r="K1528" t="s">
        <v>37</v>
      </c>
      <c r="L1528" t="s">
        <v>101</v>
      </c>
      <c r="M1528" t="s">
        <v>126</v>
      </c>
      <c r="N1528" s="4" t="s">
        <v>5658</v>
      </c>
      <c r="O1528">
        <v>1</v>
      </c>
      <c r="P1528">
        <v>1103900</v>
      </c>
    </row>
    <row r="1529" spans="1:16" x14ac:dyDescent="0.25">
      <c r="A1529" s="3">
        <v>46204</v>
      </c>
      <c r="B1529" t="s">
        <v>1259</v>
      </c>
      <c r="C1529" t="s">
        <v>67</v>
      </c>
      <c r="D1529" t="s">
        <v>2080</v>
      </c>
      <c r="E1529" t="s">
        <v>19</v>
      </c>
      <c r="F1529" t="s">
        <v>20</v>
      </c>
      <c r="K1529" t="s">
        <v>37</v>
      </c>
      <c r="L1529" t="s">
        <v>42</v>
      </c>
      <c r="M1529" t="s">
        <v>22</v>
      </c>
      <c r="N1529" s="4" t="s">
        <v>5659</v>
      </c>
      <c r="O1529">
        <v>1</v>
      </c>
      <c r="P1529">
        <v>1099900</v>
      </c>
    </row>
    <row r="1530" spans="1:16" x14ac:dyDescent="0.25">
      <c r="A1530" s="3">
        <v>46232</v>
      </c>
      <c r="B1530" t="s">
        <v>1260</v>
      </c>
      <c r="C1530" t="s">
        <v>2068</v>
      </c>
      <c r="D1530" t="s">
        <v>2093</v>
      </c>
      <c r="E1530" t="s">
        <v>19</v>
      </c>
      <c r="F1530" t="s">
        <v>20</v>
      </c>
      <c r="K1530" t="s">
        <v>37</v>
      </c>
      <c r="L1530" t="s">
        <v>2173</v>
      </c>
      <c r="M1530" t="s">
        <v>126</v>
      </c>
      <c r="N1530" s="4" t="s">
        <v>5660</v>
      </c>
      <c r="O1530">
        <v>1</v>
      </c>
      <c r="P1530">
        <v>2010000</v>
      </c>
    </row>
    <row r="1531" spans="1:16" x14ac:dyDescent="0.25">
      <c r="A1531" s="3">
        <v>46226</v>
      </c>
      <c r="B1531" t="s">
        <v>1261</v>
      </c>
      <c r="C1531" t="s">
        <v>288</v>
      </c>
      <c r="D1531" t="s">
        <v>2073</v>
      </c>
      <c r="E1531" t="s">
        <v>19</v>
      </c>
      <c r="F1531" t="s">
        <v>20</v>
      </c>
      <c r="K1531" t="s">
        <v>28</v>
      </c>
      <c r="L1531" t="s">
        <v>29</v>
      </c>
      <c r="M1531" t="s">
        <v>33</v>
      </c>
      <c r="N1531" s="4" t="s">
        <v>5661</v>
      </c>
      <c r="O1531">
        <v>1</v>
      </c>
      <c r="P1531">
        <v>529900</v>
      </c>
    </row>
    <row r="1532" spans="1:16" x14ac:dyDescent="0.25">
      <c r="A1532" s="3">
        <v>46211</v>
      </c>
      <c r="B1532" t="s">
        <v>1262</v>
      </c>
      <c r="C1532" t="s">
        <v>17</v>
      </c>
      <c r="D1532" t="s">
        <v>39</v>
      </c>
      <c r="E1532" t="s">
        <v>19</v>
      </c>
      <c r="F1532" t="s">
        <v>20</v>
      </c>
      <c r="K1532" t="s">
        <v>37</v>
      </c>
      <c r="L1532" t="s">
        <v>38</v>
      </c>
      <c r="M1532" t="s">
        <v>75</v>
      </c>
      <c r="N1532" s="4" t="s">
        <v>5662</v>
      </c>
      <c r="O1532">
        <v>1</v>
      </c>
      <c r="P1532">
        <v>755900</v>
      </c>
    </row>
    <row r="1533" spans="1:16" x14ac:dyDescent="0.25">
      <c r="A1533" s="3">
        <v>46211</v>
      </c>
      <c r="B1533" t="s">
        <v>1263</v>
      </c>
      <c r="C1533" t="s">
        <v>17</v>
      </c>
      <c r="D1533" t="s">
        <v>39</v>
      </c>
      <c r="E1533" t="s">
        <v>19</v>
      </c>
      <c r="F1533" t="s">
        <v>20</v>
      </c>
      <c r="K1533" t="s">
        <v>37</v>
      </c>
      <c r="L1533" t="s">
        <v>38</v>
      </c>
      <c r="M1533" t="s">
        <v>126</v>
      </c>
      <c r="N1533" s="4" t="s">
        <v>5663</v>
      </c>
      <c r="O1533">
        <v>1</v>
      </c>
      <c r="P1533">
        <v>684900</v>
      </c>
    </row>
    <row r="1534" spans="1:16" x14ac:dyDescent="0.25">
      <c r="A1534" s="3">
        <v>46230</v>
      </c>
      <c r="B1534" t="s">
        <v>1264</v>
      </c>
      <c r="C1534" t="s">
        <v>23</v>
      </c>
      <c r="D1534" t="s">
        <v>86</v>
      </c>
      <c r="E1534" t="s">
        <v>19</v>
      </c>
      <c r="F1534" t="s">
        <v>20</v>
      </c>
      <c r="K1534" t="s">
        <v>313</v>
      </c>
      <c r="L1534" t="s">
        <v>324</v>
      </c>
      <c r="M1534" t="s">
        <v>54</v>
      </c>
      <c r="N1534" s="4" t="s">
        <v>5664</v>
      </c>
      <c r="O1534">
        <v>1</v>
      </c>
      <c r="P1534">
        <v>729900</v>
      </c>
    </row>
    <row r="1535" spans="1:16" x14ac:dyDescent="0.25">
      <c r="A1535" s="3">
        <v>46205</v>
      </c>
      <c r="B1535" t="s">
        <v>1265</v>
      </c>
      <c r="C1535" t="s">
        <v>289</v>
      </c>
      <c r="D1535" t="s">
        <v>2075</v>
      </c>
      <c r="E1535" t="s">
        <v>19</v>
      </c>
      <c r="F1535" t="s">
        <v>20</v>
      </c>
      <c r="K1535" t="s">
        <v>45</v>
      </c>
      <c r="L1535" t="s">
        <v>89</v>
      </c>
      <c r="M1535" t="s">
        <v>126</v>
      </c>
      <c r="N1535" s="4" t="s">
        <v>5665</v>
      </c>
      <c r="O1535">
        <v>1</v>
      </c>
      <c r="P1535">
        <v>1088900</v>
      </c>
    </row>
    <row r="1536" spans="1:16" x14ac:dyDescent="0.25">
      <c r="A1536" s="3">
        <v>46217</v>
      </c>
      <c r="B1536" t="s">
        <v>1266</v>
      </c>
      <c r="C1536" t="s">
        <v>289</v>
      </c>
      <c r="D1536" t="s">
        <v>300</v>
      </c>
      <c r="E1536" t="s">
        <v>19</v>
      </c>
      <c r="F1536" t="s">
        <v>20</v>
      </c>
      <c r="K1536" t="s">
        <v>43</v>
      </c>
      <c r="L1536" t="s">
        <v>123</v>
      </c>
      <c r="M1536" t="s">
        <v>33</v>
      </c>
      <c r="N1536" s="4" t="s">
        <v>5666</v>
      </c>
      <c r="O1536">
        <v>1</v>
      </c>
      <c r="P1536">
        <v>1344453</v>
      </c>
    </row>
    <row r="1537" spans="1:16" x14ac:dyDescent="0.25">
      <c r="A1537" s="3">
        <v>46207</v>
      </c>
      <c r="B1537" t="s">
        <v>1267</v>
      </c>
      <c r="C1537" t="s">
        <v>78</v>
      </c>
      <c r="D1537" t="s">
        <v>2078</v>
      </c>
      <c r="E1537" t="s">
        <v>19</v>
      </c>
      <c r="F1537" t="s">
        <v>20</v>
      </c>
      <c r="K1537" t="s">
        <v>28</v>
      </c>
      <c r="L1537" t="s">
        <v>59</v>
      </c>
      <c r="M1537" t="s">
        <v>25</v>
      </c>
      <c r="N1537" s="4" t="s">
        <v>5667</v>
      </c>
      <c r="O1537">
        <v>1</v>
      </c>
      <c r="P1537">
        <v>849900</v>
      </c>
    </row>
    <row r="1538" spans="1:16" x14ac:dyDescent="0.25">
      <c r="A1538" s="3">
        <v>46234</v>
      </c>
      <c r="B1538" t="s">
        <v>1268</v>
      </c>
      <c r="C1538" t="s">
        <v>17</v>
      </c>
      <c r="D1538" t="s">
        <v>2070</v>
      </c>
      <c r="E1538" t="s">
        <v>19</v>
      </c>
      <c r="F1538" t="s">
        <v>20</v>
      </c>
      <c r="K1538" t="s">
        <v>45</v>
      </c>
      <c r="L1538" t="s">
        <v>89</v>
      </c>
      <c r="M1538" t="s">
        <v>75</v>
      </c>
      <c r="N1538" s="4" t="s">
        <v>5668</v>
      </c>
      <c r="O1538">
        <v>1</v>
      </c>
      <c r="P1538">
        <v>1149900</v>
      </c>
    </row>
    <row r="1539" spans="1:16" x14ac:dyDescent="0.25">
      <c r="A1539" s="3">
        <v>46231</v>
      </c>
      <c r="B1539" t="s">
        <v>1269</v>
      </c>
      <c r="C1539" t="s">
        <v>17</v>
      </c>
      <c r="D1539" t="s">
        <v>18</v>
      </c>
      <c r="E1539" t="s">
        <v>19</v>
      </c>
      <c r="F1539" t="s">
        <v>20</v>
      </c>
      <c r="K1539" t="s">
        <v>37</v>
      </c>
      <c r="L1539" t="s">
        <v>38</v>
      </c>
      <c r="M1539" t="s">
        <v>126</v>
      </c>
      <c r="N1539" s="4" t="s">
        <v>5669</v>
      </c>
      <c r="O1539">
        <v>1</v>
      </c>
      <c r="P1539">
        <v>684900</v>
      </c>
    </row>
    <row r="1540" spans="1:16" x14ac:dyDescent="0.25">
      <c r="A1540" s="3">
        <v>46213</v>
      </c>
      <c r="B1540" t="s">
        <v>1270</v>
      </c>
      <c r="C1540" t="s">
        <v>290</v>
      </c>
      <c r="D1540" t="s">
        <v>2087</v>
      </c>
      <c r="E1540" t="s">
        <v>19</v>
      </c>
      <c r="F1540" t="s">
        <v>20</v>
      </c>
      <c r="K1540" t="s">
        <v>313</v>
      </c>
      <c r="L1540" t="s">
        <v>318</v>
      </c>
      <c r="M1540" t="s">
        <v>25</v>
      </c>
      <c r="N1540" s="4" t="s">
        <v>5670</v>
      </c>
      <c r="O1540">
        <v>1</v>
      </c>
      <c r="P1540">
        <v>399900</v>
      </c>
    </row>
    <row r="1541" spans="1:16" x14ac:dyDescent="0.25">
      <c r="A1541" s="3">
        <v>46231</v>
      </c>
      <c r="B1541" t="s">
        <v>1271</v>
      </c>
      <c r="C1541" t="s">
        <v>55</v>
      </c>
      <c r="D1541" t="s">
        <v>90</v>
      </c>
      <c r="E1541" t="s">
        <v>56</v>
      </c>
      <c r="F1541" t="s">
        <v>56</v>
      </c>
      <c r="K1541" t="s">
        <v>45</v>
      </c>
      <c r="L1541" t="s">
        <v>89</v>
      </c>
      <c r="M1541" t="s">
        <v>75</v>
      </c>
      <c r="N1541" s="4" t="s">
        <v>5671</v>
      </c>
      <c r="O1541">
        <v>1</v>
      </c>
      <c r="P1541">
        <v>1149900</v>
      </c>
    </row>
    <row r="1542" spans="1:16" x14ac:dyDescent="0.25">
      <c r="A1542" s="3">
        <v>46204</v>
      </c>
      <c r="B1542" t="s">
        <v>1272</v>
      </c>
      <c r="C1542" t="s">
        <v>53</v>
      </c>
      <c r="D1542" t="s">
        <v>2079</v>
      </c>
      <c r="E1542" t="s">
        <v>19</v>
      </c>
      <c r="F1542" t="s">
        <v>20</v>
      </c>
      <c r="K1542" t="s">
        <v>37</v>
      </c>
      <c r="L1542" t="s">
        <v>42</v>
      </c>
      <c r="M1542" t="s">
        <v>126</v>
      </c>
      <c r="N1542" s="4" t="s">
        <v>5672</v>
      </c>
      <c r="O1542">
        <v>1</v>
      </c>
      <c r="P1542">
        <v>1088900</v>
      </c>
    </row>
    <row r="1543" spans="1:16" x14ac:dyDescent="0.25">
      <c r="A1543" s="3">
        <v>46205</v>
      </c>
      <c r="B1543" t="s">
        <v>1273</v>
      </c>
      <c r="C1543" t="s">
        <v>290</v>
      </c>
      <c r="D1543" t="s">
        <v>2087</v>
      </c>
      <c r="E1543" t="s">
        <v>19</v>
      </c>
      <c r="F1543" t="s">
        <v>20</v>
      </c>
      <c r="K1543" t="s">
        <v>21</v>
      </c>
      <c r="L1543" t="s">
        <v>65</v>
      </c>
      <c r="M1543" t="s">
        <v>126</v>
      </c>
      <c r="N1543" s="4" t="s">
        <v>5673</v>
      </c>
      <c r="O1543">
        <v>1</v>
      </c>
      <c r="P1543">
        <v>1088900</v>
      </c>
    </row>
    <row r="1544" spans="1:16" x14ac:dyDescent="0.25">
      <c r="A1544" s="3">
        <v>46224</v>
      </c>
      <c r="B1544" t="s">
        <v>1274</v>
      </c>
      <c r="C1544" t="s">
        <v>290</v>
      </c>
      <c r="D1544" t="s">
        <v>303</v>
      </c>
      <c r="E1544" t="s">
        <v>19</v>
      </c>
      <c r="F1544" t="s">
        <v>20</v>
      </c>
      <c r="K1544" t="s">
        <v>43</v>
      </c>
      <c r="L1544" t="s">
        <v>51</v>
      </c>
      <c r="M1544" t="s">
        <v>33</v>
      </c>
      <c r="N1544" s="4" t="s">
        <v>5674</v>
      </c>
      <c r="O1544">
        <v>1</v>
      </c>
      <c r="P1544">
        <v>849900</v>
      </c>
    </row>
    <row r="1545" spans="1:16" x14ac:dyDescent="0.25">
      <c r="A1545" s="3">
        <v>46228</v>
      </c>
      <c r="B1545" t="s">
        <v>1275</v>
      </c>
      <c r="C1545" t="s">
        <v>290</v>
      </c>
      <c r="D1545" t="s">
        <v>303</v>
      </c>
      <c r="E1545" t="s">
        <v>19</v>
      </c>
      <c r="F1545" t="s">
        <v>20</v>
      </c>
      <c r="K1545" t="s">
        <v>2171</v>
      </c>
      <c r="L1545" t="s">
        <v>2205</v>
      </c>
      <c r="M1545" t="s">
        <v>126</v>
      </c>
      <c r="N1545" s="4" t="s">
        <v>5675</v>
      </c>
      <c r="O1545">
        <v>1</v>
      </c>
      <c r="P1545">
        <v>5524252</v>
      </c>
    </row>
    <row r="1546" spans="1:16" x14ac:dyDescent="0.25">
      <c r="A1546" s="3">
        <v>46209</v>
      </c>
      <c r="B1546" t="s">
        <v>1276</v>
      </c>
      <c r="C1546" t="s">
        <v>63</v>
      </c>
      <c r="D1546" t="s">
        <v>64</v>
      </c>
      <c r="E1546" t="s">
        <v>19</v>
      </c>
      <c r="F1546" t="s">
        <v>20</v>
      </c>
      <c r="K1546" t="s">
        <v>92</v>
      </c>
      <c r="L1546" t="s">
        <v>93</v>
      </c>
      <c r="M1546" t="s">
        <v>33</v>
      </c>
      <c r="N1546" s="4" t="s">
        <v>5676</v>
      </c>
      <c r="O1546">
        <v>1</v>
      </c>
      <c r="P1546">
        <v>419900</v>
      </c>
    </row>
    <row r="1547" spans="1:16" x14ac:dyDescent="0.25">
      <c r="A1547" s="3">
        <v>46209</v>
      </c>
      <c r="B1547" t="s">
        <v>1276</v>
      </c>
      <c r="C1547" t="s">
        <v>63</v>
      </c>
      <c r="D1547" t="s">
        <v>64</v>
      </c>
      <c r="E1547" t="s">
        <v>19</v>
      </c>
      <c r="F1547" t="s">
        <v>20</v>
      </c>
      <c r="K1547" t="s">
        <v>21</v>
      </c>
      <c r="L1547" t="s">
        <v>327</v>
      </c>
      <c r="M1547" t="s">
        <v>33</v>
      </c>
      <c r="N1547" s="4" t="s">
        <v>5677</v>
      </c>
      <c r="O1547">
        <v>1</v>
      </c>
      <c r="P1547">
        <v>849900</v>
      </c>
    </row>
    <row r="1548" spans="1:16" x14ac:dyDescent="0.25">
      <c r="A1548" s="3">
        <v>46227</v>
      </c>
      <c r="B1548" t="s">
        <v>1277</v>
      </c>
      <c r="C1548" t="s">
        <v>48</v>
      </c>
      <c r="D1548" t="s">
        <v>98</v>
      </c>
      <c r="E1548" t="s">
        <v>19</v>
      </c>
      <c r="F1548" t="s">
        <v>20</v>
      </c>
      <c r="K1548" t="s">
        <v>34</v>
      </c>
      <c r="L1548" t="s">
        <v>60</v>
      </c>
      <c r="M1548" t="s">
        <v>75</v>
      </c>
      <c r="N1548" s="4" t="s">
        <v>5678</v>
      </c>
      <c r="O1548">
        <v>1</v>
      </c>
      <c r="P1548">
        <v>1129900</v>
      </c>
    </row>
    <row r="1549" spans="1:16" x14ac:dyDescent="0.25">
      <c r="A1549" s="3">
        <v>46206</v>
      </c>
      <c r="B1549" t="s">
        <v>1278</v>
      </c>
      <c r="C1549" t="s">
        <v>46</v>
      </c>
      <c r="D1549" t="s">
        <v>47</v>
      </c>
      <c r="E1549" t="s">
        <v>19</v>
      </c>
      <c r="F1549" t="s">
        <v>20</v>
      </c>
      <c r="K1549" t="s">
        <v>43</v>
      </c>
      <c r="L1549" t="s">
        <v>44</v>
      </c>
      <c r="M1549" t="s">
        <v>25</v>
      </c>
      <c r="N1549" s="4" t="s">
        <v>5679</v>
      </c>
      <c r="O1549">
        <v>1</v>
      </c>
      <c r="P1549">
        <v>1149900</v>
      </c>
    </row>
    <row r="1550" spans="1:16" x14ac:dyDescent="0.25">
      <c r="A1550" s="3">
        <v>46218</v>
      </c>
      <c r="B1550" t="s">
        <v>1279</v>
      </c>
      <c r="C1550" t="s">
        <v>53</v>
      </c>
      <c r="D1550" t="s">
        <v>88</v>
      </c>
      <c r="E1550" t="s">
        <v>19</v>
      </c>
      <c r="F1550" t="s">
        <v>20</v>
      </c>
      <c r="K1550" t="s">
        <v>45</v>
      </c>
      <c r="L1550" t="s">
        <v>74</v>
      </c>
      <c r="M1550" t="s">
        <v>126</v>
      </c>
      <c r="N1550" s="4" t="s">
        <v>5680</v>
      </c>
      <c r="O1550">
        <v>1</v>
      </c>
      <c r="P1550">
        <v>560900</v>
      </c>
    </row>
    <row r="1551" spans="1:16" x14ac:dyDescent="0.25">
      <c r="A1551" s="3">
        <v>46224</v>
      </c>
      <c r="B1551" t="s">
        <v>1280</v>
      </c>
      <c r="C1551" t="s">
        <v>23</v>
      </c>
      <c r="D1551" t="s">
        <v>86</v>
      </c>
      <c r="E1551" t="s">
        <v>19</v>
      </c>
      <c r="F1551" t="s">
        <v>20</v>
      </c>
      <c r="K1551" t="s">
        <v>34</v>
      </c>
      <c r="L1551" t="s">
        <v>315</v>
      </c>
      <c r="M1551" t="s">
        <v>126</v>
      </c>
      <c r="N1551" s="4" t="s">
        <v>5681</v>
      </c>
      <c r="O1551">
        <v>1</v>
      </c>
      <c r="P1551">
        <v>847900</v>
      </c>
    </row>
    <row r="1552" spans="1:16" x14ac:dyDescent="0.25">
      <c r="A1552" s="3">
        <v>46207</v>
      </c>
      <c r="B1552" t="s">
        <v>1281</v>
      </c>
      <c r="C1552" t="s">
        <v>23</v>
      </c>
      <c r="D1552" t="s">
        <v>104</v>
      </c>
      <c r="E1552" t="s">
        <v>19</v>
      </c>
      <c r="F1552" t="s">
        <v>20</v>
      </c>
      <c r="K1552" t="s">
        <v>313</v>
      </c>
      <c r="L1552" t="s">
        <v>318</v>
      </c>
      <c r="M1552" t="s">
        <v>25</v>
      </c>
      <c r="N1552" s="4" t="s">
        <v>5682</v>
      </c>
      <c r="O1552">
        <v>1</v>
      </c>
      <c r="P1552">
        <v>399900</v>
      </c>
    </row>
    <row r="1553" spans="1:16" x14ac:dyDescent="0.25">
      <c r="A1553" s="3">
        <v>46232</v>
      </c>
      <c r="B1553" t="s">
        <v>1282</v>
      </c>
      <c r="C1553" t="s">
        <v>55</v>
      </c>
      <c r="D1553" t="s">
        <v>106</v>
      </c>
      <c r="E1553" t="s">
        <v>56</v>
      </c>
      <c r="F1553" t="s">
        <v>56</v>
      </c>
      <c r="K1553" t="s">
        <v>28</v>
      </c>
      <c r="L1553" t="s">
        <v>99</v>
      </c>
      <c r="M1553" t="s">
        <v>126</v>
      </c>
      <c r="N1553" s="4" t="s">
        <v>5683</v>
      </c>
      <c r="O1553">
        <v>1</v>
      </c>
      <c r="P1553">
        <v>1542815</v>
      </c>
    </row>
    <row r="1554" spans="1:16" x14ac:dyDescent="0.25">
      <c r="A1554" s="3">
        <v>46221</v>
      </c>
      <c r="B1554" t="s">
        <v>1283</v>
      </c>
      <c r="C1554" t="s">
        <v>55</v>
      </c>
      <c r="D1554" t="s">
        <v>2127</v>
      </c>
      <c r="E1554" t="s">
        <v>56</v>
      </c>
      <c r="F1554" t="s">
        <v>56</v>
      </c>
      <c r="K1554" t="s">
        <v>45</v>
      </c>
      <c r="L1554" t="s">
        <v>89</v>
      </c>
      <c r="M1554" t="s">
        <v>75</v>
      </c>
      <c r="N1554" s="4" t="s">
        <v>5684</v>
      </c>
      <c r="O1554">
        <v>1</v>
      </c>
      <c r="P1554">
        <v>1149900</v>
      </c>
    </row>
    <row r="1555" spans="1:16" x14ac:dyDescent="0.25">
      <c r="A1555" s="3">
        <v>46232</v>
      </c>
      <c r="B1555" t="s">
        <v>1284</v>
      </c>
      <c r="C1555" t="s">
        <v>290</v>
      </c>
      <c r="D1555" t="s">
        <v>303</v>
      </c>
      <c r="E1555" t="s">
        <v>19</v>
      </c>
      <c r="F1555" t="s">
        <v>20</v>
      </c>
      <c r="K1555" t="s">
        <v>45</v>
      </c>
      <c r="L1555" t="s">
        <v>2178</v>
      </c>
      <c r="M1555" t="s">
        <v>33</v>
      </c>
      <c r="N1555" s="4" t="s">
        <v>5685</v>
      </c>
      <c r="O1555">
        <v>1</v>
      </c>
      <c r="P1555">
        <v>999900</v>
      </c>
    </row>
    <row r="1556" spans="1:16" x14ac:dyDescent="0.25">
      <c r="A1556" s="3">
        <v>46204</v>
      </c>
      <c r="B1556" t="s">
        <v>1285</v>
      </c>
      <c r="C1556" t="s">
        <v>23</v>
      </c>
      <c r="D1556" t="s">
        <v>86</v>
      </c>
      <c r="E1556" t="s">
        <v>19</v>
      </c>
      <c r="F1556" t="s">
        <v>20</v>
      </c>
      <c r="K1556" t="s">
        <v>45</v>
      </c>
      <c r="L1556" t="s">
        <v>74</v>
      </c>
      <c r="M1556" t="s">
        <v>25</v>
      </c>
      <c r="N1556" s="4" t="s">
        <v>5686</v>
      </c>
      <c r="O1556">
        <v>1</v>
      </c>
      <c r="P1556">
        <v>549900</v>
      </c>
    </row>
    <row r="1557" spans="1:16" x14ac:dyDescent="0.25">
      <c r="A1557" s="3">
        <v>46209</v>
      </c>
      <c r="B1557" t="s">
        <v>1286</v>
      </c>
      <c r="C1557" t="s">
        <v>23</v>
      </c>
      <c r="D1557" t="s">
        <v>86</v>
      </c>
      <c r="E1557" t="s">
        <v>19</v>
      </c>
      <c r="F1557" t="s">
        <v>20</v>
      </c>
      <c r="K1557" t="s">
        <v>28</v>
      </c>
      <c r="L1557" t="s">
        <v>59</v>
      </c>
      <c r="M1557" t="s">
        <v>33</v>
      </c>
      <c r="N1557" s="4" t="s">
        <v>5687</v>
      </c>
      <c r="O1557">
        <v>1</v>
      </c>
      <c r="P1557">
        <v>849900</v>
      </c>
    </row>
    <row r="1558" spans="1:16" x14ac:dyDescent="0.25">
      <c r="A1558" s="3">
        <v>46228</v>
      </c>
      <c r="B1558" t="s">
        <v>1287</v>
      </c>
      <c r="C1558" t="s">
        <v>70</v>
      </c>
      <c r="D1558" t="s">
        <v>71</v>
      </c>
      <c r="E1558" t="s">
        <v>19</v>
      </c>
      <c r="F1558" t="s">
        <v>20</v>
      </c>
      <c r="K1558" t="s">
        <v>43</v>
      </c>
      <c r="L1558" t="s">
        <v>44</v>
      </c>
      <c r="M1558" t="s">
        <v>126</v>
      </c>
      <c r="N1558" s="4" t="s">
        <v>5688</v>
      </c>
      <c r="O1558">
        <v>1</v>
      </c>
      <c r="P1558">
        <v>1088900</v>
      </c>
    </row>
    <row r="1559" spans="1:16" x14ac:dyDescent="0.25">
      <c r="A1559" s="3">
        <v>46228</v>
      </c>
      <c r="B1559" t="s">
        <v>1288</v>
      </c>
      <c r="C1559" t="s">
        <v>70</v>
      </c>
      <c r="D1559" t="s">
        <v>71</v>
      </c>
      <c r="E1559" t="s">
        <v>19</v>
      </c>
      <c r="F1559" t="s">
        <v>20</v>
      </c>
      <c r="K1559" t="s">
        <v>34</v>
      </c>
      <c r="L1559" t="s">
        <v>124</v>
      </c>
      <c r="M1559" t="s">
        <v>126</v>
      </c>
      <c r="N1559" s="4" t="s">
        <v>5689</v>
      </c>
      <c r="O1559">
        <v>1</v>
      </c>
      <c r="P1559">
        <v>1103900</v>
      </c>
    </row>
    <row r="1560" spans="1:16" x14ac:dyDescent="0.25">
      <c r="A1560" s="3">
        <v>46234</v>
      </c>
      <c r="B1560" t="s">
        <v>1289</v>
      </c>
      <c r="C1560" t="s">
        <v>23</v>
      </c>
      <c r="D1560" t="s">
        <v>83</v>
      </c>
      <c r="E1560" t="s">
        <v>19</v>
      </c>
      <c r="F1560" t="s">
        <v>20</v>
      </c>
      <c r="K1560" t="s">
        <v>43</v>
      </c>
      <c r="L1560" t="s">
        <v>44</v>
      </c>
      <c r="M1560" t="s">
        <v>33</v>
      </c>
      <c r="N1560" s="4" t="s">
        <v>5690</v>
      </c>
      <c r="O1560">
        <v>1</v>
      </c>
      <c r="P1560">
        <v>1099900</v>
      </c>
    </row>
    <row r="1561" spans="1:16" x14ac:dyDescent="0.25">
      <c r="A1561" s="3">
        <v>46232</v>
      </c>
      <c r="B1561" t="s">
        <v>1290</v>
      </c>
      <c r="C1561" t="s">
        <v>290</v>
      </c>
      <c r="D1561" t="s">
        <v>303</v>
      </c>
      <c r="E1561" t="s">
        <v>19</v>
      </c>
      <c r="F1561" t="s">
        <v>20</v>
      </c>
      <c r="K1561" t="s">
        <v>21</v>
      </c>
      <c r="L1561" t="s">
        <v>65</v>
      </c>
      <c r="M1561" t="s">
        <v>33</v>
      </c>
      <c r="N1561" s="4" t="s">
        <v>5691</v>
      </c>
      <c r="O1561">
        <v>1</v>
      </c>
      <c r="P1561">
        <v>1099900</v>
      </c>
    </row>
    <row r="1562" spans="1:16" x14ac:dyDescent="0.25">
      <c r="A1562" s="3">
        <v>46214</v>
      </c>
      <c r="B1562" t="s">
        <v>1291</v>
      </c>
      <c r="C1562" t="s">
        <v>23</v>
      </c>
      <c r="D1562" t="s">
        <v>24</v>
      </c>
      <c r="E1562" t="s">
        <v>19</v>
      </c>
      <c r="F1562" t="s">
        <v>20</v>
      </c>
      <c r="K1562" t="s">
        <v>45</v>
      </c>
      <c r="L1562" t="s">
        <v>320</v>
      </c>
      <c r="M1562" t="s">
        <v>33</v>
      </c>
      <c r="N1562" s="4" t="s">
        <v>5692</v>
      </c>
      <c r="O1562">
        <v>1</v>
      </c>
      <c r="P1562">
        <v>1428487</v>
      </c>
    </row>
    <row r="1563" spans="1:16" x14ac:dyDescent="0.25">
      <c r="A1563" s="3">
        <v>46231</v>
      </c>
      <c r="B1563" t="s">
        <v>1292</v>
      </c>
      <c r="C1563" t="s">
        <v>55</v>
      </c>
      <c r="D1563" t="s">
        <v>119</v>
      </c>
      <c r="E1563" t="s">
        <v>56</v>
      </c>
      <c r="F1563" t="s">
        <v>56</v>
      </c>
      <c r="K1563" t="s">
        <v>45</v>
      </c>
      <c r="L1563" t="s">
        <v>94</v>
      </c>
      <c r="M1563" t="s">
        <v>54</v>
      </c>
      <c r="N1563" s="4" t="s">
        <v>5693</v>
      </c>
      <c r="O1563">
        <v>1</v>
      </c>
      <c r="P1563">
        <v>449900</v>
      </c>
    </row>
    <row r="1564" spans="1:16" x14ac:dyDescent="0.25">
      <c r="A1564" s="3">
        <v>46220</v>
      </c>
      <c r="B1564" t="s">
        <v>1293</v>
      </c>
      <c r="C1564" t="s">
        <v>288</v>
      </c>
      <c r="D1564" t="s">
        <v>293</v>
      </c>
      <c r="E1564" t="s">
        <v>19</v>
      </c>
      <c r="F1564" t="s">
        <v>20</v>
      </c>
      <c r="K1564" t="s">
        <v>313</v>
      </c>
      <c r="L1564" t="s">
        <v>318</v>
      </c>
      <c r="M1564" t="s">
        <v>25</v>
      </c>
      <c r="N1564" s="4" t="s">
        <v>5694</v>
      </c>
      <c r="O1564">
        <v>1</v>
      </c>
      <c r="P1564">
        <v>399900</v>
      </c>
    </row>
    <row r="1565" spans="1:16" x14ac:dyDescent="0.25">
      <c r="A1565" s="3">
        <v>46207</v>
      </c>
      <c r="B1565" t="s">
        <v>1294</v>
      </c>
      <c r="C1565" t="s">
        <v>2068</v>
      </c>
      <c r="D1565" t="s">
        <v>2093</v>
      </c>
      <c r="E1565" t="s">
        <v>19</v>
      </c>
      <c r="F1565" t="s">
        <v>20</v>
      </c>
      <c r="K1565" t="s">
        <v>45</v>
      </c>
      <c r="L1565" t="s">
        <v>74</v>
      </c>
      <c r="M1565" t="s">
        <v>126</v>
      </c>
      <c r="N1565" s="4" t="s">
        <v>5695</v>
      </c>
      <c r="O1565">
        <v>1</v>
      </c>
      <c r="P1565">
        <v>560900</v>
      </c>
    </row>
    <row r="1566" spans="1:16" x14ac:dyDescent="0.25">
      <c r="A1566" s="3">
        <v>46214</v>
      </c>
      <c r="B1566" t="s">
        <v>1295</v>
      </c>
      <c r="C1566" t="s">
        <v>40</v>
      </c>
      <c r="D1566" t="s">
        <v>116</v>
      </c>
      <c r="E1566" t="s">
        <v>19</v>
      </c>
      <c r="F1566" t="s">
        <v>20</v>
      </c>
      <c r="K1566" t="s">
        <v>21</v>
      </c>
      <c r="L1566" t="s">
        <v>65</v>
      </c>
      <c r="M1566" t="s">
        <v>75</v>
      </c>
      <c r="N1566" s="4" t="s">
        <v>5696</v>
      </c>
      <c r="O1566">
        <v>1</v>
      </c>
      <c r="P1566">
        <v>1149900</v>
      </c>
    </row>
    <row r="1567" spans="1:16" x14ac:dyDescent="0.25">
      <c r="A1567" s="3">
        <v>46205</v>
      </c>
      <c r="B1567" t="s">
        <v>1296</v>
      </c>
      <c r="C1567" t="s">
        <v>55</v>
      </c>
      <c r="D1567" t="s">
        <v>80</v>
      </c>
      <c r="E1567" t="s">
        <v>56</v>
      </c>
      <c r="F1567" t="s">
        <v>129</v>
      </c>
      <c r="K1567" t="s">
        <v>45</v>
      </c>
      <c r="L1567" t="s">
        <v>74</v>
      </c>
      <c r="M1567" t="s">
        <v>126</v>
      </c>
      <c r="N1567" s="4" t="s">
        <v>5697</v>
      </c>
      <c r="O1567">
        <v>1</v>
      </c>
      <c r="P1567">
        <v>560900</v>
      </c>
    </row>
    <row r="1568" spans="1:16" x14ac:dyDescent="0.25">
      <c r="A1568" s="3">
        <v>46231</v>
      </c>
      <c r="B1568" t="s">
        <v>1297</v>
      </c>
      <c r="C1568" t="s">
        <v>291</v>
      </c>
      <c r="D1568" t="s">
        <v>2072</v>
      </c>
      <c r="E1568" t="s">
        <v>19</v>
      </c>
      <c r="F1568" t="s">
        <v>20</v>
      </c>
      <c r="K1568" t="s">
        <v>43</v>
      </c>
      <c r="L1568" t="s">
        <v>84</v>
      </c>
      <c r="M1568" t="s">
        <v>33</v>
      </c>
      <c r="N1568" s="4" t="s">
        <v>5698</v>
      </c>
      <c r="O1568">
        <v>1</v>
      </c>
      <c r="P1568">
        <v>1680589</v>
      </c>
    </row>
    <row r="1569" spans="1:16" x14ac:dyDescent="0.25">
      <c r="A1569" s="3">
        <v>46210</v>
      </c>
      <c r="B1569" t="s">
        <v>1298</v>
      </c>
      <c r="C1569" t="s">
        <v>48</v>
      </c>
      <c r="D1569" t="s">
        <v>111</v>
      </c>
      <c r="E1569" t="s">
        <v>19</v>
      </c>
      <c r="F1569" t="s">
        <v>20</v>
      </c>
      <c r="K1569" t="s">
        <v>37</v>
      </c>
      <c r="L1569" t="s">
        <v>42</v>
      </c>
      <c r="M1569" t="s">
        <v>54</v>
      </c>
      <c r="N1569" s="4" t="s">
        <v>5699</v>
      </c>
      <c r="O1569">
        <v>1</v>
      </c>
      <c r="P1569">
        <v>1099900</v>
      </c>
    </row>
    <row r="1570" spans="1:16" x14ac:dyDescent="0.25">
      <c r="A1570" s="3">
        <v>46232</v>
      </c>
      <c r="B1570" t="s">
        <v>1299</v>
      </c>
      <c r="C1570" t="s">
        <v>55</v>
      </c>
      <c r="D1570" t="s">
        <v>80</v>
      </c>
      <c r="E1570" t="s">
        <v>56</v>
      </c>
      <c r="F1570" t="s">
        <v>129</v>
      </c>
      <c r="K1570" t="s">
        <v>28</v>
      </c>
      <c r="L1570" t="s">
        <v>59</v>
      </c>
      <c r="M1570" t="s">
        <v>126</v>
      </c>
      <c r="N1570" s="4" t="s">
        <v>5700</v>
      </c>
      <c r="O1570">
        <v>1</v>
      </c>
      <c r="P1570">
        <v>866900</v>
      </c>
    </row>
    <row r="1571" spans="1:16" x14ac:dyDescent="0.25">
      <c r="A1571" s="3">
        <v>46209</v>
      </c>
      <c r="B1571" t="s">
        <v>1300</v>
      </c>
      <c r="C1571" t="s">
        <v>55</v>
      </c>
      <c r="D1571" t="s">
        <v>310</v>
      </c>
      <c r="E1571" t="s">
        <v>56</v>
      </c>
      <c r="F1571" t="s">
        <v>56</v>
      </c>
      <c r="K1571" t="s">
        <v>45</v>
      </c>
      <c r="L1571" t="s">
        <v>2178</v>
      </c>
      <c r="M1571" t="s">
        <v>25</v>
      </c>
      <c r="N1571" s="4" t="s">
        <v>5701</v>
      </c>
      <c r="O1571">
        <v>1</v>
      </c>
      <c r="P1571">
        <v>931650</v>
      </c>
    </row>
    <row r="1572" spans="1:16" x14ac:dyDescent="0.25">
      <c r="A1572" s="3">
        <v>46209</v>
      </c>
      <c r="B1572" t="s">
        <v>1301</v>
      </c>
      <c r="C1572" t="s">
        <v>55</v>
      </c>
      <c r="D1572" t="s">
        <v>310</v>
      </c>
      <c r="E1572" t="s">
        <v>56</v>
      </c>
      <c r="F1572" t="s">
        <v>56</v>
      </c>
      <c r="K1572" t="s">
        <v>28</v>
      </c>
      <c r="L1572" t="s">
        <v>29</v>
      </c>
      <c r="M1572" t="s">
        <v>25</v>
      </c>
      <c r="N1572" s="4" t="s">
        <v>5702</v>
      </c>
      <c r="O1572">
        <v>1</v>
      </c>
      <c r="P1572">
        <v>445100</v>
      </c>
    </row>
    <row r="1573" spans="1:16" x14ac:dyDescent="0.25">
      <c r="A1573" s="3">
        <v>46209</v>
      </c>
      <c r="B1573" t="s">
        <v>1301</v>
      </c>
      <c r="C1573" t="s">
        <v>55</v>
      </c>
      <c r="D1573" t="s">
        <v>310</v>
      </c>
      <c r="E1573" t="s">
        <v>56</v>
      </c>
      <c r="F1573" t="s">
        <v>56</v>
      </c>
      <c r="K1573" t="s">
        <v>28</v>
      </c>
      <c r="L1573" t="s">
        <v>29</v>
      </c>
      <c r="M1573" t="s">
        <v>25</v>
      </c>
      <c r="N1573" s="4" t="s">
        <v>5703</v>
      </c>
      <c r="O1573">
        <v>1</v>
      </c>
      <c r="P1573">
        <v>445100</v>
      </c>
    </row>
    <row r="1574" spans="1:16" x14ac:dyDescent="0.25">
      <c r="A1574" s="3">
        <v>46214</v>
      </c>
      <c r="B1574" t="s">
        <v>1302</v>
      </c>
      <c r="C1574" t="s">
        <v>55</v>
      </c>
      <c r="D1574" t="s">
        <v>310</v>
      </c>
      <c r="E1574" t="s">
        <v>56</v>
      </c>
      <c r="F1574" t="s">
        <v>56</v>
      </c>
      <c r="K1574" t="s">
        <v>28</v>
      </c>
      <c r="L1574" t="s">
        <v>319</v>
      </c>
      <c r="M1574" t="s">
        <v>25</v>
      </c>
      <c r="N1574" s="4" t="s">
        <v>5704</v>
      </c>
      <c r="O1574">
        <v>1</v>
      </c>
      <c r="P1574">
        <v>931650</v>
      </c>
    </row>
    <row r="1575" spans="1:16" x14ac:dyDescent="0.25">
      <c r="A1575" s="3">
        <v>46217</v>
      </c>
      <c r="B1575" t="s">
        <v>1303</v>
      </c>
      <c r="C1575" t="s">
        <v>55</v>
      </c>
      <c r="D1575" t="s">
        <v>310</v>
      </c>
      <c r="E1575" t="s">
        <v>56</v>
      </c>
      <c r="F1575" t="s">
        <v>56</v>
      </c>
      <c r="K1575" t="s">
        <v>28</v>
      </c>
      <c r="L1575" t="s">
        <v>99</v>
      </c>
      <c r="M1575" t="s">
        <v>25</v>
      </c>
      <c r="N1575" s="4" t="s">
        <v>5705</v>
      </c>
      <c r="O1575">
        <v>1</v>
      </c>
      <c r="P1575">
        <v>1308529</v>
      </c>
    </row>
    <row r="1576" spans="1:16" x14ac:dyDescent="0.25">
      <c r="A1576" s="3">
        <v>46217</v>
      </c>
      <c r="B1576" t="s">
        <v>1303</v>
      </c>
      <c r="C1576" t="s">
        <v>55</v>
      </c>
      <c r="D1576" t="s">
        <v>310</v>
      </c>
      <c r="E1576" t="s">
        <v>56</v>
      </c>
      <c r="F1576" t="s">
        <v>56</v>
      </c>
      <c r="K1576" t="s">
        <v>43</v>
      </c>
      <c r="L1576" t="s">
        <v>84</v>
      </c>
      <c r="M1576" t="s">
        <v>25</v>
      </c>
      <c r="N1576" s="4" t="s">
        <v>5706</v>
      </c>
      <c r="O1576">
        <v>1</v>
      </c>
      <c r="P1576">
        <v>1812689</v>
      </c>
    </row>
    <row r="1577" spans="1:16" x14ac:dyDescent="0.25">
      <c r="A1577" s="3">
        <v>46217</v>
      </c>
      <c r="B1577" t="s">
        <v>1303</v>
      </c>
      <c r="C1577" t="s">
        <v>55</v>
      </c>
      <c r="D1577" t="s">
        <v>310</v>
      </c>
      <c r="E1577" t="s">
        <v>56</v>
      </c>
      <c r="F1577" t="s">
        <v>56</v>
      </c>
      <c r="K1577" t="s">
        <v>43</v>
      </c>
      <c r="L1577" t="s">
        <v>51</v>
      </c>
      <c r="M1577" t="s">
        <v>25</v>
      </c>
      <c r="N1577" s="4" t="s">
        <v>5707</v>
      </c>
      <c r="O1577">
        <v>1</v>
      </c>
      <c r="P1577">
        <v>786850</v>
      </c>
    </row>
    <row r="1578" spans="1:16" x14ac:dyDescent="0.25">
      <c r="A1578" s="3">
        <v>46217</v>
      </c>
      <c r="B1578" t="s">
        <v>1303</v>
      </c>
      <c r="C1578" t="s">
        <v>55</v>
      </c>
      <c r="D1578" t="s">
        <v>310</v>
      </c>
      <c r="E1578" t="s">
        <v>56</v>
      </c>
      <c r="F1578" t="s">
        <v>56</v>
      </c>
      <c r="K1578" t="s">
        <v>43</v>
      </c>
      <c r="L1578" t="s">
        <v>44</v>
      </c>
      <c r="M1578" t="s">
        <v>25</v>
      </c>
      <c r="N1578" s="4" t="s">
        <v>5708</v>
      </c>
      <c r="O1578">
        <v>1</v>
      </c>
      <c r="P1578">
        <v>1065900</v>
      </c>
    </row>
    <row r="1579" spans="1:16" x14ac:dyDescent="0.25">
      <c r="A1579" s="3">
        <v>46230</v>
      </c>
      <c r="B1579" t="s">
        <v>1304</v>
      </c>
      <c r="C1579" t="s">
        <v>55</v>
      </c>
      <c r="D1579" t="s">
        <v>310</v>
      </c>
      <c r="E1579" t="s">
        <v>56</v>
      </c>
      <c r="F1579" t="s">
        <v>56</v>
      </c>
      <c r="K1579" t="s">
        <v>28</v>
      </c>
      <c r="L1579" t="s">
        <v>2192</v>
      </c>
      <c r="M1579" t="s">
        <v>25</v>
      </c>
      <c r="N1579" s="4" t="s">
        <v>5709</v>
      </c>
      <c r="O1579">
        <v>1</v>
      </c>
      <c r="P1579">
        <v>766850</v>
      </c>
    </row>
    <row r="1580" spans="1:16" x14ac:dyDescent="0.25">
      <c r="A1580" s="3">
        <v>46233</v>
      </c>
      <c r="B1580" t="s">
        <v>1305</v>
      </c>
      <c r="C1580" t="s">
        <v>55</v>
      </c>
      <c r="D1580" t="s">
        <v>310</v>
      </c>
      <c r="E1580" t="s">
        <v>56</v>
      </c>
      <c r="F1580" t="s">
        <v>56</v>
      </c>
      <c r="K1580" t="s">
        <v>28</v>
      </c>
      <c r="L1580" t="s">
        <v>319</v>
      </c>
      <c r="M1580" t="s">
        <v>25</v>
      </c>
      <c r="N1580" s="4" t="s">
        <v>5710</v>
      </c>
      <c r="O1580">
        <v>1</v>
      </c>
      <c r="P1580">
        <v>831650</v>
      </c>
    </row>
    <row r="1581" spans="1:16" x14ac:dyDescent="0.25">
      <c r="A1581" s="3">
        <v>46231</v>
      </c>
      <c r="B1581" t="s">
        <v>1306</v>
      </c>
      <c r="C1581" t="s">
        <v>55</v>
      </c>
      <c r="D1581" t="s">
        <v>61</v>
      </c>
      <c r="E1581" t="s">
        <v>56</v>
      </c>
      <c r="F1581" t="s">
        <v>56</v>
      </c>
      <c r="K1581" t="s">
        <v>28</v>
      </c>
      <c r="L1581" t="s">
        <v>99</v>
      </c>
      <c r="M1581" t="s">
        <v>22</v>
      </c>
      <c r="N1581" s="4" t="s">
        <v>5711</v>
      </c>
      <c r="O1581">
        <v>1</v>
      </c>
      <c r="P1581">
        <v>1344496</v>
      </c>
    </row>
    <row r="1582" spans="1:16" x14ac:dyDescent="0.25">
      <c r="A1582" s="3">
        <v>46218</v>
      </c>
      <c r="B1582" t="s">
        <v>1307</v>
      </c>
      <c r="C1582" t="s">
        <v>55</v>
      </c>
      <c r="D1582" t="s">
        <v>61</v>
      </c>
      <c r="E1582" t="s">
        <v>56</v>
      </c>
      <c r="F1582" t="s">
        <v>56</v>
      </c>
      <c r="K1582" t="s">
        <v>28</v>
      </c>
      <c r="L1582" t="s">
        <v>59</v>
      </c>
      <c r="M1582" t="s">
        <v>33</v>
      </c>
      <c r="N1582" s="4" t="s">
        <v>5712</v>
      </c>
      <c r="O1582">
        <v>1</v>
      </c>
      <c r="P1582">
        <v>849900</v>
      </c>
    </row>
    <row r="1583" spans="1:16" x14ac:dyDescent="0.25">
      <c r="A1583" s="3">
        <v>46218</v>
      </c>
      <c r="B1583" t="s">
        <v>1308</v>
      </c>
      <c r="C1583" t="s">
        <v>63</v>
      </c>
      <c r="D1583" t="s">
        <v>2082</v>
      </c>
      <c r="E1583" t="s">
        <v>19</v>
      </c>
      <c r="F1583" t="s">
        <v>20</v>
      </c>
      <c r="K1583" t="s">
        <v>45</v>
      </c>
      <c r="L1583" t="s">
        <v>2182</v>
      </c>
      <c r="M1583" t="s">
        <v>33</v>
      </c>
      <c r="N1583" s="4" t="s">
        <v>5713</v>
      </c>
      <c r="O1583">
        <v>1</v>
      </c>
      <c r="P1583">
        <v>859900</v>
      </c>
    </row>
    <row r="1584" spans="1:16" x14ac:dyDescent="0.25">
      <c r="A1584" s="3">
        <v>46204</v>
      </c>
      <c r="B1584" t="s">
        <v>1309</v>
      </c>
      <c r="C1584" t="s">
        <v>23</v>
      </c>
      <c r="D1584" t="s">
        <v>83</v>
      </c>
      <c r="E1584" t="s">
        <v>19</v>
      </c>
      <c r="F1584" t="s">
        <v>20</v>
      </c>
      <c r="K1584" t="s">
        <v>43</v>
      </c>
      <c r="L1584" t="s">
        <v>44</v>
      </c>
      <c r="M1584" t="s">
        <v>126</v>
      </c>
      <c r="N1584" s="4" t="s">
        <v>5714</v>
      </c>
      <c r="O1584">
        <v>1</v>
      </c>
      <c r="P1584">
        <v>1103900</v>
      </c>
    </row>
    <row r="1585" spans="1:16" x14ac:dyDescent="0.25">
      <c r="A1585" s="3">
        <v>46233</v>
      </c>
      <c r="B1585" t="s">
        <v>1310</v>
      </c>
      <c r="C1585" t="s">
        <v>55</v>
      </c>
      <c r="D1585" t="s">
        <v>61</v>
      </c>
      <c r="E1585" t="s">
        <v>56</v>
      </c>
      <c r="F1585" t="s">
        <v>56</v>
      </c>
      <c r="K1585" t="s">
        <v>28</v>
      </c>
      <c r="L1585" t="s">
        <v>59</v>
      </c>
      <c r="M1585" t="s">
        <v>33</v>
      </c>
      <c r="N1585" s="4" t="s">
        <v>5715</v>
      </c>
      <c r="O1585">
        <v>1</v>
      </c>
      <c r="P1585">
        <v>849900</v>
      </c>
    </row>
    <row r="1586" spans="1:16" x14ac:dyDescent="0.25">
      <c r="A1586" s="3">
        <v>46212</v>
      </c>
      <c r="B1586" t="s">
        <v>1311</v>
      </c>
      <c r="C1586" t="s">
        <v>70</v>
      </c>
      <c r="D1586" t="s">
        <v>113</v>
      </c>
      <c r="E1586" t="s">
        <v>19</v>
      </c>
      <c r="F1586" t="s">
        <v>20</v>
      </c>
      <c r="K1586" t="s">
        <v>34</v>
      </c>
      <c r="L1586" t="s">
        <v>60</v>
      </c>
      <c r="M1586" t="s">
        <v>126</v>
      </c>
      <c r="N1586" s="4" t="s">
        <v>5716</v>
      </c>
      <c r="O1586">
        <v>1</v>
      </c>
      <c r="P1586">
        <v>1019900</v>
      </c>
    </row>
    <row r="1587" spans="1:16" x14ac:dyDescent="0.25">
      <c r="A1587" s="3">
        <v>46221</v>
      </c>
      <c r="B1587" t="s">
        <v>1312</v>
      </c>
      <c r="C1587" t="s">
        <v>67</v>
      </c>
      <c r="D1587" t="s">
        <v>68</v>
      </c>
      <c r="E1587" t="s">
        <v>19</v>
      </c>
      <c r="F1587" t="s">
        <v>20</v>
      </c>
      <c r="K1587" t="s">
        <v>37</v>
      </c>
      <c r="L1587" t="s">
        <v>42</v>
      </c>
      <c r="M1587" t="s">
        <v>66</v>
      </c>
      <c r="N1587" s="4" t="s">
        <v>5717</v>
      </c>
      <c r="O1587">
        <v>1</v>
      </c>
      <c r="P1587">
        <v>1099900</v>
      </c>
    </row>
    <row r="1588" spans="1:16" x14ac:dyDescent="0.25">
      <c r="A1588" s="3">
        <v>46217</v>
      </c>
      <c r="B1588" t="s">
        <v>1313</v>
      </c>
      <c r="C1588" t="s">
        <v>23</v>
      </c>
      <c r="D1588" t="s">
        <v>83</v>
      </c>
      <c r="E1588" t="s">
        <v>19</v>
      </c>
      <c r="F1588" t="s">
        <v>20</v>
      </c>
      <c r="K1588" t="s">
        <v>34</v>
      </c>
      <c r="L1588" t="s">
        <v>2203</v>
      </c>
      <c r="M1588" t="s">
        <v>75</v>
      </c>
      <c r="N1588" s="4" t="s">
        <v>5718</v>
      </c>
      <c r="O1588">
        <v>1</v>
      </c>
      <c r="P1588">
        <v>2854538</v>
      </c>
    </row>
    <row r="1589" spans="1:16" x14ac:dyDescent="0.25">
      <c r="A1589" s="3">
        <v>46225</v>
      </c>
      <c r="B1589" t="s">
        <v>1314</v>
      </c>
      <c r="C1589" t="s">
        <v>40</v>
      </c>
      <c r="D1589" t="s">
        <v>87</v>
      </c>
      <c r="E1589" t="s">
        <v>19</v>
      </c>
      <c r="F1589" t="s">
        <v>20</v>
      </c>
      <c r="K1589" t="s">
        <v>34</v>
      </c>
      <c r="L1589" t="s">
        <v>2181</v>
      </c>
      <c r="M1589" t="s">
        <v>126</v>
      </c>
      <c r="N1589" s="4" t="s">
        <v>5719</v>
      </c>
      <c r="O1589">
        <v>1</v>
      </c>
      <c r="P1589">
        <v>1485630</v>
      </c>
    </row>
    <row r="1590" spans="1:16" x14ac:dyDescent="0.25">
      <c r="A1590" s="3">
        <v>46212</v>
      </c>
      <c r="B1590" t="s">
        <v>1315</v>
      </c>
      <c r="C1590" t="s">
        <v>35</v>
      </c>
      <c r="D1590" t="s">
        <v>121</v>
      </c>
      <c r="E1590" t="s">
        <v>19</v>
      </c>
      <c r="F1590" t="s">
        <v>20</v>
      </c>
      <c r="K1590" t="s">
        <v>37</v>
      </c>
      <c r="L1590" t="s">
        <v>38</v>
      </c>
      <c r="M1590" t="s">
        <v>75</v>
      </c>
      <c r="N1590" s="4" t="s">
        <v>5720</v>
      </c>
      <c r="O1590">
        <v>1</v>
      </c>
      <c r="P1590">
        <v>755900</v>
      </c>
    </row>
    <row r="1591" spans="1:16" x14ac:dyDescent="0.25">
      <c r="A1591" s="3">
        <v>46212</v>
      </c>
      <c r="B1591" t="s">
        <v>1316</v>
      </c>
      <c r="C1591" t="s">
        <v>23</v>
      </c>
      <c r="D1591" t="s">
        <v>24</v>
      </c>
      <c r="E1591" t="s">
        <v>19</v>
      </c>
      <c r="F1591" t="s">
        <v>20</v>
      </c>
      <c r="K1591" t="s">
        <v>37</v>
      </c>
      <c r="L1591" t="s">
        <v>42</v>
      </c>
      <c r="M1591" t="s">
        <v>25</v>
      </c>
      <c r="N1591" s="4" t="s">
        <v>5721</v>
      </c>
      <c r="O1591">
        <v>1</v>
      </c>
      <c r="P1591">
        <v>1099900</v>
      </c>
    </row>
    <row r="1592" spans="1:16" x14ac:dyDescent="0.25">
      <c r="A1592" s="3">
        <v>46233</v>
      </c>
      <c r="B1592" t="s">
        <v>1317</v>
      </c>
      <c r="C1592" t="s">
        <v>55</v>
      </c>
      <c r="D1592" t="s">
        <v>100</v>
      </c>
      <c r="E1592" t="s">
        <v>56</v>
      </c>
      <c r="F1592" t="s">
        <v>56</v>
      </c>
      <c r="K1592" t="s">
        <v>45</v>
      </c>
      <c r="L1592" t="s">
        <v>2178</v>
      </c>
      <c r="M1592" t="s">
        <v>75</v>
      </c>
      <c r="N1592" s="4" t="s">
        <v>5722</v>
      </c>
      <c r="O1592">
        <v>1</v>
      </c>
      <c r="P1592">
        <v>1129900</v>
      </c>
    </row>
    <row r="1593" spans="1:16" x14ac:dyDescent="0.25">
      <c r="A1593" s="3">
        <v>46234</v>
      </c>
      <c r="B1593" t="s">
        <v>1318</v>
      </c>
      <c r="C1593" t="s">
        <v>291</v>
      </c>
      <c r="D1593" t="s">
        <v>2072</v>
      </c>
      <c r="E1593" t="s">
        <v>19</v>
      </c>
      <c r="F1593" t="s">
        <v>20</v>
      </c>
      <c r="K1593" t="s">
        <v>43</v>
      </c>
      <c r="L1593" t="s">
        <v>51</v>
      </c>
      <c r="M1593" t="s">
        <v>126</v>
      </c>
      <c r="N1593" s="4" t="s">
        <v>5723</v>
      </c>
      <c r="O1593">
        <v>1</v>
      </c>
      <c r="P1593">
        <v>900900</v>
      </c>
    </row>
    <row r="1594" spans="1:16" x14ac:dyDescent="0.25">
      <c r="A1594" s="3">
        <v>46221</v>
      </c>
      <c r="B1594" t="s">
        <v>1319</v>
      </c>
      <c r="C1594" t="s">
        <v>23</v>
      </c>
      <c r="D1594" t="s">
        <v>83</v>
      </c>
      <c r="E1594" t="s">
        <v>19</v>
      </c>
      <c r="F1594" t="s">
        <v>20</v>
      </c>
      <c r="K1594" t="s">
        <v>43</v>
      </c>
      <c r="L1594" t="s">
        <v>44</v>
      </c>
      <c r="M1594" t="s">
        <v>33</v>
      </c>
      <c r="N1594" s="4" t="s">
        <v>5724</v>
      </c>
      <c r="O1594">
        <v>1</v>
      </c>
      <c r="P1594">
        <v>1149900</v>
      </c>
    </row>
    <row r="1595" spans="1:16" x14ac:dyDescent="0.25">
      <c r="A1595" s="3">
        <v>46228</v>
      </c>
      <c r="B1595" t="s">
        <v>1320</v>
      </c>
      <c r="C1595" t="s">
        <v>17</v>
      </c>
      <c r="D1595" t="s">
        <v>2070</v>
      </c>
      <c r="E1595" t="s">
        <v>19</v>
      </c>
      <c r="F1595" t="s">
        <v>20</v>
      </c>
      <c r="K1595" t="s">
        <v>28</v>
      </c>
      <c r="L1595" t="s">
        <v>59</v>
      </c>
      <c r="M1595" t="s">
        <v>75</v>
      </c>
      <c r="N1595" s="4" t="s">
        <v>5725</v>
      </c>
      <c r="O1595">
        <v>1</v>
      </c>
      <c r="P1595">
        <v>986900</v>
      </c>
    </row>
    <row r="1596" spans="1:16" x14ac:dyDescent="0.25">
      <c r="A1596" s="3">
        <v>46205</v>
      </c>
      <c r="B1596" t="s">
        <v>1321</v>
      </c>
      <c r="C1596" t="s">
        <v>55</v>
      </c>
      <c r="D1596" t="s">
        <v>115</v>
      </c>
      <c r="E1596" t="s">
        <v>56</v>
      </c>
      <c r="F1596" t="s">
        <v>56</v>
      </c>
      <c r="K1596" t="s">
        <v>28</v>
      </c>
      <c r="L1596" t="s">
        <v>59</v>
      </c>
      <c r="M1596" t="s">
        <v>75</v>
      </c>
      <c r="N1596" s="4" t="s">
        <v>5726</v>
      </c>
      <c r="O1596">
        <v>1</v>
      </c>
      <c r="P1596">
        <v>986900</v>
      </c>
    </row>
    <row r="1597" spans="1:16" x14ac:dyDescent="0.25">
      <c r="A1597" s="3">
        <v>46209</v>
      </c>
      <c r="B1597" t="s">
        <v>1322</v>
      </c>
      <c r="C1597" t="s">
        <v>78</v>
      </c>
      <c r="D1597" t="s">
        <v>79</v>
      </c>
      <c r="E1597" t="s">
        <v>19</v>
      </c>
      <c r="F1597" t="s">
        <v>20</v>
      </c>
      <c r="K1597" t="s">
        <v>28</v>
      </c>
      <c r="L1597" t="s">
        <v>29</v>
      </c>
      <c r="M1597" t="s">
        <v>33</v>
      </c>
      <c r="N1597" s="4" t="s">
        <v>5727</v>
      </c>
      <c r="O1597">
        <v>1</v>
      </c>
      <c r="P1597">
        <v>495100</v>
      </c>
    </row>
    <row r="1598" spans="1:16" x14ac:dyDescent="0.25">
      <c r="A1598" s="3">
        <v>46209</v>
      </c>
      <c r="B1598" t="s">
        <v>1322</v>
      </c>
      <c r="C1598" t="s">
        <v>78</v>
      </c>
      <c r="D1598" t="s">
        <v>79</v>
      </c>
      <c r="E1598" t="s">
        <v>19</v>
      </c>
      <c r="F1598" t="s">
        <v>20</v>
      </c>
      <c r="K1598" t="s">
        <v>28</v>
      </c>
      <c r="L1598" t="s">
        <v>30</v>
      </c>
      <c r="M1598" t="s">
        <v>33</v>
      </c>
      <c r="N1598" s="4" t="s">
        <v>2316</v>
      </c>
      <c r="O1598">
        <v>1</v>
      </c>
      <c r="P1598">
        <v>549900</v>
      </c>
    </row>
    <row r="1599" spans="1:16" x14ac:dyDescent="0.25">
      <c r="A1599" s="3">
        <v>46231</v>
      </c>
      <c r="B1599" t="s">
        <v>1323</v>
      </c>
      <c r="C1599" t="s">
        <v>55</v>
      </c>
      <c r="D1599" t="s">
        <v>115</v>
      </c>
      <c r="E1599" t="s">
        <v>56</v>
      </c>
      <c r="F1599" t="s">
        <v>56</v>
      </c>
      <c r="K1599" t="s">
        <v>45</v>
      </c>
      <c r="L1599" t="s">
        <v>89</v>
      </c>
      <c r="M1599" t="s">
        <v>126</v>
      </c>
      <c r="N1599" s="4" t="s">
        <v>5728</v>
      </c>
      <c r="O1599">
        <v>1</v>
      </c>
      <c r="P1599">
        <v>1088900</v>
      </c>
    </row>
    <row r="1600" spans="1:16" x14ac:dyDescent="0.25">
      <c r="A1600" s="3">
        <v>46211</v>
      </c>
      <c r="B1600" t="s">
        <v>1324</v>
      </c>
      <c r="C1600" t="s">
        <v>55</v>
      </c>
      <c r="D1600" t="s">
        <v>115</v>
      </c>
      <c r="E1600" t="s">
        <v>56</v>
      </c>
      <c r="F1600" t="s">
        <v>56</v>
      </c>
      <c r="K1600" t="s">
        <v>28</v>
      </c>
      <c r="L1600" t="s">
        <v>59</v>
      </c>
      <c r="M1600" t="s">
        <v>126</v>
      </c>
      <c r="N1600" s="4" t="s">
        <v>5729</v>
      </c>
      <c r="O1600">
        <v>1</v>
      </c>
      <c r="P1600">
        <v>866900</v>
      </c>
    </row>
    <row r="1601" spans="1:16" x14ac:dyDescent="0.25">
      <c r="A1601" s="3">
        <v>46207</v>
      </c>
      <c r="B1601" t="s">
        <v>1325</v>
      </c>
      <c r="C1601" t="s">
        <v>78</v>
      </c>
      <c r="D1601" t="s">
        <v>79</v>
      </c>
      <c r="E1601" t="s">
        <v>19</v>
      </c>
      <c r="F1601" t="s">
        <v>20</v>
      </c>
      <c r="K1601" t="s">
        <v>28</v>
      </c>
      <c r="L1601" t="s">
        <v>112</v>
      </c>
      <c r="M1601" t="s">
        <v>25</v>
      </c>
      <c r="N1601" s="4" t="s">
        <v>5730</v>
      </c>
      <c r="O1601">
        <v>1</v>
      </c>
      <c r="P1601">
        <v>1764664</v>
      </c>
    </row>
    <row r="1602" spans="1:16" x14ac:dyDescent="0.25">
      <c r="A1602" s="3">
        <v>46214</v>
      </c>
      <c r="B1602" t="s">
        <v>1326</v>
      </c>
      <c r="C1602" t="s">
        <v>78</v>
      </c>
      <c r="D1602" t="s">
        <v>79</v>
      </c>
      <c r="E1602" t="s">
        <v>19</v>
      </c>
      <c r="F1602" t="s">
        <v>20</v>
      </c>
      <c r="K1602" t="s">
        <v>21</v>
      </c>
      <c r="L1602" t="s">
        <v>2191</v>
      </c>
      <c r="M1602" t="s">
        <v>33</v>
      </c>
      <c r="N1602" s="4" t="s">
        <v>5731</v>
      </c>
      <c r="O1602">
        <v>1</v>
      </c>
      <c r="P1602">
        <v>449900</v>
      </c>
    </row>
    <row r="1603" spans="1:16" x14ac:dyDescent="0.25">
      <c r="A1603" s="3">
        <v>46232</v>
      </c>
      <c r="B1603" t="s">
        <v>1327</v>
      </c>
      <c r="C1603" t="s">
        <v>55</v>
      </c>
      <c r="D1603" t="s">
        <v>2076</v>
      </c>
      <c r="E1603" t="s">
        <v>56</v>
      </c>
      <c r="F1603" t="s">
        <v>129</v>
      </c>
      <c r="K1603" t="s">
        <v>28</v>
      </c>
      <c r="L1603" t="s">
        <v>59</v>
      </c>
      <c r="M1603" t="s">
        <v>25</v>
      </c>
      <c r="N1603" s="4" t="s">
        <v>5732</v>
      </c>
      <c r="O1603">
        <v>1</v>
      </c>
      <c r="P1603">
        <v>786850</v>
      </c>
    </row>
    <row r="1604" spans="1:16" x14ac:dyDescent="0.25">
      <c r="A1604" s="3">
        <v>46232</v>
      </c>
      <c r="B1604" t="s">
        <v>1327</v>
      </c>
      <c r="C1604" t="s">
        <v>55</v>
      </c>
      <c r="D1604" t="s">
        <v>2076</v>
      </c>
      <c r="E1604" t="s">
        <v>56</v>
      </c>
      <c r="F1604" t="s">
        <v>129</v>
      </c>
      <c r="K1604" t="s">
        <v>28</v>
      </c>
      <c r="L1604" t="s">
        <v>59</v>
      </c>
      <c r="M1604" t="s">
        <v>25</v>
      </c>
      <c r="N1604" s="4" t="s">
        <v>5733</v>
      </c>
      <c r="O1604">
        <v>1</v>
      </c>
      <c r="P1604">
        <v>786850</v>
      </c>
    </row>
    <row r="1605" spans="1:16" x14ac:dyDescent="0.25">
      <c r="A1605" s="3">
        <v>46211</v>
      </c>
      <c r="B1605" t="s">
        <v>1328</v>
      </c>
      <c r="C1605" t="s">
        <v>55</v>
      </c>
      <c r="D1605" t="s">
        <v>2076</v>
      </c>
      <c r="E1605" t="s">
        <v>56</v>
      </c>
      <c r="F1605" t="s">
        <v>129</v>
      </c>
      <c r="K1605" t="s">
        <v>28</v>
      </c>
      <c r="L1605" t="s">
        <v>52</v>
      </c>
      <c r="M1605" t="s">
        <v>25</v>
      </c>
      <c r="N1605" s="4" t="s">
        <v>5734</v>
      </c>
      <c r="O1605">
        <v>1</v>
      </c>
      <c r="P1605">
        <v>457900</v>
      </c>
    </row>
    <row r="1606" spans="1:16" x14ac:dyDescent="0.25">
      <c r="A1606" s="3">
        <v>46211</v>
      </c>
      <c r="B1606" t="s">
        <v>1328</v>
      </c>
      <c r="C1606" t="s">
        <v>55</v>
      </c>
      <c r="D1606" t="s">
        <v>2076</v>
      </c>
      <c r="E1606" t="s">
        <v>56</v>
      </c>
      <c r="F1606" t="s">
        <v>129</v>
      </c>
      <c r="K1606" t="s">
        <v>28</v>
      </c>
      <c r="L1606" t="s">
        <v>52</v>
      </c>
      <c r="M1606" t="s">
        <v>25</v>
      </c>
      <c r="N1606" s="4" t="s">
        <v>5735</v>
      </c>
      <c r="O1606">
        <v>1</v>
      </c>
      <c r="P1606">
        <v>457900</v>
      </c>
    </row>
    <row r="1607" spans="1:16" x14ac:dyDescent="0.25">
      <c r="A1607" s="3">
        <v>46211</v>
      </c>
      <c r="B1607" t="s">
        <v>1328</v>
      </c>
      <c r="C1607" t="s">
        <v>55</v>
      </c>
      <c r="D1607" t="s">
        <v>2076</v>
      </c>
      <c r="E1607" t="s">
        <v>56</v>
      </c>
      <c r="F1607" t="s">
        <v>129</v>
      </c>
      <c r="K1607" t="s">
        <v>37</v>
      </c>
      <c r="L1607" t="s">
        <v>38</v>
      </c>
      <c r="M1607" t="s">
        <v>25</v>
      </c>
      <c r="N1607" s="4" t="s">
        <v>5736</v>
      </c>
      <c r="O1607">
        <v>1</v>
      </c>
      <c r="P1607">
        <v>606850</v>
      </c>
    </row>
    <row r="1608" spans="1:16" x14ac:dyDescent="0.25">
      <c r="A1608" s="3">
        <v>46213</v>
      </c>
      <c r="B1608" t="s">
        <v>1329</v>
      </c>
      <c r="C1608" t="s">
        <v>55</v>
      </c>
      <c r="D1608" t="s">
        <v>2076</v>
      </c>
      <c r="E1608" t="s">
        <v>56</v>
      </c>
      <c r="F1608" t="s">
        <v>129</v>
      </c>
      <c r="K1608" t="s">
        <v>28</v>
      </c>
      <c r="L1608" t="s">
        <v>72</v>
      </c>
      <c r="M1608" t="s">
        <v>25</v>
      </c>
      <c r="N1608" s="4" t="s">
        <v>5737</v>
      </c>
      <c r="O1608">
        <v>1</v>
      </c>
      <c r="P1608">
        <v>831650</v>
      </c>
    </row>
    <row r="1609" spans="1:16" x14ac:dyDescent="0.25">
      <c r="A1609" s="3">
        <v>46231</v>
      </c>
      <c r="B1609" t="s">
        <v>1330</v>
      </c>
      <c r="C1609" t="s">
        <v>78</v>
      </c>
      <c r="D1609" t="s">
        <v>79</v>
      </c>
      <c r="E1609" t="s">
        <v>19</v>
      </c>
      <c r="F1609" t="s">
        <v>20</v>
      </c>
      <c r="K1609" t="s">
        <v>43</v>
      </c>
      <c r="L1609" t="s">
        <v>51</v>
      </c>
      <c r="M1609" t="s">
        <v>126</v>
      </c>
      <c r="N1609" s="4" t="s">
        <v>5738</v>
      </c>
      <c r="O1609">
        <v>1</v>
      </c>
      <c r="P1609">
        <v>866900</v>
      </c>
    </row>
    <row r="1610" spans="1:16" x14ac:dyDescent="0.25">
      <c r="A1610" s="3">
        <v>46218</v>
      </c>
      <c r="B1610" t="s">
        <v>1331</v>
      </c>
      <c r="C1610" t="s">
        <v>55</v>
      </c>
      <c r="D1610" t="s">
        <v>115</v>
      </c>
      <c r="E1610" t="s">
        <v>56</v>
      </c>
      <c r="F1610" t="s">
        <v>56</v>
      </c>
      <c r="K1610" t="s">
        <v>45</v>
      </c>
      <c r="L1610" t="s">
        <v>74</v>
      </c>
      <c r="M1610" t="s">
        <v>25</v>
      </c>
      <c r="N1610" s="4" t="s">
        <v>5739</v>
      </c>
      <c r="O1610">
        <v>1</v>
      </c>
      <c r="P1610">
        <v>465100</v>
      </c>
    </row>
    <row r="1611" spans="1:16" x14ac:dyDescent="0.25">
      <c r="A1611" s="3">
        <v>46218</v>
      </c>
      <c r="B1611" t="s">
        <v>1331</v>
      </c>
      <c r="C1611" t="s">
        <v>55</v>
      </c>
      <c r="D1611" t="s">
        <v>115</v>
      </c>
      <c r="E1611" t="s">
        <v>56</v>
      </c>
      <c r="F1611" t="s">
        <v>56</v>
      </c>
      <c r="K1611" t="s">
        <v>45</v>
      </c>
      <c r="L1611" t="s">
        <v>74</v>
      </c>
      <c r="M1611" t="s">
        <v>25</v>
      </c>
      <c r="N1611" s="4" t="s">
        <v>5740</v>
      </c>
      <c r="O1611">
        <v>1</v>
      </c>
      <c r="P1611">
        <v>465100</v>
      </c>
    </row>
    <row r="1612" spans="1:16" x14ac:dyDescent="0.25">
      <c r="A1612" s="3">
        <v>46224</v>
      </c>
      <c r="B1612" t="s">
        <v>1332</v>
      </c>
      <c r="C1612" t="s">
        <v>55</v>
      </c>
      <c r="D1612" t="s">
        <v>115</v>
      </c>
      <c r="E1612" t="s">
        <v>56</v>
      </c>
      <c r="F1612" t="s">
        <v>56</v>
      </c>
      <c r="K1612" t="s">
        <v>37</v>
      </c>
      <c r="L1612" t="s">
        <v>38</v>
      </c>
      <c r="M1612" t="s">
        <v>25</v>
      </c>
      <c r="N1612" s="4" t="s">
        <v>5741</v>
      </c>
      <c r="O1612">
        <v>1</v>
      </c>
      <c r="P1612">
        <v>606850</v>
      </c>
    </row>
    <row r="1613" spans="1:16" x14ac:dyDescent="0.25">
      <c r="A1613" s="3">
        <v>46220</v>
      </c>
      <c r="B1613" t="s">
        <v>1333</v>
      </c>
      <c r="C1613" t="s">
        <v>55</v>
      </c>
      <c r="D1613" t="s">
        <v>115</v>
      </c>
      <c r="E1613" t="s">
        <v>56</v>
      </c>
      <c r="F1613" t="s">
        <v>56</v>
      </c>
      <c r="K1613" t="s">
        <v>313</v>
      </c>
      <c r="L1613" t="s">
        <v>318</v>
      </c>
      <c r="M1613" t="s">
        <v>25</v>
      </c>
      <c r="N1613" s="4" t="s">
        <v>5742</v>
      </c>
      <c r="O1613">
        <v>1</v>
      </c>
      <c r="P1613">
        <v>345100</v>
      </c>
    </row>
    <row r="1614" spans="1:16" x14ac:dyDescent="0.25">
      <c r="A1614" s="3">
        <v>46220</v>
      </c>
      <c r="B1614" t="s">
        <v>1333</v>
      </c>
      <c r="C1614" t="s">
        <v>55</v>
      </c>
      <c r="D1614" t="s">
        <v>115</v>
      </c>
      <c r="E1614" t="s">
        <v>56</v>
      </c>
      <c r="F1614" t="s">
        <v>56</v>
      </c>
      <c r="K1614" t="s">
        <v>45</v>
      </c>
      <c r="L1614" t="s">
        <v>94</v>
      </c>
      <c r="M1614" t="s">
        <v>25</v>
      </c>
      <c r="N1614" s="4" t="s">
        <v>5743</v>
      </c>
      <c r="O1614">
        <v>1</v>
      </c>
      <c r="P1614">
        <v>405100</v>
      </c>
    </row>
    <row r="1615" spans="1:16" x14ac:dyDescent="0.25">
      <c r="A1615" s="3">
        <v>46211</v>
      </c>
      <c r="B1615" t="s">
        <v>1334</v>
      </c>
      <c r="C1615" t="s">
        <v>55</v>
      </c>
      <c r="D1615" t="s">
        <v>115</v>
      </c>
      <c r="E1615" t="s">
        <v>56</v>
      </c>
      <c r="F1615" t="s">
        <v>56</v>
      </c>
      <c r="K1615" t="s">
        <v>28</v>
      </c>
      <c r="L1615" t="s">
        <v>29</v>
      </c>
      <c r="M1615" t="s">
        <v>25</v>
      </c>
      <c r="N1615" s="4" t="s">
        <v>5744</v>
      </c>
      <c r="O1615">
        <v>1</v>
      </c>
      <c r="P1615">
        <v>445100</v>
      </c>
    </row>
    <row r="1616" spans="1:16" x14ac:dyDescent="0.25">
      <c r="A1616" s="3">
        <v>46211</v>
      </c>
      <c r="B1616" t="s">
        <v>1335</v>
      </c>
      <c r="C1616" t="s">
        <v>55</v>
      </c>
      <c r="D1616" t="s">
        <v>115</v>
      </c>
      <c r="E1616" t="s">
        <v>56</v>
      </c>
      <c r="F1616" t="s">
        <v>56</v>
      </c>
      <c r="K1616" t="s">
        <v>45</v>
      </c>
      <c r="L1616" t="s">
        <v>94</v>
      </c>
      <c r="M1616" t="s">
        <v>25</v>
      </c>
      <c r="N1616" s="4" t="s">
        <v>5745</v>
      </c>
      <c r="O1616">
        <v>1</v>
      </c>
      <c r="P1616">
        <v>407900</v>
      </c>
    </row>
    <row r="1617" spans="1:16" x14ac:dyDescent="0.25">
      <c r="A1617" s="3">
        <v>46211</v>
      </c>
      <c r="B1617" t="s">
        <v>1335</v>
      </c>
      <c r="C1617" t="s">
        <v>55</v>
      </c>
      <c r="D1617" t="s">
        <v>115</v>
      </c>
      <c r="E1617" t="s">
        <v>56</v>
      </c>
      <c r="F1617" t="s">
        <v>56</v>
      </c>
      <c r="K1617" t="s">
        <v>45</v>
      </c>
      <c r="L1617" t="s">
        <v>94</v>
      </c>
      <c r="M1617" t="s">
        <v>25</v>
      </c>
      <c r="N1617" s="4" t="s">
        <v>5746</v>
      </c>
      <c r="O1617">
        <v>1</v>
      </c>
      <c r="P1617">
        <v>407900</v>
      </c>
    </row>
    <row r="1618" spans="1:16" x14ac:dyDescent="0.25">
      <c r="A1618" s="3">
        <v>46206</v>
      </c>
      <c r="B1618" t="s">
        <v>1336</v>
      </c>
      <c r="C1618" t="s">
        <v>55</v>
      </c>
      <c r="D1618" t="s">
        <v>115</v>
      </c>
      <c r="E1618" t="s">
        <v>56</v>
      </c>
      <c r="F1618" t="s">
        <v>56</v>
      </c>
      <c r="K1618" t="s">
        <v>28</v>
      </c>
      <c r="L1618" t="s">
        <v>314</v>
      </c>
      <c r="M1618" t="s">
        <v>25</v>
      </c>
      <c r="N1618" s="4" t="s">
        <v>5747</v>
      </c>
      <c r="O1618">
        <v>1</v>
      </c>
      <c r="P1618">
        <v>330100</v>
      </c>
    </row>
    <row r="1619" spans="1:16" x14ac:dyDescent="0.25">
      <c r="A1619" s="3">
        <v>46206</v>
      </c>
      <c r="B1619" t="s">
        <v>1336</v>
      </c>
      <c r="C1619" t="s">
        <v>55</v>
      </c>
      <c r="D1619" t="s">
        <v>115</v>
      </c>
      <c r="E1619" t="s">
        <v>56</v>
      </c>
      <c r="F1619" t="s">
        <v>56</v>
      </c>
      <c r="K1619" t="s">
        <v>28</v>
      </c>
      <c r="L1619" t="s">
        <v>99</v>
      </c>
      <c r="M1619" t="s">
        <v>25</v>
      </c>
      <c r="N1619" s="4" t="s">
        <v>5748</v>
      </c>
      <c r="O1619">
        <v>1</v>
      </c>
      <c r="P1619">
        <v>1085100</v>
      </c>
    </row>
    <row r="1620" spans="1:16" x14ac:dyDescent="0.25">
      <c r="A1620" s="3">
        <v>46206</v>
      </c>
      <c r="B1620" t="s">
        <v>1336</v>
      </c>
      <c r="C1620" t="s">
        <v>55</v>
      </c>
      <c r="D1620" t="s">
        <v>115</v>
      </c>
      <c r="E1620" t="s">
        <v>56</v>
      </c>
      <c r="F1620" t="s">
        <v>56</v>
      </c>
      <c r="K1620" t="s">
        <v>45</v>
      </c>
      <c r="L1620" t="s">
        <v>89</v>
      </c>
      <c r="M1620" t="s">
        <v>25</v>
      </c>
      <c r="N1620" s="4" t="s">
        <v>5749</v>
      </c>
      <c r="O1620">
        <v>1</v>
      </c>
      <c r="P1620">
        <v>805100</v>
      </c>
    </row>
    <row r="1621" spans="1:16" x14ac:dyDescent="0.25">
      <c r="A1621" s="3">
        <v>46209</v>
      </c>
      <c r="B1621" t="s">
        <v>1337</v>
      </c>
      <c r="C1621" t="s">
        <v>55</v>
      </c>
      <c r="D1621" t="s">
        <v>115</v>
      </c>
      <c r="E1621" t="s">
        <v>56</v>
      </c>
      <c r="F1621" t="s">
        <v>56</v>
      </c>
      <c r="K1621" t="s">
        <v>45</v>
      </c>
      <c r="L1621" t="s">
        <v>74</v>
      </c>
      <c r="M1621" t="s">
        <v>25</v>
      </c>
      <c r="N1621" s="4" t="s">
        <v>5750</v>
      </c>
      <c r="O1621">
        <v>1</v>
      </c>
      <c r="P1621">
        <v>465100</v>
      </c>
    </row>
    <row r="1622" spans="1:16" x14ac:dyDescent="0.25">
      <c r="A1622" s="3">
        <v>46209</v>
      </c>
      <c r="B1622" t="s">
        <v>1337</v>
      </c>
      <c r="C1622" t="s">
        <v>55</v>
      </c>
      <c r="D1622" t="s">
        <v>115</v>
      </c>
      <c r="E1622" t="s">
        <v>56</v>
      </c>
      <c r="F1622" t="s">
        <v>56</v>
      </c>
      <c r="K1622" t="s">
        <v>28</v>
      </c>
      <c r="L1622" t="s">
        <v>314</v>
      </c>
      <c r="M1622" t="s">
        <v>25</v>
      </c>
      <c r="N1622" s="4" t="s">
        <v>5751</v>
      </c>
      <c r="O1622">
        <v>1</v>
      </c>
      <c r="P1622">
        <v>330100</v>
      </c>
    </row>
    <row r="1623" spans="1:16" x14ac:dyDescent="0.25">
      <c r="A1623" s="3">
        <v>46209</v>
      </c>
      <c r="B1623" t="s">
        <v>1337</v>
      </c>
      <c r="C1623" t="s">
        <v>55</v>
      </c>
      <c r="D1623" t="s">
        <v>115</v>
      </c>
      <c r="E1623" t="s">
        <v>56</v>
      </c>
      <c r="F1623" t="s">
        <v>56</v>
      </c>
      <c r="K1623" t="s">
        <v>28</v>
      </c>
      <c r="L1623" t="s">
        <v>314</v>
      </c>
      <c r="M1623" t="s">
        <v>25</v>
      </c>
      <c r="N1623" s="4" t="s">
        <v>5752</v>
      </c>
      <c r="O1623">
        <v>1</v>
      </c>
      <c r="P1623">
        <v>330100</v>
      </c>
    </row>
    <row r="1624" spans="1:16" x14ac:dyDescent="0.25">
      <c r="A1624" s="3">
        <v>46209</v>
      </c>
      <c r="B1624" t="s">
        <v>1337</v>
      </c>
      <c r="C1624" t="s">
        <v>55</v>
      </c>
      <c r="D1624" t="s">
        <v>115</v>
      </c>
      <c r="E1624" t="s">
        <v>56</v>
      </c>
      <c r="F1624" t="s">
        <v>56</v>
      </c>
      <c r="K1624" t="s">
        <v>28</v>
      </c>
      <c r="L1624" t="s">
        <v>314</v>
      </c>
      <c r="M1624" t="s">
        <v>25</v>
      </c>
      <c r="N1624" s="4" t="s">
        <v>5753</v>
      </c>
      <c r="O1624">
        <v>1</v>
      </c>
      <c r="P1624">
        <v>330100</v>
      </c>
    </row>
    <row r="1625" spans="1:16" x14ac:dyDescent="0.25">
      <c r="A1625" s="3">
        <v>46209</v>
      </c>
      <c r="B1625" t="s">
        <v>1337</v>
      </c>
      <c r="C1625" t="s">
        <v>55</v>
      </c>
      <c r="D1625" t="s">
        <v>115</v>
      </c>
      <c r="E1625" t="s">
        <v>56</v>
      </c>
      <c r="F1625" t="s">
        <v>56</v>
      </c>
      <c r="K1625" t="s">
        <v>28</v>
      </c>
      <c r="L1625" t="s">
        <v>99</v>
      </c>
      <c r="M1625" t="s">
        <v>25</v>
      </c>
      <c r="N1625" s="4" t="s">
        <v>5754</v>
      </c>
      <c r="O1625">
        <v>1</v>
      </c>
      <c r="P1625">
        <v>1095100</v>
      </c>
    </row>
    <row r="1626" spans="1:16" x14ac:dyDescent="0.25">
      <c r="A1626" s="3">
        <v>46234</v>
      </c>
      <c r="B1626" t="s">
        <v>1338</v>
      </c>
      <c r="C1626" t="s">
        <v>55</v>
      </c>
      <c r="D1626" t="s">
        <v>115</v>
      </c>
      <c r="E1626" t="s">
        <v>56</v>
      </c>
      <c r="F1626" t="s">
        <v>56</v>
      </c>
      <c r="K1626" t="s">
        <v>28</v>
      </c>
      <c r="L1626" t="s">
        <v>59</v>
      </c>
      <c r="M1626" t="s">
        <v>25</v>
      </c>
      <c r="N1626" s="4" t="s">
        <v>5755</v>
      </c>
      <c r="O1626">
        <v>1</v>
      </c>
      <c r="P1626">
        <v>715100</v>
      </c>
    </row>
    <row r="1627" spans="1:16" x14ac:dyDescent="0.25">
      <c r="A1627" s="3">
        <v>46234</v>
      </c>
      <c r="B1627" t="s">
        <v>1338</v>
      </c>
      <c r="C1627" t="s">
        <v>55</v>
      </c>
      <c r="D1627" t="s">
        <v>115</v>
      </c>
      <c r="E1627" t="s">
        <v>56</v>
      </c>
      <c r="F1627" t="s">
        <v>56</v>
      </c>
      <c r="K1627" t="s">
        <v>28</v>
      </c>
      <c r="L1627" t="s">
        <v>59</v>
      </c>
      <c r="M1627" t="s">
        <v>25</v>
      </c>
      <c r="N1627" s="4" t="s">
        <v>5756</v>
      </c>
      <c r="O1627">
        <v>1</v>
      </c>
      <c r="P1627">
        <v>715100</v>
      </c>
    </row>
    <row r="1628" spans="1:16" x14ac:dyDescent="0.25">
      <c r="A1628" s="3">
        <v>46234</v>
      </c>
      <c r="B1628" t="s">
        <v>1338</v>
      </c>
      <c r="C1628" t="s">
        <v>55</v>
      </c>
      <c r="D1628" t="s">
        <v>115</v>
      </c>
      <c r="E1628" t="s">
        <v>56</v>
      </c>
      <c r="F1628" t="s">
        <v>56</v>
      </c>
      <c r="K1628" t="s">
        <v>45</v>
      </c>
      <c r="L1628" t="s">
        <v>74</v>
      </c>
      <c r="M1628" t="s">
        <v>25</v>
      </c>
      <c r="N1628" s="4" t="s">
        <v>5757</v>
      </c>
      <c r="O1628">
        <v>1</v>
      </c>
      <c r="P1628">
        <v>465100</v>
      </c>
    </row>
    <row r="1629" spans="1:16" x14ac:dyDescent="0.25">
      <c r="A1629" s="3">
        <v>46224</v>
      </c>
      <c r="B1629" t="s">
        <v>1339</v>
      </c>
      <c r="C1629" t="s">
        <v>55</v>
      </c>
      <c r="D1629" t="s">
        <v>115</v>
      </c>
      <c r="E1629" t="s">
        <v>56</v>
      </c>
      <c r="F1629" t="s">
        <v>56</v>
      </c>
      <c r="K1629" t="s">
        <v>45</v>
      </c>
      <c r="L1629" t="s">
        <v>74</v>
      </c>
      <c r="M1629" t="s">
        <v>25</v>
      </c>
      <c r="N1629" s="4" t="s">
        <v>5758</v>
      </c>
      <c r="O1629">
        <v>1</v>
      </c>
      <c r="P1629">
        <v>465100</v>
      </c>
    </row>
    <row r="1630" spans="1:16" x14ac:dyDescent="0.25">
      <c r="A1630" s="3">
        <v>46224</v>
      </c>
      <c r="B1630" t="s">
        <v>1339</v>
      </c>
      <c r="C1630" t="s">
        <v>55</v>
      </c>
      <c r="D1630" t="s">
        <v>115</v>
      </c>
      <c r="E1630" t="s">
        <v>56</v>
      </c>
      <c r="F1630" t="s">
        <v>56</v>
      </c>
      <c r="K1630" t="s">
        <v>45</v>
      </c>
      <c r="L1630" t="s">
        <v>74</v>
      </c>
      <c r="M1630" t="s">
        <v>25</v>
      </c>
      <c r="N1630" s="4" t="s">
        <v>5759</v>
      </c>
      <c r="O1630">
        <v>1</v>
      </c>
      <c r="P1630">
        <v>465100</v>
      </c>
    </row>
    <row r="1631" spans="1:16" x14ac:dyDescent="0.25">
      <c r="A1631" s="3">
        <v>46224</v>
      </c>
      <c r="B1631" t="s">
        <v>1339</v>
      </c>
      <c r="C1631" t="s">
        <v>55</v>
      </c>
      <c r="D1631" t="s">
        <v>115</v>
      </c>
      <c r="E1631" t="s">
        <v>56</v>
      </c>
      <c r="F1631" t="s">
        <v>56</v>
      </c>
      <c r="K1631" t="s">
        <v>45</v>
      </c>
      <c r="L1631" t="s">
        <v>74</v>
      </c>
      <c r="M1631" t="s">
        <v>25</v>
      </c>
      <c r="N1631" s="4" t="s">
        <v>5760</v>
      </c>
      <c r="O1631">
        <v>1</v>
      </c>
      <c r="P1631">
        <v>465100</v>
      </c>
    </row>
    <row r="1632" spans="1:16" x14ac:dyDescent="0.25">
      <c r="A1632" s="3">
        <v>46224</v>
      </c>
      <c r="B1632" t="s">
        <v>1339</v>
      </c>
      <c r="C1632" t="s">
        <v>55</v>
      </c>
      <c r="D1632" t="s">
        <v>115</v>
      </c>
      <c r="E1632" t="s">
        <v>56</v>
      </c>
      <c r="F1632" t="s">
        <v>56</v>
      </c>
      <c r="K1632" t="s">
        <v>28</v>
      </c>
      <c r="L1632" t="s">
        <v>314</v>
      </c>
      <c r="M1632" t="s">
        <v>25</v>
      </c>
      <c r="N1632" s="4" t="s">
        <v>5761</v>
      </c>
      <c r="O1632">
        <v>1</v>
      </c>
      <c r="P1632">
        <v>305100</v>
      </c>
    </row>
    <row r="1633" spans="1:16" x14ac:dyDescent="0.25">
      <c r="A1633" s="3">
        <v>46226</v>
      </c>
      <c r="B1633" t="s">
        <v>1340</v>
      </c>
      <c r="C1633" t="s">
        <v>55</v>
      </c>
      <c r="D1633" t="s">
        <v>115</v>
      </c>
      <c r="E1633" t="s">
        <v>56</v>
      </c>
      <c r="F1633" t="s">
        <v>56</v>
      </c>
      <c r="K1633" t="s">
        <v>28</v>
      </c>
      <c r="L1633" t="s">
        <v>2192</v>
      </c>
      <c r="M1633" t="s">
        <v>25</v>
      </c>
      <c r="N1633" s="4" t="s">
        <v>5762</v>
      </c>
      <c r="O1633">
        <v>1</v>
      </c>
      <c r="P1633">
        <v>766850</v>
      </c>
    </row>
    <row r="1634" spans="1:16" x14ac:dyDescent="0.25">
      <c r="A1634" s="3">
        <v>46226</v>
      </c>
      <c r="B1634" t="s">
        <v>1340</v>
      </c>
      <c r="C1634" t="s">
        <v>55</v>
      </c>
      <c r="D1634" t="s">
        <v>115</v>
      </c>
      <c r="E1634" t="s">
        <v>56</v>
      </c>
      <c r="F1634" t="s">
        <v>56</v>
      </c>
      <c r="K1634" t="s">
        <v>43</v>
      </c>
      <c r="L1634" t="s">
        <v>123</v>
      </c>
      <c r="M1634" t="s">
        <v>25</v>
      </c>
      <c r="N1634" s="4" t="s">
        <v>5763</v>
      </c>
      <c r="O1634">
        <v>1</v>
      </c>
      <c r="P1634">
        <v>1065900</v>
      </c>
    </row>
    <row r="1635" spans="1:16" x14ac:dyDescent="0.25">
      <c r="A1635" s="3">
        <v>46231</v>
      </c>
      <c r="B1635" t="s">
        <v>1341</v>
      </c>
      <c r="C1635" t="s">
        <v>55</v>
      </c>
      <c r="D1635" t="s">
        <v>115</v>
      </c>
      <c r="E1635" t="s">
        <v>56</v>
      </c>
      <c r="F1635" t="s">
        <v>56</v>
      </c>
      <c r="K1635" t="s">
        <v>43</v>
      </c>
      <c r="L1635" t="s">
        <v>123</v>
      </c>
      <c r="M1635" t="s">
        <v>25</v>
      </c>
      <c r="N1635" s="4" t="s">
        <v>5764</v>
      </c>
      <c r="O1635">
        <v>1</v>
      </c>
      <c r="P1635">
        <v>1065900</v>
      </c>
    </row>
    <row r="1636" spans="1:16" x14ac:dyDescent="0.25">
      <c r="A1636" s="3">
        <v>46231</v>
      </c>
      <c r="B1636" t="s">
        <v>1342</v>
      </c>
      <c r="C1636" t="s">
        <v>55</v>
      </c>
      <c r="D1636" t="s">
        <v>115</v>
      </c>
      <c r="E1636" t="s">
        <v>56</v>
      </c>
      <c r="F1636" t="s">
        <v>56</v>
      </c>
      <c r="K1636" t="s">
        <v>21</v>
      </c>
      <c r="L1636" t="s">
        <v>105</v>
      </c>
      <c r="M1636" t="s">
        <v>25</v>
      </c>
      <c r="N1636" s="4" t="s">
        <v>5765</v>
      </c>
      <c r="O1636">
        <v>1</v>
      </c>
      <c r="P1636">
        <v>405100</v>
      </c>
    </row>
    <row r="1637" spans="1:16" x14ac:dyDescent="0.25">
      <c r="A1637" s="3">
        <v>46231</v>
      </c>
      <c r="B1637" t="s">
        <v>1342</v>
      </c>
      <c r="C1637" t="s">
        <v>55</v>
      </c>
      <c r="D1637" t="s">
        <v>115</v>
      </c>
      <c r="E1637" t="s">
        <v>56</v>
      </c>
      <c r="F1637" t="s">
        <v>56</v>
      </c>
      <c r="K1637" t="s">
        <v>28</v>
      </c>
      <c r="L1637" t="s">
        <v>59</v>
      </c>
      <c r="M1637" t="s">
        <v>25</v>
      </c>
      <c r="N1637" s="4" t="s">
        <v>5766</v>
      </c>
      <c r="O1637">
        <v>1</v>
      </c>
      <c r="P1637">
        <v>715100</v>
      </c>
    </row>
    <row r="1638" spans="1:16" x14ac:dyDescent="0.25">
      <c r="A1638" s="3">
        <v>46231</v>
      </c>
      <c r="B1638" t="s">
        <v>1342</v>
      </c>
      <c r="C1638" t="s">
        <v>55</v>
      </c>
      <c r="D1638" t="s">
        <v>115</v>
      </c>
      <c r="E1638" t="s">
        <v>56</v>
      </c>
      <c r="F1638" t="s">
        <v>56</v>
      </c>
      <c r="K1638" t="s">
        <v>28</v>
      </c>
      <c r="L1638" t="s">
        <v>99</v>
      </c>
      <c r="M1638" t="s">
        <v>25</v>
      </c>
      <c r="N1638" s="4" t="s">
        <v>5767</v>
      </c>
      <c r="O1638">
        <v>1</v>
      </c>
      <c r="P1638">
        <v>1075100</v>
      </c>
    </row>
    <row r="1639" spans="1:16" x14ac:dyDescent="0.25">
      <c r="A1639" s="3">
        <v>46231</v>
      </c>
      <c r="B1639" t="s">
        <v>1342</v>
      </c>
      <c r="C1639" t="s">
        <v>55</v>
      </c>
      <c r="D1639" t="s">
        <v>115</v>
      </c>
      <c r="E1639" t="s">
        <v>56</v>
      </c>
      <c r="F1639" t="s">
        <v>56</v>
      </c>
      <c r="K1639" t="s">
        <v>28</v>
      </c>
      <c r="L1639" t="s">
        <v>314</v>
      </c>
      <c r="M1639" t="s">
        <v>25</v>
      </c>
      <c r="N1639" s="4" t="s">
        <v>5768</v>
      </c>
      <c r="O1639">
        <v>1</v>
      </c>
      <c r="P1639">
        <v>305100</v>
      </c>
    </row>
    <row r="1640" spans="1:16" x14ac:dyDescent="0.25">
      <c r="A1640" s="3">
        <v>46231</v>
      </c>
      <c r="B1640" t="s">
        <v>1342</v>
      </c>
      <c r="C1640" t="s">
        <v>55</v>
      </c>
      <c r="D1640" t="s">
        <v>115</v>
      </c>
      <c r="E1640" t="s">
        <v>56</v>
      </c>
      <c r="F1640" t="s">
        <v>56</v>
      </c>
      <c r="K1640" t="s">
        <v>45</v>
      </c>
      <c r="L1640" t="s">
        <v>89</v>
      </c>
      <c r="M1640" t="s">
        <v>25</v>
      </c>
      <c r="N1640" s="4" t="s">
        <v>5769</v>
      </c>
      <c r="O1640">
        <v>1</v>
      </c>
      <c r="P1640">
        <v>805100</v>
      </c>
    </row>
    <row r="1641" spans="1:16" x14ac:dyDescent="0.25">
      <c r="A1641" s="3">
        <v>46217</v>
      </c>
      <c r="B1641" t="s">
        <v>1343</v>
      </c>
      <c r="C1641" t="s">
        <v>78</v>
      </c>
      <c r="D1641" t="s">
        <v>2078</v>
      </c>
      <c r="E1641" t="s">
        <v>19</v>
      </c>
      <c r="F1641" t="s">
        <v>20</v>
      </c>
      <c r="K1641" t="s">
        <v>43</v>
      </c>
      <c r="L1641" t="s">
        <v>84</v>
      </c>
      <c r="M1641" t="s">
        <v>75</v>
      </c>
      <c r="N1641" s="4" t="s">
        <v>5770</v>
      </c>
      <c r="O1641">
        <v>1</v>
      </c>
      <c r="P1641">
        <v>2188151</v>
      </c>
    </row>
    <row r="1642" spans="1:16" x14ac:dyDescent="0.25">
      <c r="A1642" s="3">
        <v>46225</v>
      </c>
      <c r="B1642" t="s">
        <v>1344</v>
      </c>
      <c r="C1642" t="s">
        <v>55</v>
      </c>
      <c r="D1642" t="s">
        <v>2128</v>
      </c>
      <c r="E1642" t="s">
        <v>56</v>
      </c>
      <c r="F1642" t="s">
        <v>129</v>
      </c>
      <c r="K1642" t="s">
        <v>28</v>
      </c>
      <c r="L1642" t="s">
        <v>314</v>
      </c>
      <c r="M1642" t="s">
        <v>25</v>
      </c>
      <c r="N1642" s="4" t="s">
        <v>5771</v>
      </c>
      <c r="O1642">
        <v>1</v>
      </c>
      <c r="P1642">
        <v>290100</v>
      </c>
    </row>
    <row r="1643" spans="1:16" x14ac:dyDescent="0.25">
      <c r="A1643" s="3">
        <v>46225</v>
      </c>
      <c r="B1643" t="s">
        <v>1344</v>
      </c>
      <c r="C1643" t="s">
        <v>55</v>
      </c>
      <c r="D1643" t="s">
        <v>2128</v>
      </c>
      <c r="E1643" t="s">
        <v>56</v>
      </c>
      <c r="F1643" t="s">
        <v>129</v>
      </c>
      <c r="K1643" t="s">
        <v>28</v>
      </c>
      <c r="L1643" t="s">
        <v>314</v>
      </c>
      <c r="M1643" t="s">
        <v>25</v>
      </c>
      <c r="N1643" s="4" t="s">
        <v>5772</v>
      </c>
      <c r="O1643">
        <v>1</v>
      </c>
      <c r="P1643">
        <v>290100</v>
      </c>
    </row>
    <row r="1644" spans="1:16" x14ac:dyDescent="0.25">
      <c r="A1644" s="3">
        <v>46225</v>
      </c>
      <c r="B1644" t="s">
        <v>1344</v>
      </c>
      <c r="C1644" t="s">
        <v>55</v>
      </c>
      <c r="D1644" t="s">
        <v>2128</v>
      </c>
      <c r="E1644" t="s">
        <v>56</v>
      </c>
      <c r="F1644" t="s">
        <v>129</v>
      </c>
      <c r="K1644" t="s">
        <v>28</v>
      </c>
      <c r="L1644" t="s">
        <v>314</v>
      </c>
      <c r="M1644" t="s">
        <v>25</v>
      </c>
      <c r="N1644" s="4" t="s">
        <v>5773</v>
      </c>
      <c r="O1644">
        <v>1</v>
      </c>
      <c r="P1644">
        <v>290100</v>
      </c>
    </row>
    <row r="1645" spans="1:16" x14ac:dyDescent="0.25">
      <c r="A1645" s="3">
        <v>46225</v>
      </c>
      <c r="B1645" t="s">
        <v>1344</v>
      </c>
      <c r="C1645" t="s">
        <v>55</v>
      </c>
      <c r="D1645" t="s">
        <v>2128</v>
      </c>
      <c r="E1645" t="s">
        <v>56</v>
      </c>
      <c r="F1645" t="s">
        <v>129</v>
      </c>
      <c r="K1645" t="s">
        <v>28</v>
      </c>
      <c r="L1645" t="s">
        <v>314</v>
      </c>
      <c r="M1645" t="s">
        <v>25</v>
      </c>
      <c r="N1645" s="4" t="s">
        <v>5774</v>
      </c>
      <c r="O1645">
        <v>1</v>
      </c>
      <c r="P1645">
        <v>290100</v>
      </c>
    </row>
    <row r="1646" spans="1:16" x14ac:dyDescent="0.25">
      <c r="A1646" s="3">
        <v>46225</v>
      </c>
      <c r="B1646" t="s">
        <v>1344</v>
      </c>
      <c r="C1646" t="s">
        <v>55</v>
      </c>
      <c r="D1646" t="s">
        <v>2128</v>
      </c>
      <c r="E1646" t="s">
        <v>56</v>
      </c>
      <c r="F1646" t="s">
        <v>129</v>
      </c>
      <c r="K1646" t="s">
        <v>28</v>
      </c>
      <c r="L1646" t="s">
        <v>314</v>
      </c>
      <c r="M1646" t="s">
        <v>25</v>
      </c>
      <c r="N1646" s="4" t="s">
        <v>5775</v>
      </c>
      <c r="O1646">
        <v>1</v>
      </c>
      <c r="P1646">
        <v>290100</v>
      </c>
    </row>
    <row r="1647" spans="1:16" x14ac:dyDescent="0.25">
      <c r="A1647" s="3">
        <v>46225</v>
      </c>
      <c r="B1647" t="s">
        <v>1344</v>
      </c>
      <c r="C1647" t="s">
        <v>55</v>
      </c>
      <c r="D1647" t="s">
        <v>2128</v>
      </c>
      <c r="E1647" t="s">
        <v>56</v>
      </c>
      <c r="F1647" t="s">
        <v>129</v>
      </c>
      <c r="K1647" t="s">
        <v>28</v>
      </c>
      <c r="L1647" t="s">
        <v>314</v>
      </c>
      <c r="M1647" t="s">
        <v>25</v>
      </c>
      <c r="N1647" s="4" t="s">
        <v>5776</v>
      </c>
      <c r="O1647">
        <v>1</v>
      </c>
      <c r="P1647">
        <v>290100</v>
      </c>
    </row>
    <row r="1648" spans="1:16" x14ac:dyDescent="0.25">
      <c r="A1648" s="3">
        <v>46225</v>
      </c>
      <c r="B1648" t="s">
        <v>1344</v>
      </c>
      <c r="C1648" t="s">
        <v>55</v>
      </c>
      <c r="D1648" t="s">
        <v>2128</v>
      </c>
      <c r="E1648" t="s">
        <v>56</v>
      </c>
      <c r="F1648" t="s">
        <v>129</v>
      </c>
      <c r="K1648" t="s">
        <v>28</v>
      </c>
      <c r="L1648" t="s">
        <v>314</v>
      </c>
      <c r="M1648" t="s">
        <v>25</v>
      </c>
      <c r="N1648" s="4" t="s">
        <v>5777</v>
      </c>
      <c r="O1648">
        <v>1</v>
      </c>
      <c r="P1648">
        <v>290100</v>
      </c>
    </row>
    <row r="1649" spans="1:16" x14ac:dyDescent="0.25">
      <c r="A1649" s="3">
        <v>46225</v>
      </c>
      <c r="B1649" t="s">
        <v>1344</v>
      </c>
      <c r="C1649" t="s">
        <v>55</v>
      </c>
      <c r="D1649" t="s">
        <v>2128</v>
      </c>
      <c r="E1649" t="s">
        <v>56</v>
      </c>
      <c r="F1649" t="s">
        <v>129</v>
      </c>
      <c r="K1649" t="s">
        <v>28</v>
      </c>
      <c r="L1649" t="s">
        <v>314</v>
      </c>
      <c r="M1649" t="s">
        <v>25</v>
      </c>
      <c r="N1649" s="4" t="s">
        <v>5778</v>
      </c>
      <c r="O1649">
        <v>1</v>
      </c>
      <c r="P1649">
        <v>290100</v>
      </c>
    </row>
    <row r="1650" spans="1:16" x14ac:dyDescent="0.25">
      <c r="A1650" s="3">
        <v>46225</v>
      </c>
      <c r="B1650" t="s">
        <v>1344</v>
      </c>
      <c r="C1650" t="s">
        <v>55</v>
      </c>
      <c r="D1650" t="s">
        <v>2128</v>
      </c>
      <c r="E1650" t="s">
        <v>56</v>
      </c>
      <c r="F1650" t="s">
        <v>129</v>
      </c>
      <c r="K1650" t="s">
        <v>28</v>
      </c>
      <c r="L1650" t="s">
        <v>314</v>
      </c>
      <c r="M1650" t="s">
        <v>25</v>
      </c>
      <c r="N1650" s="4" t="s">
        <v>5779</v>
      </c>
      <c r="O1650">
        <v>1</v>
      </c>
      <c r="P1650">
        <v>290100</v>
      </c>
    </row>
    <row r="1651" spans="1:16" x14ac:dyDescent="0.25">
      <c r="A1651" s="3">
        <v>46225</v>
      </c>
      <c r="B1651" t="s">
        <v>1344</v>
      </c>
      <c r="C1651" t="s">
        <v>55</v>
      </c>
      <c r="D1651" t="s">
        <v>2128</v>
      </c>
      <c r="E1651" t="s">
        <v>56</v>
      </c>
      <c r="F1651" t="s">
        <v>129</v>
      </c>
      <c r="K1651" t="s">
        <v>28</v>
      </c>
      <c r="L1651" t="s">
        <v>314</v>
      </c>
      <c r="M1651" t="s">
        <v>25</v>
      </c>
      <c r="N1651" s="4" t="s">
        <v>5780</v>
      </c>
      <c r="O1651">
        <v>1</v>
      </c>
      <c r="P1651">
        <v>290100</v>
      </c>
    </row>
    <row r="1652" spans="1:16" x14ac:dyDescent="0.25">
      <c r="A1652" s="3">
        <v>46207</v>
      </c>
      <c r="B1652" t="s">
        <v>1345</v>
      </c>
      <c r="C1652" t="s">
        <v>40</v>
      </c>
      <c r="D1652" t="s">
        <v>87</v>
      </c>
      <c r="E1652" t="s">
        <v>19</v>
      </c>
      <c r="F1652" t="s">
        <v>20</v>
      </c>
      <c r="K1652" t="s">
        <v>21</v>
      </c>
      <c r="L1652" t="s">
        <v>65</v>
      </c>
      <c r="M1652" t="s">
        <v>75</v>
      </c>
      <c r="N1652" s="4" t="s">
        <v>5781</v>
      </c>
      <c r="O1652">
        <v>1</v>
      </c>
      <c r="P1652">
        <v>1149900</v>
      </c>
    </row>
    <row r="1653" spans="1:16" x14ac:dyDescent="0.25">
      <c r="A1653" s="3">
        <v>46233</v>
      </c>
      <c r="B1653" t="s">
        <v>1346</v>
      </c>
      <c r="C1653" t="s">
        <v>17</v>
      </c>
      <c r="D1653" t="s">
        <v>18</v>
      </c>
      <c r="E1653" t="s">
        <v>19</v>
      </c>
      <c r="F1653" t="s">
        <v>20</v>
      </c>
      <c r="K1653" t="s">
        <v>45</v>
      </c>
      <c r="L1653" t="s">
        <v>74</v>
      </c>
      <c r="M1653" t="s">
        <v>75</v>
      </c>
      <c r="N1653" s="4" t="s">
        <v>5782</v>
      </c>
      <c r="O1653">
        <v>1</v>
      </c>
      <c r="P1653">
        <v>626900</v>
      </c>
    </row>
    <row r="1654" spans="1:16" x14ac:dyDescent="0.25">
      <c r="A1654" s="3">
        <v>46226</v>
      </c>
      <c r="B1654" t="s">
        <v>1347</v>
      </c>
      <c r="C1654" t="s">
        <v>17</v>
      </c>
      <c r="D1654" t="s">
        <v>39</v>
      </c>
      <c r="E1654" t="s">
        <v>19</v>
      </c>
      <c r="F1654" t="s">
        <v>20</v>
      </c>
      <c r="K1654" t="s">
        <v>37</v>
      </c>
      <c r="L1654" t="s">
        <v>101</v>
      </c>
      <c r="M1654" t="s">
        <v>126</v>
      </c>
      <c r="N1654" s="4" t="s">
        <v>5783</v>
      </c>
      <c r="O1654">
        <v>1</v>
      </c>
      <c r="P1654">
        <v>1103900</v>
      </c>
    </row>
    <row r="1655" spans="1:16" x14ac:dyDescent="0.25">
      <c r="A1655" s="3">
        <v>46226</v>
      </c>
      <c r="B1655" t="s">
        <v>1348</v>
      </c>
      <c r="C1655" t="s">
        <v>17</v>
      </c>
      <c r="D1655" t="s">
        <v>39</v>
      </c>
      <c r="E1655" t="s">
        <v>19</v>
      </c>
      <c r="F1655" t="s">
        <v>20</v>
      </c>
      <c r="K1655" t="s">
        <v>37</v>
      </c>
      <c r="L1655" t="s">
        <v>38</v>
      </c>
      <c r="M1655" t="s">
        <v>75</v>
      </c>
      <c r="N1655" s="4" t="s">
        <v>5784</v>
      </c>
      <c r="O1655">
        <v>1</v>
      </c>
      <c r="P1655">
        <v>755900</v>
      </c>
    </row>
    <row r="1656" spans="1:16" x14ac:dyDescent="0.25">
      <c r="A1656" s="3">
        <v>46207</v>
      </c>
      <c r="B1656" t="s">
        <v>1349</v>
      </c>
      <c r="C1656" t="s">
        <v>23</v>
      </c>
      <c r="D1656" t="s">
        <v>83</v>
      </c>
      <c r="E1656" t="s">
        <v>19</v>
      </c>
      <c r="F1656" t="s">
        <v>20</v>
      </c>
      <c r="K1656" t="s">
        <v>21</v>
      </c>
      <c r="L1656" t="s">
        <v>65</v>
      </c>
      <c r="M1656" t="s">
        <v>126</v>
      </c>
      <c r="N1656" s="4" t="s">
        <v>5785</v>
      </c>
      <c r="O1656">
        <v>1</v>
      </c>
      <c r="P1656">
        <v>1132900</v>
      </c>
    </row>
    <row r="1657" spans="1:16" x14ac:dyDescent="0.25">
      <c r="A1657" s="3">
        <v>46207</v>
      </c>
      <c r="B1657" t="s">
        <v>1350</v>
      </c>
      <c r="C1657" t="s">
        <v>53</v>
      </c>
      <c r="D1657" t="s">
        <v>88</v>
      </c>
      <c r="E1657" t="s">
        <v>19</v>
      </c>
      <c r="F1657" t="s">
        <v>20</v>
      </c>
      <c r="K1657" t="s">
        <v>34</v>
      </c>
      <c r="L1657" t="s">
        <v>60</v>
      </c>
      <c r="M1657" t="s">
        <v>75</v>
      </c>
      <c r="N1657" s="4" t="s">
        <v>5786</v>
      </c>
      <c r="O1657">
        <v>1</v>
      </c>
      <c r="P1657">
        <v>1129900</v>
      </c>
    </row>
    <row r="1658" spans="1:16" x14ac:dyDescent="0.25">
      <c r="A1658" s="3">
        <v>46228</v>
      </c>
      <c r="B1658" t="s">
        <v>1351</v>
      </c>
      <c r="C1658" t="s">
        <v>46</v>
      </c>
      <c r="D1658" t="s">
        <v>302</v>
      </c>
      <c r="E1658" t="s">
        <v>19</v>
      </c>
      <c r="F1658" t="s">
        <v>20</v>
      </c>
      <c r="K1658" t="s">
        <v>37</v>
      </c>
      <c r="L1658" t="s">
        <v>42</v>
      </c>
      <c r="M1658" t="s">
        <v>126</v>
      </c>
      <c r="N1658" s="4" t="s">
        <v>5787</v>
      </c>
      <c r="O1658">
        <v>1</v>
      </c>
      <c r="P1658">
        <v>1088900</v>
      </c>
    </row>
    <row r="1659" spans="1:16" x14ac:dyDescent="0.25">
      <c r="A1659" s="3">
        <v>46219</v>
      </c>
      <c r="B1659" t="s">
        <v>1352</v>
      </c>
      <c r="C1659" t="s">
        <v>63</v>
      </c>
      <c r="D1659" t="s">
        <v>73</v>
      </c>
      <c r="E1659" t="s">
        <v>19</v>
      </c>
      <c r="F1659" t="s">
        <v>20</v>
      </c>
      <c r="K1659" t="s">
        <v>28</v>
      </c>
      <c r="L1659" t="s">
        <v>72</v>
      </c>
      <c r="M1659" t="s">
        <v>25</v>
      </c>
      <c r="N1659" s="4" t="s">
        <v>5788</v>
      </c>
      <c r="O1659">
        <v>1</v>
      </c>
      <c r="P1659">
        <v>899900</v>
      </c>
    </row>
    <row r="1660" spans="1:16" x14ac:dyDescent="0.25">
      <c r="A1660" s="3">
        <v>46231</v>
      </c>
      <c r="B1660" t="s">
        <v>1353</v>
      </c>
      <c r="C1660" t="s">
        <v>46</v>
      </c>
      <c r="D1660" t="s">
        <v>47</v>
      </c>
      <c r="E1660" t="s">
        <v>19</v>
      </c>
      <c r="F1660" t="s">
        <v>20</v>
      </c>
      <c r="K1660" t="s">
        <v>28</v>
      </c>
      <c r="L1660" t="s">
        <v>29</v>
      </c>
      <c r="M1660" t="s">
        <v>25</v>
      </c>
      <c r="N1660" s="4" t="s">
        <v>5789</v>
      </c>
      <c r="O1660">
        <v>1</v>
      </c>
      <c r="P1660">
        <v>529900</v>
      </c>
    </row>
    <row r="1661" spans="1:16" x14ac:dyDescent="0.25">
      <c r="A1661" s="3">
        <v>46231</v>
      </c>
      <c r="B1661" t="s">
        <v>1353</v>
      </c>
      <c r="C1661" t="s">
        <v>46</v>
      </c>
      <c r="D1661" t="s">
        <v>47</v>
      </c>
      <c r="E1661" t="s">
        <v>19</v>
      </c>
      <c r="F1661" t="s">
        <v>20</v>
      </c>
      <c r="K1661" t="s">
        <v>28</v>
      </c>
      <c r="L1661" t="s">
        <v>112</v>
      </c>
      <c r="M1661" t="s">
        <v>25</v>
      </c>
      <c r="N1661" s="4" t="s">
        <v>5790</v>
      </c>
      <c r="O1661">
        <v>1</v>
      </c>
      <c r="P1661">
        <v>1512563</v>
      </c>
    </row>
    <row r="1662" spans="1:16" x14ac:dyDescent="0.25">
      <c r="A1662" s="3">
        <v>46224</v>
      </c>
      <c r="B1662" t="s">
        <v>1354</v>
      </c>
      <c r="C1662" t="s">
        <v>26</v>
      </c>
      <c r="D1662" t="s">
        <v>27</v>
      </c>
      <c r="E1662" t="s">
        <v>19</v>
      </c>
      <c r="F1662" t="s">
        <v>20</v>
      </c>
      <c r="K1662" t="s">
        <v>28</v>
      </c>
      <c r="L1662" t="s">
        <v>59</v>
      </c>
      <c r="M1662" t="s">
        <v>75</v>
      </c>
      <c r="N1662" s="4" t="s">
        <v>5791</v>
      </c>
      <c r="O1662">
        <v>1</v>
      </c>
      <c r="P1662">
        <v>986900</v>
      </c>
    </row>
    <row r="1663" spans="1:16" x14ac:dyDescent="0.25">
      <c r="A1663" s="3">
        <v>46205</v>
      </c>
      <c r="B1663" t="s">
        <v>1355</v>
      </c>
      <c r="C1663" t="s">
        <v>48</v>
      </c>
      <c r="D1663" t="s">
        <v>109</v>
      </c>
      <c r="E1663" t="s">
        <v>19</v>
      </c>
      <c r="F1663" t="s">
        <v>20</v>
      </c>
      <c r="K1663" t="s">
        <v>45</v>
      </c>
      <c r="L1663" t="s">
        <v>89</v>
      </c>
      <c r="M1663" t="s">
        <v>126</v>
      </c>
      <c r="N1663" s="4" t="s">
        <v>5792</v>
      </c>
      <c r="O1663">
        <v>1</v>
      </c>
      <c r="P1663">
        <v>1088900</v>
      </c>
    </row>
    <row r="1664" spans="1:16" x14ac:dyDescent="0.25">
      <c r="A1664" s="3">
        <v>46233</v>
      </c>
      <c r="B1664" t="s">
        <v>1356</v>
      </c>
      <c r="C1664" t="s">
        <v>291</v>
      </c>
      <c r="D1664" t="s">
        <v>2072</v>
      </c>
      <c r="E1664" t="s">
        <v>19</v>
      </c>
      <c r="F1664" t="s">
        <v>20</v>
      </c>
      <c r="K1664" t="s">
        <v>45</v>
      </c>
      <c r="L1664" t="s">
        <v>89</v>
      </c>
      <c r="M1664" t="s">
        <v>126</v>
      </c>
      <c r="N1664" s="4" t="s">
        <v>5793</v>
      </c>
      <c r="O1664">
        <v>1</v>
      </c>
      <c r="P1664">
        <v>1019900</v>
      </c>
    </row>
    <row r="1665" spans="1:16" x14ac:dyDescent="0.25">
      <c r="A1665" s="3">
        <v>46207</v>
      </c>
      <c r="B1665" t="s">
        <v>1357</v>
      </c>
      <c r="C1665" t="s">
        <v>57</v>
      </c>
      <c r="D1665" t="s">
        <v>58</v>
      </c>
      <c r="E1665" t="s">
        <v>19</v>
      </c>
      <c r="F1665" t="s">
        <v>20</v>
      </c>
      <c r="K1665" t="s">
        <v>43</v>
      </c>
      <c r="L1665" t="s">
        <v>84</v>
      </c>
      <c r="M1665" t="s">
        <v>126</v>
      </c>
      <c r="N1665" s="4" t="s">
        <v>5794</v>
      </c>
      <c r="O1665">
        <v>1</v>
      </c>
      <c r="P1665">
        <v>2087311</v>
      </c>
    </row>
    <row r="1666" spans="1:16" x14ac:dyDescent="0.25">
      <c r="A1666" s="3">
        <v>46232</v>
      </c>
      <c r="B1666" t="s">
        <v>1358</v>
      </c>
      <c r="C1666" t="s">
        <v>55</v>
      </c>
      <c r="D1666" t="s">
        <v>61</v>
      </c>
      <c r="E1666" t="s">
        <v>56</v>
      </c>
      <c r="F1666" t="s">
        <v>56</v>
      </c>
      <c r="K1666" t="s">
        <v>28</v>
      </c>
      <c r="L1666" t="s">
        <v>59</v>
      </c>
      <c r="M1666" t="s">
        <v>126</v>
      </c>
      <c r="N1666" s="4" t="s">
        <v>5795</v>
      </c>
      <c r="O1666">
        <v>1</v>
      </c>
      <c r="P1666">
        <v>866900</v>
      </c>
    </row>
    <row r="1667" spans="1:16" x14ac:dyDescent="0.25">
      <c r="A1667" s="3">
        <v>46234</v>
      </c>
      <c r="B1667" t="s">
        <v>1359</v>
      </c>
      <c r="C1667" t="s">
        <v>55</v>
      </c>
      <c r="D1667" t="s">
        <v>61</v>
      </c>
      <c r="E1667" t="s">
        <v>56</v>
      </c>
      <c r="F1667" t="s">
        <v>56</v>
      </c>
      <c r="K1667" t="s">
        <v>28</v>
      </c>
      <c r="L1667" t="s">
        <v>59</v>
      </c>
      <c r="M1667" t="s">
        <v>126</v>
      </c>
      <c r="N1667" s="4" t="s">
        <v>5796</v>
      </c>
      <c r="O1667">
        <v>1</v>
      </c>
      <c r="P1667">
        <v>866900</v>
      </c>
    </row>
    <row r="1668" spans="1:16" x14ac:dyDescent="0.25">
      <c r="A1668" s="3">
        <v>46214</v>
      </c>
      <c r="B1668" t="s">
        <v>1360</v>
      </c>
      <c r="C1668" t="s">
        <v>76</v>
      </c>
      <c r="D1668" t="s">
        <v>77</v>
      </c>
      <c r="E1668" t="s">
        <v>19</v>
      </c>
      <c r="F1668" t="s">
        <v>20</v>
      </c>
      <c r="K1668" t="s">
        <v>313</v>
      </c>
      <c r="L1668" t="s">
        <v>2183</v>
      </c>
      <c r="M1668" t="s">
        <v>126</v>
      </c>
      <c r="N1668" s="4" t="s">
        <v>5797</v>
      </c>
      <c r="O1668">
        <v>1</v>
      </c>
      <c r="P1668">
        <v>611900</v>
      </c>
    </row>
    <row r="1669" spans="1:16" x14ac:dyDescent="0.25">
      <c r="A1669" s="3">
        <v>46207</v>
      </c>
      <c r="B1669" t="s">
        <v>1361</v>
      </c>
      <c r="C1669" t="s">
        <v>23</v>
      </c>
      <c r="D1669" t="s">
        <v>24</v>
      </c>
      <c r="E1669" t="s">
        <v>19</v>
      </c>
      <c r="F1669" t="s">
        <v>20</v>
      </c>
      <c r="K1669" t="s">
        <v>45</v>
      </c>
      <c r="L1669" t="s">
        <v>74</v>
      </c>
      <c r="M1669" t="s">
        <v>126</v>
      </c>
      <c r="N1669" s="4" t="s">
        <v>5798</v>
      </c>
      <c r="O1669">
        <v>1</v>
      </c>
      <c r="P1669">
        <v>560900</v>
      </c>
    </row>
    <row r="1670" spans="1:16" x14ac:dyDescent="0.25">
      <c r="A1670" s="3">
        <v>46228</v>
      </c>
      <c r="B1670" t="s">
        <v>1362</v>
      </c>
      <c r="C1670" t="s">
        <v>46</v>
      </c>
      <c r="D1670" t="s">
        <v>47</v>
      </c>
      <c r="E1670" t="s">
        <v>19</v>
      </c>
      <c r="F1670" t="s">
        <v>20</v>
      </c>
      <c r="K1670" t="s">
        <v>34</v>
      </c>
      <c r="L1670" t="s">
        <v>315</v>
      </c>
      <c r="M1670" t="s">
        <v>25</v>
      </c>
      <c r="N1670" s="4" t="s">
        <v>5799</v>
      </c>
      <c r="O1670">
        <v>1</v>
      </c>
      <c r="P1670">
        <v>799900</v>
      </c>
    </row>
    <row r="1671" spans="1:16" x14ac:dyDescent="0.25">
      <c r="A1671" s="3">
        <v>46204</v>
      </c>
      <c r="B1671" t="s">
        <v>1363</v>
      </c>
      <c r="C1671" t="s">
        <v>48</v>
      </c>
      <c r="D1671" t="s">
        <v>98</v>
      </c>
      <c r="E1671" t="s">
        <v>19</v>
      </c>
      <c r="F1671" t="s">
        <v>20</v>
      </c>
      <c r="K1671" t="s">
        <v>37</v>
      </c>
      <c r="L1671" t="s">
        <v>101</v>
      </c>
      <c r="M1671" t="s">
        <v>126</v>
      </c>
      <c r="N1671" s="4" t="s">
        <v>5800</v>
      </c>
      <c r="O1671">
        <v>1</v>
      </c>
      <c r="P1671">
        <v>1103900</v>
      </c>
    </row>
    <row r="1672" spans="1:16" x14ac:dyDescent="0.25">
      <c r="A1672" s="3">
        <v>46206</v>
      </c>
      <c r="B1672" t="s">
        <v>1364</v>
      </c>
      <c r="C1672" t="s">
        <v>53</v>
      </c>
      <c r="D1672" t="s">
        <v>69</v>
      </c>
      <c r="E1672" t="s">
        <v>19</v>
      </c>
      <c r="F1672" t="s">
        <v>20</v>
      </c>
      <c r="K1672" t="s">
        <v>28</v>
      </c>
      <c r="L1672" t="s">
        <v>52</v>
      </c>
      <c r="M1672" t="s">
        <v>25</v>
      </c>
      <c r="N1672" s="4" t="s">
        <v>5801</v>
      </c>
      <c r="O1672">
        <v>1</v>
      </c>
      <c r="P1672">
        <v>499900</v>
      </c>
    </row>
    <row r="1673" spans="1:16" x14ac:dyDescent="0.25">
      <c r="A1673" s="3">
        <v>46211</v>
      </c>
      <c r="B1673" t="s">
        <v>1365</v>
      </c>
      <c r="C1673" t="s">
        <v>23</v>
      </c>
      <c r="D1673" t="s">
        <v>83</v>
      </c>
      <c r="E1673" t="s">
        <v>19</v>
      </c>
      <c r="F1673" t="s">
        <v>20</v>
      </c>
      <c r="K1673" t="s">
        <v>43</v>
      </c>
      <c r="L1673" t="s">
        <v>51</v>
      </c>
      <c r="M1673" t="s">
        <v>126</v>
      </c>
      <c r="N1673" s="4" t="s">
        <v>5802</v>
      </c>
      <c r="O1673">
        <v>1</v>
      </c>
      <c r="P1673">
        <v>866900</v>
      </c>
    </row>
    <row r="1674" spans="1:16" x14ac:dyDescent="0.25">
      <c r="A1674" s="3">
        <v>46234</v>
      </c>
      <c r="B1674" t="s">
        <v>1366</v>
      </c>
      <c r="C1674" t="s">
        <v>46</v>
      </c>
      <c r="D1674" t="s">
        <v>305</v>
      </c>
      <c r="E1674" t="s">
        <v>19</v>
      </c>
      <c r="F1674" t="s">
        <v>20</v>
      </c>
      <c r="K1674" t="s">
        <v>45</v>
      </c>
      <c r="L1674" t="s">
        <v>2178</v>
      </c>
      <c r="M1674" t="s">
        <v>75</v>
      </c>
      <c r="N1674" s="4" t="s">
        <v>5803</v>
      </c>
      <c r="O1674">
        <v>1</v>
      </c>
      <c r="P1674">
        <v>1129900</v>
      </c>
    </row>
    <row r="1675" spans="1:16" x14ac:dyDescent="0.25">
      <c r="A1675" s="3">
        <v>46207</v>
      </c>
      <c r="B1675" t="s">
        <v>1367</v>
      </c>
      <c r="C1675" t="s">
        <v>76</v>
      </c>
      <c r="D1675" t="s">
        <v>77</v>
      </c>
      <c r="E1675" t="s">
        <v>19</v>
      </c>
      <c r="F1675" t="s">
        <v>20</v>
      </c>
      <c r="K1675" t="s">
        <v>313</v>
      </c>
      <c r="L1675" t="s">
        <v>318</v>
      </c>
      <c r="M1675" t="s">
        <v>25</v>
      </c>
      <c r="N1675" s="4" t="s">
        <v>5804</v>
      </c>
      <c r="O1675">
        <v>1</v>
      </c>
      <c r="P1675">
        <v>399900</v>
      </c>
    </row>
    <row r="1676" spans="1:16" x14ac:dyDescent="0.25">
      <c r="A1676" s="3">
        <v>46205</v>
      </c>
      <c r="B1676" t="s">
        <v>1368</v>
      </c>
      <c r="C1676" t="s">
        <v>23</v>
      </c>
      <c r="D1676" t="s">
        <v>83</v>
      </c>
      <c r="E1676" t="s">
        <v>19</v>
      </c>
      <c r="F1676" t="s">
        <v>20</v>
      </c>
      <c r="K1676" t="s">
        <v>37</v>
      </c>
      <c r="L1676" t="s">
        <v>110</v>
      </c>
      <c r="M1676" t="s">
        <v>126</v>
      </c>
      <c r="N1676" s="4" t="s">
        <v>5805</v>
      </c>
      <c r="O1676">
        <v>1</v>
      </c>
      <c r="P1676">
        <v>2315882</v>
      </c>
    </row>
    <row r="1677" spans="1:16" x14ac:dyDescent="0.25">
      <c r="A1677" s="3">
        <v>46226</v>
      </c>
      <c r="B1677" t="s">
        <v>1369</v>
      </c>
      <c r="C1677" t="s">
        <v>48</v>
      </c>
      <c r="D1677" t="s">
        <v>98</v>
      </c>
      <c r="E1677" t="s">
        <v>19</v>
      </c>
      <c r="F1677" t="s">
        <v>20</v>
      </c>
      <c r="K1677" t="s">
        <v>45</v>
      </c>
      <c r="L1677" t="s">
        <v>2182</v>
      </c>
      <c r="M1677" t="s">
        <v>75</v>
      </c>
      <c r="N1677" s="4" t="s">
        <v>5806</v>
      </c>
      <c r="O1677">
        <v>1</v>
      </c>
      <c r="P1677">
        <v>971900</v>
      </c>
    </row>
    <row r="1678" spans="1:16" x14ac:dyDescent="0.25">
      <c r="A1678" s="3">
        <v>46220</v>
      </c>
      <c r="B1678" t="s">
        <v>1370</v>
      </c>
      <c r="C1678" t="s">
        <v>46</v>
      </c>
      <c r="D1678" t="s">
        <v>47</v>
      </c>
      <c r="E1678" t="s">
        <v>19</v>
      </c>
      <c r="F1678" t="s">
        <v>20</v>
      </c>
      <c r="K1678" t="s">
        <v>45</v>
      </c>
      <c r="L1678" t="s">
        <v>89</v>
      </c>
      <c r="M1678" t="s">
        <v>75</v>
      </c>
      <c r="N1678" s="4" t="s">
        <v>5807</v>
      </c>
      <c r="O1678">
        <v>1</v>
      </c>
      <c r="P1678">
        <v>1149900</v>
      </c>
    </row>
    <row r="1679" spans="1:16" x14ac:dyDescent="0.25">
      <c r="A1679" s="3">
        <v>46219</v>
      </c>
      <c r="B1679" t="s">
        <v>1371</v>
      </c>
      <c r="C1679" t="s">
        <v>17</v>
      </c>
      <c r="D1679" t="s">
        <v>39</v>
      </c>
      <c r="E1679" t="s">
        <v>19</v>
      </c>
      <c r="F1679" t="s">
        <v>20</v>
      </c>
      <c r="K1679" t="s">
        <v>37</v>
      </c>
      <c r="L1679" t="s">
        <v>42</v>
      </c>
      <c r="M1679" t="s">
        <v>126</v>
      </c>
      <c r="N1679" s="4" t="s">
        <v>5808</v>
      </c>
      <c r="O1679">
        <v>1</v>
      </c>
      <c r="P1679">
        <v>1149900</v>
      </c>
    </row>
    <row r="1680" spans="1:16" x14ac:dyDescent="0.25">
      <c r="A1680" s="3">
        <v>46213</v>
      </c>
      <c r="B1680" t="s">
        <v>1372</v>
      </c>
      <c r="C1680" t="s">
        <v>23</v>
      </c>
      <c r="D1680" t="s">
        <v>86</v>
      </c>
      <c r="E1680" t="s">
        <v>19</v>
      </c>
      <c r="F1680" t="s">
        <v>20</v>
      </c>
      <c r="K1680" t="s">
        <v>37</v>
      </c>
      <c r="L1680" t="s">
        <v>38</v>
      </c>
      <c r="M1680" t="s">
        <v>25</v>
      </c>
      <c r="N1680" s="4" t="s">
        <v>5809</v>
      </c>
      <c r="O1680">
        <v>1</v>
      </c>
      <c r="P1680">
        <v>669900</v>
      </c>
    </row>
    <row r="1681" spans="1:16" x14ac:dyDescent="0.25">
      <c r="A1681" s="3">
        <v>46209</v>
      </c>
      <c r="B1681" t="s">
        <v>1373</v>
      </c>
      <c r="C1681" t="s">
        <v>63</v>
      </c>
      <c r="D1681" t="s">
        <v>2082</v>
      </c>
      <c r="E1681" t="s">
        <v>19</v>
      </c>
      <c r="F1681" t="s">
        <v>20</v>
      </c>
      <c r="K1681" t="s">
        <v>28</v>
      </c>
      <c r="L1681" t="s">
        <v>59</v>
      </c>
      <c r="M1681" t="s">
        <v>25</v>
      </c>
      <c r="N1681" s="4" t="s">
        <v>5810</v>
      </c>
      <c r="O1681">
        <v>1</v>
      </c>
      <c r="P1681">
        <v>849900</v>
      </c>
    </row>
    <row r="1682" spans="1:16" x14ac:dyDescent="0.25">
      <c r="A1682" s="3">
        <v>46228</v>
      </c>
      <c r="B1682" t="s">
        <v>1374</v>
      </c>
      <c r="C1682" t="s">
        <v>46</v>
      </c>
      <c r="D1682" t="s">
        <v>302</v>
      </c>
      <c r="E1682" t="s">
        <v>19</v>
      </c>
      <c r="F1682" t="s">
        <v>20</v>
      </c>
      <c r="K1682" t="s">
        <v>37</v>
      </c>
      <c r="L1682" t="s">
        <v>42</v>
      </c>
      <c r="M1682" t="s">
        <v>126</v>
      </c>
      <c r="N1682" s="4" t="s">
        <v>5811</v>
      </c>
      <c r="O1682">
        <v>1</v>
      </c>
      <c r="P1682">
        <v>1132900</v>
      </c>
    </row>
    <row r="1683" spans="1:16" x14ac:dyDescent="0.25">
      <c r="A1683" s="3">
        <v>46217</v>
      </c>
      <c r="B1683" t="s">
        <v>1375</v>
      </c>
      <c r="C1683" t="s">
        <v>289</v>
      </c>
      <c r="D1683" t="s">
        <v>2075</v>
      </c>
      <c r="E1683" t="s">
        <v>19</v>
      </c>
      <c r="F1683" t="s">
        <v>20</v>
      </c>
      <c r="K1683" t="s">
        <v>45</v>
      </c>
      <c r="L1683" t="s">
        <v>89</v>
      </c>
      <c r="M1683" t="s">
        <v>126</v>
      </c>
      <c r="N1683" s="4" t="s">
        <v>5812</v>
      </c>
      <c r="O1683">
        <v>1</v>
      </c>
      <c r="P1683">
        <v>1088900</v>
      </c>
    </row>
    <row r="1684" spans="1:16" x14ac:dyDescent="0.25">
      <c r="A1684" s="3">
        <v>46209</v>
      </c>
      <c r="B1684" t="s">
        <v>1376</v>
      </c>
      <c r="C1684" t="s">
        <v>289</v>
      </c>
      <c r="D1684" t="s">
        <v>2075</v>
      </c>
      <c r="E1684" t="s">
        <v>19</v>
      </c>
      <c r="F1684" t="s">
        <v>20</v>
      </c>
      <c r="K1684" t="s">
        <v>28</v>
      </c>
      <c r="L1684" t="s">
        <v>59</v>
      </c>
      <c r="M1684" t="s">
        <v>126</v>
      </c>
      <c r="N1684" s="4" t="s">
        <v>5813</v>
      </c>
      <c r="O1684">
        <v>1</v>
      </c>
      <c r="P1684">
        <v>866900</v>
      </c>
    </row>
    <row r="1685" spans="1:16" x14ac:dyDescent="0.25">
      <c r="A1685" s="3">
        <v>46230</v>
      </c>
      <c r="B1685" t="s">
        <v>1377</v>
      </c>
      <c r="C1685" t="s">
        <v>23</v>
      </c>
      <c r="D1685" t="s">
        <v>104</v>
      </c>
      <c r="E1685" t="s">
        <v>19</v>
      </c>
      <c r="F1685" t="s">
        <v>20</v>
      </c>
      <c r="K1685" t="s">
        <v>43</v>
      </c>
      <c r="L1685" t="s">
        <v>123</v>
      </c>
      <c r="M1685" t="s">
        <v>126</v>
      </c>
      <c r="N1685" s="4" t="s">
        <v>5814</v>
      </c>
      <c r="O1685">
        <v>1</v>
      </c>
      <c r="P1685">
        <v>1103900</v>
      </c>
    </row>
    <row r="1686" spans="1:16" x14ac:dyDescent="0.25">
      <c r="A1686" s="3">
        <v>46221</v>
      </c>
      <c r="B1686" t="s">
        <v>1378</v>
      </c>
      <c r="C1686" t="s">
        <v>23</v>
      </c>
      <c r="D1686" t="s">
        <v>86</v>
      </c>
      <c r="E1686" t="s">
        <v>19</v>
      </c>
      <c r="F1686" t="s">
        <v>20</v>
      </c>
      <c r="K1686" t="s">
        <v>21</v>
      </c>
      <c r="L1686" t="s">
        <v>65</v>
      </c>
      <c r="M1686" t="s">
        <v>22</v>
      </c>
      <c r="N1686" s="4" t="s">
        <v>5815</v>
      </c>
      <c r="O1686">
        <v>1</v>
      </c>
      <c r="P1686">
        <v>1099900</v>
      </c>
    </row>
    <row r="1687" spans="1:16" x14ac:dyDescent="0.25">
      <c r="A1687" s="3">
        <v>46204</v>
      </c>
      <c r="B1687" t="s">
        <v>1379</v>
      </c>
      <c r="C1687" t="s">
        <v>17</v>
      </c>
      <c r="D1687" t="s">
        <v>18</v>
      </c>
      <c r="E1687" t="s">
        <v>19</v>
      </c>
      <c r="F1687" t="s">
        <v>20</v>
      </c>
      <c r="K1687" t="s">
        <v>313</v>
      </c>
      <c r="L1687" t="s">
        <v>2183</v>
      </c>
      <c r="M1687" t="s">
        <v>54</v>
      </c>
      <c r="N1687" s="4" t="s">
        <v>5816</v>
      </c>
      <c r="O1687">
        <v>1</v>
      </c>
      <c r="P1687">
        <v>599900</v>
      </c>
    </row>
    <row r="1688" spans="1:16" x14ac:dyDescent="0.25">
      <c r="A1688" s="3">
        <v>46227</v>
      </c>
      <c r="B1688" t="s">
        <v>1380</v>
      </c>
      <c r="C1688" t="s">
        <v>17</v>
      </c>
      <c r="D1688" t="s">
        <v>18</v>
      </c>
      <c r="E1688" t="s">
        <v>19</v>
      </c>
      <c r="F1688" t="s">
        <v>20</v>
      </c>
      <c r="K1688" t="s">
        <v>37</v>
      </c>
      <c r="L1688" t="s">
        <v>38</v>
      </c>
      <c r="M1688" t="s">
        <v>22</v>
      </c>
      <c r="N1688" s="4" t="s">
        <v>5817</v>
      </c>
      <c r="O1688">
        <v>1</v>
      </c>
      <c r="P1688">
        <v>669900</v>
      </c>
    </row>
    <row r="1689" spans="1:16" x14ac:dyDescent="0.25">
      <c r="A1689" s="3">
        <v>46227</v>
      </c>
      <c r="B1689" t="s">
        <v>1381</v>
      </c>
      <c r="C1689" t="s">
        <v>17</v>
      </c>
      <c r="D1689" t="s">
        <v>39</v>
      </c>
      <c r="E1689" t="s">
        <v>19</v>
      </c>
      <c r="F1689" t="s">
        <v>20</v>
      </c>
      <c r="K1689" t="s">
        <v>37</v>
      </c>
      <c r="L1689" t="s">
        <v>38</v>
      </c>
      <c r="M1689" t="s">
        <v>75</v>
      </c>
      <c r="N1689" s="4" t="s">
        <v>5818</v>
      </c>
      <c r="O1689">
        <v>1</v>
      </c>
      <c r="P1689">
        <v>755900</v>
      </c>
    </row>
    <row r="1690" spans="1:16" x14ac:dyDescent="0.25">
      <c r="A1690" s="3">
        <v>46206</v>
      </c>
      <c r="B1690" t="s">
        <v>1382</v>
      </c>
      <c r="C1690" t="s">
        <v>53</v>
      </c>
      <c r="D1690" t="s">
        <v>69</v>
      </c>
      <c r="E1690" t="s">
        <v>19</v>
      </c>
      <c r="F1690" t="s">
        <v>20</v>
      </c>
      <c r="K1690" t="s">
        <v>313</v>
      </c>
      <c r="L1690" t="s">
        <v>2183</v>
      </c>
      <c r="M1690" t="s">
        <v>25</v>
      </c>
      <c r="N1690" s="4" t="s">
        <v>5819</v>
      </c>
      <c r="O1690">
        <v>1</v>
      </c>
      <c r="P1690">
        <v>599900</v>
      </c>
    </row>
    <row r="1691" spans="1:16" x14ac:dyDescent="0.25">
      <c r="A1691" s="3">
        <v>46227</v>
      </c>
      <c r="B1691" t="s">
        <v>1383</v>
      </c>
      <c r="C1691" t="s">
        <v>55</v>
      </c>
      <c r="D1691" t="s">
        <v>2129</v>
      </c>
      <c r="E1691" t="s">
        <v>56</v>
      </c>
      <c r="F1691" t="s">
        <v>56</v>
      </c>
      <c r="K1691" t="s">
        <v>28</v>
      </c>
      <c r="L1691" t="s">
        <v>314</v>
      </c>
      <c r="M1691" t="s">
        <v>25</v>
      </c>
      <c r="N1691" s="4" t="s">
        <v>5820</v>
      </c>
      <c r="O1691">
        <v>1</v>
      </c>
      <c r="P1691">
        <v>305100</v>
      </c>
    </row>
    <row r="1692" spans="1:16" x14ac:dyDescent="0.25">
      <c r="A1692" s="3">
        <v>46227</v>
      </c>
      <c r="B1692" t="s">
        <v>1383</v>
      </c>
      <c r="C1692" t="s">
        <v>55</v>
      </c>
      <c r="D1692" t="s">
        <v>2129</v>
      </c>
      <c r="E1692" t="s">
        <v>56</v>
      </c>
      <c r="F1692" t="s">
        <v>56</v>
      </c>
      <c r="K1692" t="s">
        <v>28</v>
      </c>
      <c r="L1692" t="s">
        <v>314</v>
      </c>
      <c r="M1692" t="s">
        <v>25</v>
      </c>
      <c r="N1692" s="4" t="s">
        <v>5821</v>
      </c>
      <c r="O1692">
        <v>1</v>
      </c>
      <c r="P1692">
        <v>305100</v>
      </c>
    </row>
    <row r="1693" spans="1:16" x14ac:dyDescent="0.25">
      <c r="A1693" s="3">
        <v>46227</v>
      </c>
      <c r="B1693" t="s">
        <v>1383</v>
      </c>
      <c r="C1693" t="s">
        <v>55</v>
      </c>
      <c r="D1693" t="s">
        <v>2129</v>
      </c>
      <c r="E1693" t="s">
        <v>56</v>
      </c>
      <c r="F1693" t="s">
        <v>56</v>
      </c>
      <c r="K1693" t="s">
        <v>28</v>
      </c>
      <c r="L1693" t="s">
        <v>314</v>
      </c>
      <c r="M1693" t="s">
        <v>25</v>
      </c>
      <c r="N1693" s="4" t="s">
        <v>5822</v>
      </c>
      <c r="O1693">
        <v>1</v>
      </c>
      <c r="P1693">
        <v>305100</v>
      </c>
    </row>
    <row r="1694" spans="1:16" x14ac:dyDescent="0.25">
      <c r="A1694" s="3">
        <v>46227</v>
      </c>
      <c r="B1694" t="s">
        <v>1383</v>
      </c>
      <c r="C1694" t="s">
        <v>55</v>
      </c>
      <c r="D1694" t="s">
        <v>2129</v>
      </c>
      <c r="E1694" t="s">
        <v>56</v>
      </c>
      <c r="F1694" t="s">
        <v>56</v>
      </c>
      <c r="K1694" t="s">
        <v>28</v>
      </c>
      <c r="L1694" t="s">
        <v>314</v>
      </c>
      <c r="M1694" t="s">
        <v>25</v>
      </c>
      <c r="N1694" s="4" t="s">
        <v>5823</v>
      </c>
      <c r="O1694">
        <v>1</v>
      </c>
      <c r="P1694">
        <v>305100</v>
      </c>
    </row>
    <row r="1695" spans="1:16" x14ac:dyDescent="0.25">
      <c r="A1695" s="3">
        <v>46218</v>
      </c>
      <c r="B1695" t="s">
        <v>1384</v>
      </c>
      <c r="C1695" t="s">
        <v>55</v>
      </c>
      <c r="D1695" t="s">
        <v>2129</v>
      </c>
      <c r="E1695" t="s">
        <v>56</v>
      </c>
      <c r="F1695" t="s">
        <v>56</v>
      </c>
      <c r="K1695" t="s">
        <v>45</v>
      </c>
      <c r="L1695" t="s">
        <v>94</v>
      </c>
      <c r="M1695" t="s">
        <v>25</v>
      </c>
      <c r="N1695" s="4" t="s">
        <v>5824</v>
      </c>
      <c r="O1695">
        <v>1</v>
      </c>
      <c r="P1695">
        <v>435100</v>
      </c>
    </row>
    <row r="1696" spans="1:16" x14ac:dyDescent="0.25">
      <c r="A1696" s="3">
        <v>46218</v>
      </c>
      <c r="B1696" t="s">
        <v>1384</v>
      </c>
      <c r="C1696" t="s">
        <v>55</v>
      </c>
      <c r="D1696" t="s">
        <v>2129</v>
      </c>
      <c r="E1696" t="s">
        <v>56</v>
      </c>
      <c r="F1696" t="s">
        <v>56</v>
      </c>
      <c r="K1696" t="s">
        <v>313</v>
      </c>
      <c r="L1696" t="s">
        <v>2198</v>
      </c>
      <c r="M1696" t="s">
        <v>25</v>
      </c>
      <c r="N1696" s="4" t="s">
        <v>5825</v>
      </c>
      <c r="O1696">
        <v>1</v>
      </c>
      <c r="P1696">
        <v>457900</v>
      </c>
    </row>
    <row r="1697" spans="1:16" x14ac:dyDescent="0.25">
      <c r="A1697" s="3">
        <v>46218</v>
      </c>
      <c r="B1697" t="s">
        <v>1385</v>
      </c>
      <c r="C1697" t="s">
        <v>55</v>
      </c>
      <c r="D1697" t="s">
        <v>2129</v>
      </c>
      <c r="E1697" t="s">
        <v>56</v>
      </c>
      <c r="F1697" t="s">
        <v>56</v>
      </c>
      <c r="K1697" t="s">
        <v>28</v>
      </c>
      <c r="L1697" t="s">
        <v>314</v>
      </c>
      <c r="M1697" t="s">
        <v>25</v>
      </c>
      <c r="N1697" s="4" t="s">
        <v>5826</v>
      </c>
      <c r="O1697">
        <v>1</v>
      </c>
      <c r="P1697">
        <v>305100</v>
      </c>
    </row>
    <row r="1698" spans="1:16" x14ac:dyDescent="0.25">
      <c r="A1698" s="3">
        <v>46218</v>
      </c>
      <c r="B1698" t="s">
        <v>1385</v>
      </c>
      <c r="C1698" t="s">
        <v>55</v>
      </c>
      <c r="D1698" t="s">
        <v>2129</v>
      </c>
      <c r="E1698" t="s">
        <v>56</v>
      </c>
      <c r="F1698" t="s">
        <v>56</v>
      </c>
      <c r="K1698" t="s">
        <v>28</v>
      </c>
      <c r="L1698" t="s">
        <v>314</v>
      </c>
      <c r="M1698" t="s">
        <v>25</v>
      </c>
      <c r="N1698" s="4" t="s">
        <v>5827</v>
      </c>
      <c r="O1698">
        <v>1</v>
      </c>
      <c r="P1698">
        <v>305100</v>
      </c>
    </row>
    <row r="1699" spans="1:16" x14ac:dyDescent="0.25">
      <c r="A1699" s="3">
        <v>46218</v>
      </c>
      <c r="B1699" t="s">
        <v>1385</v>
      </c>
      <c r="C1699" t="s">
        <v>55</v>
      </c>
      <c r="D1699" t="s">
        <v>2129</v>
      </c>
      <c r="E1699" t="s">
        <v>56</v>
      </c>
      <c r="F1699" t="s">
        <v>56</v>
      </c>
      <c r="K1699" t="s">
        <v>313</v>
      </c>
      <c r="L1699" t="s">
        <v>318</v>
      </c>
      <c r="M1699" t="s">
        <v>25</v>
      </c>
      <c r="N1699" s="4" t="s">
        <v>5828</v>
      </c>
      <c r="O1699">
        <v>1</v>
      </c>
      <c r="P1699">
        <v>345100</v>
      </c>
    </row>
    <row r="1700" spans="1:16" x14ac:dyDescent="0.25">
      <c r="A1700" s="3">
        <v>46218</v>
      </c>
      <c r="B1700" t="s">
        <v>1385</v>
      </c>
      <c r="C1700" t="s">
        <v>55</v>
      </c>
      <c r="D1700" t="s">
        <v>2129</v>
      </c>
      <c r="E1700" t="s">
        <v>56</v>
      </c>
      <c r="F1700" t="s">
        <v>56</v>
      </c>
      <c r="K1700" t="s">
        <v>313</v>
      </c>
      <c r="L1700" t="s">
        <v>318</v>
      </c>
      <c r="M1700" t="s">
        <v>25</v>
      </c>
      <c r="N1700" s="4" t="s">
        <v>5829</v>
      </c>
      <c r="O1700">
        <v>1</v>
      </c>
      <c r="P1700">
        <v>345100</v>
      </c>
    </row>
    <row r="1701" spans="1:16" x14ac:dyDescent="0.25">
      <c r="A1701" s="3">
        <v>46218</v>
      </c>
      <c r="B1701" t="s">
        <v>1385</v>
      </c>
      <c r="C1701" t="s">
        <v>55</v>
      </c>
      <c r="D1701" t="s">
        <v>2129</v>
      </c>
      <c r="E1701" t="s">
        <v>56</v>
      </c>
      <c r="F1701" t="s">
        <v>56</v>
      </c>
      <c r="K1701" t="s">
        <v>21</v>
      </c>
      <c r="L1701" t="s">
        <v>105</v>
      </c>
      <c r="M1701" t="s">
        <v>25</v>
      </c>
      <c r="N1701" s="4" t="s">
        <v>5830</v>
      </c>
      <c r="O1701">
        <v>1</v>
      </c>
      <c r="P1701">
        <v>425100</v>
      </c>
    </row>
    <row r="1702" spans="1:16" x14ac:dyDescent="0.25">
      <c r="A1702" s="3">
        <v>46218</v>
      </c>
      <c r="B1702" t="s">
        <v>1385</v>
      </c>
      <c r="C1702" t="s">
        <v>55</v>
      </c>
      <c r="D1702" t="s">
        <v>2129</v>
      </c>
      <c r="E1702" t="s">
        <v>56</v>
      </c>
      <c r="F1702" t="s">
        <v>56</v>
      </c>
      <c r="K1702" t="s">
        <v>45</v>
      </c>
      <c r="L1702" t="s">
        <v>74</v>
      </c>
      <c r="M1702" t="s">
        <v>25</v>
      </c>
      <c r="N1702" s="4" t="s">
        <v>5831</v>
      </c>
      <c r="O1702">
        <v>1</v>
      </c>
      <c r="P1702">
        <v>465100</v>
      </c>
    </row>
    <row r="1703" spans="1:16" x14ac:dyDescent="0.25">
      <c r="A1703" s="3">
        <v>46218</v>
      </c>
      <c r="B1703" t="s">
        <v>1385</v>
      </c>
      <c r="C1703" t="s">
        <v>55</v>
      </c>
      <c r="D1703" t="s">
        <v>2129</v>
      </c>
      <c r="E1703" t="s">
        <v>56</v>
      </c>
      <c r="F1703" t="s">
        <v>56</v>
      </c>
      <c r="K1703" t="s">
        <v>45</v>
      </c>
      <c r="L1703" t="s">
        <v>74</v>
      </c>
      <c r="M1703" t="s">
        <v>25</v>
      </c>
      <c r="N1703" s="4" t="s">
        <v>5832</v>
      </c>
      <c r="O1703">
        <v>1</v>
      </c>
      <c r="P1703">
        <v>465100</v>
      </c>
    </row>
    <row r="1704" spans="1:16" x14ac:dyDescent="0.25">
      <c r="A1704" s="3">
        <v>46218</v>
      </c>
      <c r="B1704" t="s">
        <v>1385</v>
      </c>
      <c r="C1704" t="s">
        <v>55</v>
      </c>
      <c r="D1704" t="s">
        <v>2129</v>
      </c>
      <c r="E1704" t="s">
        <v>56</v>
      </c>
      <c r="F1704" t="s">
        <v>56</v>
      </c>
      <c r="K1704" t="s">
        <v>28</v>
      </c>
      <c r="L1704" t="s">
        <v>29</v>
      </c>
      <c r="M1704" t="s">
        <v>25</v>
      </c>
      <c r="N1704" s="4" t="s">
        <v>5833</v>
      </c>
      <c r="O1704">
        <v>1</v>
      </c>
      <c r="P1704">
        <v>445100</v>
      </c>
    </row>
    <row r="1705" spans="1:16" x14ac:dyDescent="0.25">
      <c r="A1705" s="3">
        <v>46218</v>
      </c>
      <c r="B1705" t="s">
        <v>1385</v>
      </c>
      <c r="C1705" t="s">
        <v>55</v>
      </c>
      <c r="D1705" t="s">
        <v>2129</v>
      </c>
      <c r="E1705" t="s">
        <v>56</v>
      </c>
      <c r="F1705" t="s">
        <v>56</v>
      </c>
      <c r="K1705" t="s">
        <v>28</v>
      </c>
      <c r="L1705" t="s">
        <v>30</v>
      </c>
      <c r="M1705" t="s">
        <v>25</v>
      </c>
      <c r="N1705" s="4" t="s">
        <v>2317</v>
      </c>
      <c r="O1705">
        <v>1</v>
      </c>
      <c r="P1705">
        <v>470000</v>
      </c>
    </row>
    <row r="1706" spans="1:16" x14ac:dyDescent="0.25">
      <c r="A1706" s="3">
        <v>46234</v>
      </c>
      <c r="B1706" t="s">
        <v>1386</v>
      </c>
      <c r="C1706" t="s">
        <v>40</v>
      </c>
      <c r="D1706" t="s">
        <v>87</v>
      </c>
      <c r="E1706" t="s">
        <v>19</v>
      </c>
      <c r="F1706" t="s">
        <v>20</v>
      </c>
      <c r="K1706" t="s">
        <v>37</v>
      </c>
      <c r="L1706" t="s">
        <v>38</v>
      </c>
      <c r="M1706" t="s">
        <v>126</v>
      </c>
      <c r="N1706" s="4" t="s">
        <v>5834</v>
      </c>
      <c r="O1706">
        <v>1</v>
      </c>
      <c r="P1706">
        <v>684900</v>
      </c>
    </row>
    <row r="1707" spans="1:16" x14ac:dyDescent="0.25">
      <c r="A1707" s="3">
        <v>46209</v>
      </c>
      <c r="B1707" t="s">
        <v>1387</v>
      </c>
      <c r="C1707" t="s">
        <v>55</v>
      </c>
      <c r="D1707" t="s">
        <v>2130</v>
      </c>
      <c r="E1707" t="s">
        <v>2169</v>
      </c>
      <c r="F1707" t="s">
        <v>56</v>
      </c>
      <c r="K1707" t="s">
        <v>21</v>
      </c>
      <c r="L1707" t="s">
        <v>65</v>
      </c>
      <c r="M1707" t="s">
        <v>25</v>
      </c>
      <c r="N1707" s="4" t="s">
        <v>5835</v>
      </c>
      <c r="O1707">
        <v>1</v>
      </c>
      <c r="P1707">
        <v>1099900</v>
      </c>
    </row>
    <row r="1708" spans="1:16" x14ac:dyDescent="0.25">
      <c r="A1708" s="3">
        <v>46221</v>
      </c>
      <c r="B1708" t="s">
        <v>1388</v>
      </c>
      <c r="C1708" t="s">
        <v>40</v>
      </c>
      <c r="D1708" t="s">
        <v>116</v>
      </c>
      <c r="E1708" t="s">
        <v>19</v>
      </c>
      <c r="F1708" t="s">
        <v>20</v>
      </c>
      <c r="K1708" t="s">
        <v>37</v>
      </c>
      <c r="L1708" t="s">
        <v>38</v>
      </c>
      <c r="M1708" t="s">
        <v>75</v>
      </c>
      <c r="N1708" s="4" t="s">
        <v>5836</v>
      </c>
      <c r="O1708">
        <v>1</v>
      </c>
      <c r="P1708">
        <v>755900</v>
      </c>
    </row>
    <row r="1709" spans="1:16" x14ac:dyDescent="0.25">
      <c r="A1709" s="3">
        <v>46230</v>
      </c>
      <c r="B1709" t="s">
        <v>1389</v>
      </c>
      <c r="C1709" t="s">
        <v>291</v>
      </c>
      <c r="D1709" t="s">
        <v>2072</v>
      </c>
      <c r="E1709" t="s">
        <v>19</v>
      </c>
      <c r="F1709" t="s">
        <v>20</v>
      </c>
      <c r="K1709" t="s">
        <v>28</v>
      </c>
      <c r="L1709" t="s">
        <v>319</v>
      </c>
      <c r="M1709" t="s">
        <v>25</v>
      </c>
      <c r="N1709" s="4" t="s">
        <v>5837</v>
      </c>
      <c r="O1709">
        <v>1</v>
      </c>
      <c r="P1709">
        <v>899900</v>
      </c>
    </row>
    <row r="1710" spans="1:16" x14ac:dyDescent="0.25">
      <c r="A1710" s="3">
        <v>46206</v>
      </c>
      <c r="B1710" t="s">
        <v>1390</v>
      </c>
      <c r="C1710" t="s">
        <v>288</v>
      </c>
      <c r="D1710" t="s">
        <v>2081</v>
      </c>
      <c r="E1710" t="s">
        <v>19</v>
      </c>
      <c r="F1710" t="s">
        <v>20</v>
      </c>
      <c r="K1710" t="s">
        <v>21</v>
      </c>
      <c r="L1710" t="s">
        <v>326</v>
      </c>
      <c r="M1710" t="s">
        <v>25</v>
      </c>
      <c r="N1710" s="4" t="s">
        <v>5838</v>
      </c>
      <c r="O1710">
        <v>1</v>
      </c>
      <c r="P1710">
        <v>1149900</v>
      </c>
    </row>
    <row r="1711" spans="1:16" x14ac:dyDescent="0.25">
      <c r="A1711" s="3">
        <v>46218</v>
      </c>
      <c r="B1711" t="s">
        <v>1391</v>
      </c>
      <c r="C1711" t="s">
        <v>55</v>
      </c>
      <c r="D1711" t="s">
        <v>2131</v>
      </c>
      <c r="E1711" t="s">
        <v>56</v>
      </c>
      <c r="F1711" t="s">
        <v>56</v>
      </c>
      <c r="K1711" t="s">
        <v>45</v>
      </c>
      <c r="L1711" t="s">
        <v>89</v>
      </c>
      <c r="M1711" t="s">
        <v>25</v>
      </c>
      <c r="N1711" s="4" t="s">
        <v>5839</v>
      </c>
      <c r="O1711">
        <v>1</v>
      </c>
      <c r="P1711">
        <v>1015900</v>
      </c>
    </row>
    <row r="1712" spans="1:16" x14ac:dyDescent="0.25">
      <c r="A1712" s="3">
        <v>46233</v>
      </c>
      <c r="B1712" t="s">
        <v>1392</v>
      </c>
      <c r="C1712" t="s">
        <v>102</v>
      </c>
      <c r="D1712" t="s">
        <v>103</v>
      </c>
      <c r="E1712" t="s">
        <v>19</v>
      </c>
      <c r="F1712" t="s">
        <v>20</v>
      </c>
      <c r="K1712" t="s">
        <v>28</v>
      </c>
      <c r="L1712" t="s">
        <v>72</v>
      </c>
      <c r="M1712" t="s">
        <v>25</v>
      </c>
      <c r="N1712" s="4" t="s">
        <v>5840</v>
      </c>
      <c r="O1712">
        <v>1</v>
      </c>
      <c r="P1712">
        <v>899900</v>
      </c>
    </row>
    <row r="1713" spans="1:16" x14ac:dyDescent="0.25">
      <c r="A1713" s="3">
        <v>46204</v>
      </c>
      <c r="B1713" t="s">
        <v>1393</v>
      </c>
      <c r="C1713" t="s">
        <v>53</v>
      </c>
      <c r="D1713" t="s">
        <v>2079</v>
      </c>
      <c r="E1713" t="s">
        <v>19</v>
      </c>
      <c r="F1713" t="s">
        <v>20</v>
      </c>
      <c r="K1713" t="s">
        <v>92</v>
      </c>
      <c r="L1713" t="s">
        <v>93</v>
      </c>
      <c r="M1713" t="s">
        <v>25</v>
      </c>
      <c r="N1713" s="4" t="s">
        <v>5841</v>
      </c>
      <c r="O1713">
        <v>1</v>
      </c>
      <c r="P1713">
        <v>419900</v>
      </c>
    </row>
    <row r="1714" spans="1:16" x14ac:dyDescent="0.25">
      <c r="A1714" s="3">
        <v>46218</v>
      </c>
      <c r="B1714" t="s">
        <v>1394</v>
      </c>
      <c r="C1714" t="s">
        <v>70</v>
      </c>
      <c r="D1714" t="s">
        <v>71</v>
      </c>
      <c r="E1714" t="s">
        <v>19</v>
      </c>
      <c r="F1714" t="s">
        <v>20</v>
      </c>
      <c r="K1714" t="s">
        <v>313</v>
      </c>
      <c r="L1714" t="s">
        <v>2183</v>
      </c>
      <c r="M1714" t="s">
        <v>25</v>
      </c>
      <c r="N1714" s="4" t="s">
        <v>5842</v>
      </c>
      <c r="O1714">
        <v>1</v>
      </c>
      <c r="P1714">
        <v>599900</v>
      </c>
    </row>
    <row r="1715" spans="1:16" x14ac:dyDescent="0.25">
      <c r="A1715" s="3">
        <v>46207</v>
      </c>
      <c r="B1715" t="s">
        <v>1395</v>
      </c>
      <c r="C1715" t="s">
        <v>78</v>
      </c>
      <c r="D1715" t="s">
        <v>2078</v>
      </c>
      <c r="E1715" t="s">
        <v>19</v>
      </c>
      <c r="F1715" t="s">
        <v>20</v>
      </c>
      <c r="K1715" t="s">
        <v>43</v>
      </c>
      <c r="L1715" t="s">
        <v>44</v>
      </c>
      <c r="M1715" t="s">
        <v>75</v>
      </c>
      <c r="N1715" s="4" t="s">
        <v>5843</v>
      </c>
      <c r="O1715">
        <v>1</v>
      </c>
      <c r="P1715">
        <v>1149900</v>
      </c>
    </row>
    <row r="1716" spans="1:16" x14ac:dyDescent="0.25">
      <c r="A1716" s="3">
        <v>46206</v>
      </c>
      <c r="B1716" t="s">
        <v>1396</v>
      </c>
      <c r="C1716" t="s">
        <v>78</v>
      </c>
      <c r="D1716" t="s">
        <v>2078</v>
      </c>
      <c r="E1716" t="s">
        <v>19</v>
      </c>
      <c r="F1716" t="s">
        <v>20</v>
      </c>
      <c r="K1716" t="s">
        <v>37</v>
      </c>
      <c r="L1716" t="s">
        <v>38</v>
      </c>
      <c r="M1716" t="s">
        <v>25</v>
      </c>
      <c r="N1716" s="4" t="s">
        <v>5844</v>
      </c>
      <c r="O1716">
        <v>1</v>
      </c>
      <c r="P1716">
        <v>669900</v>
      </c>
    </row>
    <row r="1717" spans="1:16" x14ac:dyDescent="0.25">
      <c r="A1717" s="3">
        <v>46226</v>
      </c>
      <c r="B1717" t="s">
        <v>1397</v>
      </c>
      <c r="C1717" t="s">
        <v>78</v>
      </c>
      <c r="D1717" t="s">
        <v>2078</v>
      </c>
      <c r="E1717" t="s">
        <v>19</v>
      </c>
      <c r="F1717" t="s">
        <v>20</v>
      </c>
      <c r="K1717" t="s">
        <v>45</v>
      </c>
      <c r="L1717" t="s">
        <v>74</v>
      </c>
      <c r="M1717" t="s">
        <v>22</v>
      </c>
      <c r="N1717" s="4" t="s">
        <v>5845</v>
      </c>
      <c r="O1717">
        <v>1</v>
      </c>
      <c r="P1717">
        <v>549900</v>
      </c>
    </row>
    <row r="1718" spans="1:16" x14ac:dyDescent="0.25">
      <c r="A1718" s="3">
        <v>46207</v>
      </c>
      <c r="B1718" t="s">
        <v>1398</v>
      </c>
      <c r="C1718" t="s">
        <v>78</v>
      </c>
      <c r="D1718" t="s">
        <v>2078</v>
      </c>
      <c r="E1718" t="s">
        <v>19</v>
      </c>
      <c r="F1718" t="s">
        <v>20</v>
      </c>
      <c r="K1718" t="s">
        <v>28</v>
      </c>
      <c r="L1718" t="s">
        <v>108</v>
      </c>
      <c r="M1718" t="s">
        <v>25</v>
      </c>
      <c r="N1718" s="4" t="s">
        <v>5846</v>
      </c>
      <c r="O1718">
        <v>1</v>
      </c>
      <c r="P1718">
        <v>1679789</v>
      </c>
    </row>
    <row r="1719" spans="1:16" x14ac:dyDescent="0.25">
      <c r="A1719" s="3">
        <v>46224</v>
      </c>
      <c r="B1719" t="s">
        <v>1399</v>
      </c>
      <c r="C1719" t="s">
        <v>78</v>
      </c>
      <c r="D1719" t="s">
        <v>79</v>
      </c>
      <c r="E1719" t="s">
        <v>19</v>
      </c>
      <c r="F1719" t="s">
        <v>20</v>
      </c>
      <c r="K1719" t="s">
        <v>28</v>
      </c>
      <c r="L1719" t="s">
        <v>314</v>
      </c>
      <c r="M1719" t="s">
        <v>25</v>
      </c>
      <c r="N1719" s="4" t="s">
        <v>5847</v>
      </c>
      <c r="O1719">
        <v>1</v>
      </c>
      <c r="P1719">
        <v>359900</v>
      </c>
    </row>
    <row r="1720" spans="1:16" x14ac:dyDescent="0.25">
      <c r="A1720" s="3">
        <v>46205</v>
      </c>
      <c r="B1720" t="s">
        <v>1400</v>
      </c>
      <c r="C1720" t="s">
        <v>78</v>
      </c>
      <c r="D1720" t="s">
        <v>79</v>
      </c>
      <c r="E1720" t="s">
        <v>19</v>
      </c>
      <c r="F1720" t="s">
        <v>20</v>
      </c>
      <c r="K1720" t="s">
        <v>45</v>
      </c>
      <c r="L1720" t="s">
        <v>320</v>
      </c>
      <c r="M1720" t="s">
        <v>22</v>
      </c>
      <c r="N1720" s="4" t="s">
        <v>5848</v>
      </c>
      <c r="O1720">
        <v>1</v>
      </c>
      <c r="P1720">
        <v>1428487</v>
      </c>
    </row>
    <row r="1721" spans="1:16" x14ac:dyDescent="0.25">
      <c r="A1721" s="3">
        <v>46209</v>
      </c>
      <c r="B1721" t="s">
        <v>1401</v>
      </c>
      <c r="C1721" t="s">
        <v>55</v>
      </c>
      <c r="D1721" t="s">
        <v>2132</v>
      </c>
      <c r="E1721" t="s">
        <v>56</v>
      </c>
      <c r="F1721" t="s">
        <v>129</v>
      </c>
      <c r="K1721" t="s">
        <v>28</v>
      </c>
      <c r="L1721" t="s">
        <v>314</v>
      </c>
      <c r="M1721" t="s">
        <v>25</v>
      </c>
      <c r="N1721" s="4" t="s">
        <v>5849</v>
      </c>
      <c r="O1721">
        <v>1</v>
      </c>
      <c r="P1721">
        <v>305100</v>
      </c>
    </row>
    <row r="1722" spans="1:16" x14ac:dyDescent="0.25">
      <c r="A1722" s="3">
        <v>46209</v>
      </c>
      <c r="B1722" t="s">
        <v>1401</v>
      </c>
      <c r="C1722" t="s">
        <v>55</v>
      </c>
      <c r="D1722" t="s">
        <v>2132</v>
      </c>
      <c r="E1722" t="s">
        <v>56</v>
      </c>
      <c r="F1722" t="s">
        <v>129</v>
      </c>
      <c r="K1722" t="s">
        <v>28</v>
      </c>
      <c r="L1722" t="s">
        <v>314</v>
      </c>
      <c r="M1722" t="s">
        <v>25</v>
      </c>
      <c r="N1722" s="4" t="s">
        <v>5850</v>
      </c>
      <c r="O1722">
        <v>1</v>
      </c>
      <c r="P1722">
        <v>305100</v>
      </c>
    </row>
    <row r="1723" spans="1:16" x14ac:dyDescent="0.25">
      <c r="A1723" s="3">
        <v>46209</v>
      </c>
      <c r="B1723" t="s">
        <v>1401</v>
      </c>
      <c r="C1723" t="s">
        <v>55</v>
      </c>
      <c r="D1723" t="s">
        <v>2132</v>
      </c>
      <c r="E1723" t="s">
        <v>56</v>
      </c>
      <c r="F1723" t="s">
        <v>129</v>
      </c>
      <c r="K1723" t="s">
        <v>28</v>
      </c>
      <c r="L1723" t="s">
        <v>314</v>
      </c>
      <c r="M1723" t="s">
        <v>25</v>
      </c>
      <c r="N1723" s="4" t="s">
        <v>5851</v>
      </c>
      <c r="O1723">
        <v>1</v>
      </c>
      <c r="P1723">
        <v>305100</v>
      </c>
    </row>
    <row r="1724" spans="1:16" x14ac:dyDescent="0.25">
      <c r="A1724" s="3">
        <v>46209</v>
      </c>
      <c r="B1724" t="s">
        <v>1401</v>
      </c>
      <c r="C1724" t="s">
        <v>55</v>
      </c>
      <c r="D1724" t="s">
        <v>2132</v>
      </c>
      <c r="E1724" t="s">
        <v>56</v>
      </c>
      <c r="F1724" t="s">
        <v>129</v>
      </c>
      <c r="K1724" t="s">
        <v>28</v>
      </c>
      <c r="L1724" t="s">
        <v>99</v>
      </c>
      <c r="M1724" t="s">
        <v>25</v>
      </c>
      <c r="N1724" s="4" t="s">
        <v>5852</v>
      </c>
      <c r="O1724">
        <v>1</v>
      </c>
      <c r="P1724">
        <v>1085100</v>
      </c>
    </row>
    <row r="1725" spans="1:16" x14ac:dyDescent="0.25">
      <c r="A1725" s="3">
        <v>46209</v>
      </c>
      <c r="B1725" t="s">
        <v>1401</v>
      </c>
      <c r="C1725" t="s">
        <v>55</v>
      </c>
      <c r="D1725" t="s">
        <v>2132</v>
      </c>
      <c r="E1725" t="s">
        <v>56</v>
      </c>
      <c r="F1725" t="s">
        <v>129</v>
      </c>
      <c r="K1725" t="s">
        <v>45</v>
      </c>
      <c r="L1725" t="s">
        <v>89</v>
      </c>
      <c r="M1725" t="s">
        <v>25</v>
      </c>
      <c r="N1725" s="4" t="s">
        <v>5853</v>
      </c>
      <c r="O1725">
        <v>1</v>
      </c>
      <c r="P1725">
        <v>805100</v>
      </c>
    </row>
    <row r="1726" spans="1:16" x14ac:dyDescent="0.25">
      <c r="A1726" s="3">
        <v>46209</v>
      </c>
      <c r="B1726" t="s">
        <v>1401</v>
      </c>
      <c r="C1726" t="s">
        <v>55</v>
      </c>
      <c r="D1726" t="s">
        <v>2132</v>
      </c>
      <c r="E1726" t="s">
        <v>56</v>
      </c>
      <c r="F1726" t="s">
        <v>129</v>
      </c>
      <c r="K1726" t="s">
        <v>28</v>
      </c>
      <c r="L1726" t="s">
        <v>29</v>
      </c>
      <c r="M1726" t="s">
        <v>25</v>
      </c>
      <c r="N1726" s="4" t="s">
        <v>5854</v>
      </c>
      <c r="O1726">
        <v>1</v>
      </c>
      <c r="P1726">
        <v>445100</v>
      </c>
    </row>
    <row r="1727" spans="1:16" x14ac:dyDescent="0.25">
      <c r="A1727" s="3">
        <v>46209</v>
      </c>
      <c r="B1727" t="s">
        <v>1401</v>
      </c>
      <c r="C1727" t="s">
        <v>55</v>
      </c>
      <c r="D1727" t="s">
        <v>2132</v>
      </c>
      <c r="E1727" t="s">
        <v>56</v>
      </c>
      <c r="F1727" t="s">
        <v>129</v>
      </c>
      <c r="K1727" t="s">
        <v>28</v>
      </c>
      <c r="L1727" t="s">
        <v>29</v>
      </c>
      <c r="M1727" t="s">
        <v>25</v>
      </c>
      <c r="N1727" s="4" t="s">
        <v>5855</v>
      </c>
      <c r="O1727">
        <v>1</v>
      </c>
      <c r="P1727">
        <v>445100</v>
      </c>
    </row>
    <row r="1728" spans="1:16" x14ac:dyDescent="0.25">
      <c r="A1728" s="3">
        <v>46209</v>
      </c>
      <c r="B1728" t="s">
        <v>1401</v>
      </c>
      <c r="C1728" t="s">
        <v>55</v>
      </c>
      <c r="D1728" t="s">
        <v>2132</v>
      </c>
      <c r="E1728" t="s">
        <v>56</v>
      </c>
      <c r="F1728" t="s">
        <v>129</v>
      </c>
      <c r="K1728" t="s">
        <v>28</v>
      </c>
      <c r="L1728" t="s">
        <v>314</v>
      </c>
      <c r="M1728" t="s">
        <v>25</v>
      </c>
      <c r="N1728" s="4" t="s">
        <v>5856</v>
      </c>
      <c r="O1728">
        <v>1</v>
      </c>
      <c r="P1728">
        <v>305100</v>
      </c>
    </row>
    <row r="1729" spans="1:16" x14ac:dyDescent="0.25">
      <c r="A1729" s="3">
        <v>46221</v>
      </c>
      <c r="B1729" t="s">
        <v>1402</v>
      </c>
      <c r="C1729" t="s">
        <v>96</v>
      </c>
      <c r="D1729" t="s">
        <v>107</v>
      </c>
      <c r="E1729" t="s">
        <v>19</v>
      </c>
      <c r="F1729" t="s">
        <v>20</v>
      </c>
      <c r="K1729" t="s">
        <v>45</v>
      </c>
      <c r="L1729" t="s">
        <v>2182</v>
      </c>
      <c r="M1729" t="s">
        <v>22</v>
      </c>
      <c r="N1729" s="4" t="s">
        <v>5857</v>
      </c>
      <c r="O1729">
        <v>1</v>
      </c>
      <c r="P1729">
        <v>859900</v>
      </c>
    </row>
    <row r="1730" spans="1:16" x14ac:dyDescent="0.25">
      <c r="A1730" s="3">
        <v>46211</v>
      </c>
      <c r="B1730" t="s">
        <v>1403</v>
      </c>
      <c r="C1730" t="s">
        <v>48</v>
      </c>
      <c r="D1730" t="s">
        <v>111</v>
      </c>
      <c r="E1730" t="s">
        <v>19</v>
      </c>
      <c r="F1730" t="s">
        <v>20</v>
      </c>
      <c r="K1730" t="s">
        <v>37</v>
      </c>
      <c r="L1730" t="s">
        <v>42</v>
      </c>
      <c r="M1730" t="s">
        <v>25</v>
      </c>
      <c r="N1730" s="4" t="s">
        <v>5858</v>
      </c>
      <c r="O1730">
        <v>1</v>
      </c>
      <c r="P1730">
        <v>1099900</v>
      </c>
    </row>
    <row r="1731" spans="1:16" x14ac:dyDescent="0.25">
      <c r="A1731" s="3">
        <v>46211</v>
      </c>
      <c r="B1731" t="s">
        <v>1404</v>
      </c>
      <c r="C1731" t="s">
        <v>23</v>
      </c>
      <c r="D1731" t="s">
        <v>24</v>
      </c>
      <c r="E1731" t="s">
        <v>19</v>
      </c>
      <c r="F1731" t="s">
        <v>20</v>
      </c>
      <c r="K1731" t="s">
        <v>43</v>
      </c>
      <c r="L1731" t="s">
        <v>44</v>
      </c>
      <c r="M1731" t="s">
        <v>126</v>
      </c>
      <c r="N1731" s="4" t="s">
        <v>5859</v>
      </c>
      <c r="O1731">
        <v>1</v>
      </c>
      <c r="P1731">
        <v>1103900</v>
      </c>
    </row>
    <row r="1732" spans="1:16" x14ac:dyDescent="0.25">
      <c r="A1732" s="3">
        <v>46213</v>
      </c>
      <c r="B1732" t="s">
        <v>1405</v>
      </c>
      <c r="C1732" t="s">
        <v>48</v>
      </c>
      <c r="D1732" t="s">
        <v>111</v>
      </c>
      <c r="E1732" t="s">
        <v>19</v>
      </c>
      <c r="F1732" t="s">
        <v>20</v>
      </c>
      <c r="K1732" t="s">
        <v>34</v>
      </c>
      <c r="L1732" t="s">
        <v>60</v>
      </c>
      <c r="M1732" t="s">
        <v>126</v>
      </c>
      <c r="N1732" s="4" t="s">
        <v>5860</v>
      </c>
      <c r="O1732">
        <v>1</v>
      </c>
      <c r="P1732">
        <v>1019900</v>
      </c>
    </row>
    <row r="1733" spans="1:16" x14ac:dyDescent="0.25">
      <c r="A1733" s="3">
        <v>46214</v>
      </c>
      <c r="B1733" t="s">
        <v>1406</v>
      </c>
      <c r="C1733" t="s">
        <v>23</v>
      </c>
      <c r="D1733" t="s">
        <v>86</v>
      </c>
      <c r="E1733" t="s">
        <v>19</v>
      </c>
      <c r="F1733" t="s">
        <v>20</v>
      </c>
      <c r="K1733" t="s">
        <v>37</v>
      </c>
      <c r="L1733" t="s">
        <v>2173</v>
      </c>
      <c r="M1733" t="s">
        <v>126</v>
      </c>
      <c r="N1733" s="4" t="s">
        <v>5861</v>
      </c>
      <c r="O1733">
        <v>1</v>
      </c>
      <c r="P1733">
        <v>2010000</v>
      </c>
    </row>
    <row r="1734" spans="1:16" x14ac:dyDescent="0.25">
      <c r="A1734" s="3">
        <v>46218</v>
      </c>
      <c r="B1734" t="s">
        <v>1407</v>
      </c>
      <c r="C1734" t="s">
        <v>23</v>
      </c>
      <c r="D1734" t="s">
        <v>2081</v>
      </c>
      <c r="E1734" t="s">
        <v>19</v>
      </c>
      <c r="F1734" t="s">
        <v>20</v>
      </c>
      <c r="K1734" t="s">
        <v>28</v>
      </c>
      <c r="L1734" t="s">
        <v>59</v>
      </c>
      <c r="M1734" t="s">
        <v>126</v>
      </c>
      <c r="N1734" s="4" t="s">
        <v>5862</v>
      </c>
      <c r="O1734">
        <v>1</v>
      </c>
      <c r="P1734">
        <v>900900</v>
      </c>
    </row>
    <row r="1735" spans="1:16" x14ac:dyDescent="0.25">
      <c r="A1735" s="3">
        <v>46228</v>
      </c>
      <c r="B1735" t="s">
        <v>1408</v>
      </c>
      <c r="C1735" t="s">
        <v>291</v>
      </c>
      <c r="D1735" t="s">
        <v>2072</v>
      </c>
      <c r="E1735" t="s">
        <v>19</v>
      </c>
      <c r="F1735" t="s">
        <v>20</v>
      </c>
      <c r="K1735" t="s">
        <v>43</v>
      </c>
      <c r="L1735" t="s">
        <v>44</v>
      </c>
      <c r="M1735" t="s">
        <v>126</v>
      </c>
      <c r="N1735" s="4" t="s">
        <v>5863</v>
      </c>
      <c r="O1735">
        <v>1</v>
      </c>
      <c r="P1735">
        <v>1088900</v>
      </c>
    </row>
    <row r="1736" spans="1:16" x14ac:dyDescent="0.25">
      <c r="A1736" s="3">
        <v>46231</v>
      </c>
      <c r="B1736" t="s">
        <v>1409</v>
      </c>
      <c r="C1736" t="s">
        <v>291</v>
      </c>
      <c r="D1736" t="s">
        <v>304</v>
      </c>
      <c r="E1736" t="s">
        <v>19</v>
      </c>
      <c r="F1736" t="s">
        <v>20</v>
      </c>
      <c r="K1736" t="s">
        <v>34</v>
      </c>
      <c r="L1736" t="s">
        <v>60</v>
      </c>
      <c r="M1736" t="s">
        <v>126</v>
      </c>
      <c r="N1736" s="4" t="s">
        <v>5864</v>
      </c>
      <c r="O1736">
        <v>1</v>
      </c>
      <c r="P1736">
        <v>1019900</v>
      </c>
    </row>
    <row r="1737" spans="1:16" x14ac:dyDescent="0.25">
      <c r="A1737" s="3">
        <v>46217</v>
      </c>
      <c r="B1737" t="s">
        <v>1410</v>
      </c>
      <c r="C1737" t="s">
        <v>96</v>
      </c>
      <c r="D1737" t="s">
        <v>97</v>
      </c>
      <c r="E1737" t="s">
        <v>19</v>
      </c>
      <c r="F1737" t="s">
        <v>20</v>
      </c>
      <c r="K1737" t="s">
        <v>313</v>
      </c>
      <c r="L1737" t="s">
        <v>318</v>
      </c>
      <c r="M1737" t="s">
        <v>25</v>
      </c>
      <c r="N1737" s="4" t="s">
        <v>5865</v>
      </c>
      <c r="O1737">
        <v>1</v>
      </c>
      <c r="P1737">
        <v>399900</v>
      </c>
    </row>
    <row r="1738" spans="1:16" x14ac:dyDescent="0.25">
      <c r="A1738" s="3">
        <v>46211</v>
      </c>
      <c r="B1738" t="s">
        <v>1411</v>
      </c>
      <c r="C1738" t="s">
        <v>17</v>
      </c>
      <c r="D1738" t="s">
        <v>39</v>
      </c>
      <c r="E1738" t="s">
        <v>19</v>
      </c>
      <c r="F1738" t="s">
        <v>20</v>
      </c>
      <c r="K1738" t="s">
        <v>313</v>
      </c>
      <c r="L1738" t="s">
        <v>2179</v>
      </c>
      <c r="M1738" t="s">
        <v>25</v>
      </c>
      <c r="N1738" s="4" t="s">
        <v>5866</v>
      </c>
      <c r="O1738">
        <v>1</v>
      </c>
      <c r="P1738">
        <v>979900</v>
      </c>
    </row>
    <row r="1739" spans="1:16" x14ac:dyDescent="0.25">
      <c r="A1739" s="3">
        <v>46207</v>
      </c>
      <c r="B1739" t="s">
        <v>1412</v>
      </c>
      <c r="C1739" t="s">
        <v>23</v>
      </c>
      <c r="D1739" t="s">
        <v>86</v>
      </c>
      <c r="E1739" t="s">
        <v>19</v>
      </c>
      <c r="F1739" t="s">
        <v>20</v>
      </c>
      <c r="K1739" t="s">
        <v>43</v>
      </c>
      <c r="L1739" t="s">
        <v>51</v>
      </c>
      <c r="M1739" t="s">
        <v>126</v>
      </c>
      <c r="N1739" s="4" t="s">
        <v>5867</v>
      </c>
      <c r="O1739">
        <v>1</v>
      </c>
      <c r="P1739">
        <v>900900</v>
      </c>
    </row>
    <row r="1740" spans="1:16" x14ac:dyDescent="0.25">
      <c r="A1740" s="3">
        <v>46226</v>
      </c>
      <c r="B1740" t="s">
        <v>1413</v>
      </c>
      <c r="C1740" t="s">
        <v>40</v>
      </c>
      <c r="D1740" t="s">
        <v>116</v>
      </c>
      <c r="E1740" t="s">
        <v>19</v>
      </c>
      <c r="F1740" t="s">
        <v>20</v>
      </c>
      <c r="K1740" t="s">
        <v>43</v>
      </c>
      <c r="L1740" t="s">
        <v>84</v>
      </c>
      <c r="M1740" t="s">
        <v>25</v>
      </c>
      <c r="N1740" s="4" t="s">
        <v>5868</v>
      </c>
      <c r="O1740">
        <v>1</v>
      </c>
      <c r="P1740">
        <v>1680589</v>
      </c>
    </row>
    <row r="1741" spans="1:16" x14ac:dyDescent="0.25">
      <c r="A1741" s="3">
        <v>46224</v>
      </c>
      <c r="B1741" t="s">
        <v>1414</v>
      </c>
      <c r="C1741" t="s">
        <v>53</v>
      </c>
      <c r="D1741" t="s">
        <v>88</v>
      </c>
      <c r="E1741" t="s">
        <v>19</v>
      </c>
      <c r="F1741" t="s">
        <v>20</v>
      </c>
      <c r="K1741" t="s">
        <v>21</v>
      </c>
      <c r="L1741" t="s">
        <v>326</v>
      </c>
      <c r="M1741" t="s">
        <v>22</v>
      </c>
      <c r="N1741" s="4" t="s">
        <v>5869</v>
      </c>
      <c r="O1741">
        <v>1</v>
      </c>
      <c r="P1741">
        <v>1149900</v>
      </c>
    </row>
    <row r="1742" spans="1:16" x14ac:dyDescent="0.25">
      <c r="A1742" s="3">
        <v>46218</v>
      </c>
      <c r="B1742" t="s">
        <v>1415</v>
      </c>
      <c r="C1742" t="s">
        <v>290</v>
      </c>
      <c r="D1742" t="s">
        <v>303</v>
      </c>
      <c r="E1742" t="s">
        <v>19</v>
      </c>
      <c r="F1742" t="s">
        <v>20</v>
      </c>
      <c r="K1742" t="s">
        <v>37</v>
      </c>
      <c r="L1742" t="s">
        <v>42</v>
      </c>
      <c r="M1742" t="s">
        <v>33</v>
      </c>
      <c r="N1742" s="4" t="s">
        <v>5870</v>
      </c>
      <c r="O1742">
        <v>1</v>
      </c>
      <c r="P1742">
        <v>1099900</v>
      </c>
    </row>
    <row r="1743" spans="1:16" x14ac:dyDescent="0.25">
      <c r="A1743" s="3">
        <v>46205</v>
      </c>
      <c r="B1743" t="s">
        <v>1416</v>
      </c>
      <c r="C1743" t="s">
        <v>17</v>
      </c>
      <c r="D1743" t="s">
        <v>39</v>
      </c>
      <c r="E1743" t="s">
        <v>19</v>
      </c>
      <c r="F1743" t="s">
        <v>20</v>
      </c>
      <c r="K1743" t="s">
        <v>37</v>
      </c>
      <c r="L1743" t="s">
        <v>38</v>
      </c>
      <c r="M1743" t="s">
        <v>25</v>
      </c>
      <c r="N1743" s="4" t="s">
        <v>5871</v>
      </c>
      <c r="O1743">
        <v>1</v>
      </c>
      <c r="P1743">
        <v>669900</v>
      </c>
    </row>
    <row r="1744" spans="1:16" x14ac:dyDescent="0.25">
      <c r="A1744" s="3">
        <v>46211</v>
      </c>
      <c r="B1744" t="s">
        <v>1417</v>
      </c>
      <c r="C1744" t="s">
        <v>67</v>
      </c>
      <c r="D1744" t="s">
        <v>68</v>
      </c>
      <c r="E1744" t="s">
        <v>19</v>
      </c>
      <c r="F1744" t="s">
        <v>20</v>
      </c>
      <c r="K1744" t="s">
        <v>21</v>
      </c>
      <c r="L1744" t="s">
        <v>2191</v>
      </c>
      <c r="M1744" t="s">
        <v>66</v>
      </c>
      <c r="N1744" s="4" t="s">
        <v>5872</v>
      </c>
      <c r="O1744">
        <v>1</v>
      </c>
      <c r="P1744">
        <v>449900</v>
      </c>
    </row>
    <row r="1745" spans="1:16" x14ac:dyDescent="0.25">
      <c r="A1745" s="3">
        <v>46217</v>
      </c>
      <c r="B1745" t="s">
        <v>1418</v>
      </c>
      <c r="C1745" t="s">
        <v>23</v>
      </c>
      <c r="D1745" t="s">
        <v>24</v>
      </c>
      <c r="E1745" t="s">
        <v>19</v>
      </c>
      <c r="F1745" t="s">
        <v>20</v>
      </c>
      <c r="K1745" t="s">
        <v>45</v>
      </c>
      <c r="L1745" t="s">
        <v>94</v>
      </c>
      <c r="M1745" t="s">
        <v>25</v>
      </c>
      <c r="N1745" s="4" t="s">
        <v>5873</v>
      </c>
      <c r="O1745">
        <v>1</v>
      </c>
      <c r="P1745">
        <v>449900</v>
      </c>
    </row>
    <row r="1746" spans="1:16" x14ac:dyDescent="0.25">
      <c r="A1746" s="3">
        <v>46234</v>
      </c>
      <c r="B1746" t="s">
        <v>1419</v>
      </c>
      <c r="C1746" t="s">
        <v>17</v>
      </c>
      <c r="D1746" t="s">
        <v>2070</v>
      </c>
      <c r="E1746" t="s">
        <v>19</v>
      </c>
      <c r="F1746" t="s">
        <v>20</v>
      </c>
      <c r="K1746" t="s">
        <v>37</v>
      </c>
      <c r="L1746" t="s">
        <v>101</v>
      </c>
      <c r="M1746" t="s">
        <v>126</v>
      </c>
      <c r="N1746" s="4" t="s">
        <v>5874</v>
      </c>
      <c r="O1746">
        <v>1</v>
      </c>
      <c r="P1746">
        <v>1103900</v>
      </c>
    </row>
    <row r="1747" spans="1:16" x14ac:dyDescent="0.25">
      <c r="A1747" s="3">
        <v>46219</v>
      </c>
      <c r="B1747" t="s">
        <v>1420</v>
      </c>
      <c r="C1747" t="s">
        <v>23</v>
      </c>
      <c r="D1747" t="s">
        <v>2081</v>
      </c>
      <c r="E1747" t="s">
        <v>19</v>
      </c>
      <c r="F1747" t="s">
        <v>20</v>
      </c>
      <c r="K1747" t="s">
        <v>28</v>
      </c>
      <c r="L1747" t="s">
        <v>59</v>
      </c>
      <c r="M1747" t="s">
        <v>25</v>
      </c>
      <c r="N1747" s="4" t="s">
        <v>5875</v>
      </c>
      <c r="O1747">
        <v>1</v>
      </c>
      <c r="P1747">
        <v>849900</v>
      </c>
    </row>
    <row r="1748" spans="1:16" x14ac:dyDescent="0.25">
      <c r="A1748" s="3">
        <v>46220</v>
      </c>
      <c r="B1748" t="s">
        <v>1421</v>
      </c>
      <c r="C1748" t="s">
        <v>289</v>
      </c>
      <c r="D1748" t="s">
        <v>300</v>
      </c>
      <c r="E1748" t="s">
        <v>19</v>
      </c>
      <c r="F1748" t="s">
        <v>20</v>
      </c>
      <c r="K1748" t="s">
        <v>45</v>
      </c>
      <c r="L1748" t="s">
        <v>320</v>
      </c>
      <c r="M1748" t="s">
        <v>25</v>
      </c>
      <c r="N1748" s="4" t="s">
        <v>5876</v>
      </c>
      <c r="O1748">
        <v>1</v>
      </c>
      <c r="P1748">
        <v>1428487</v>
      </c>
    </row>
    <row r="1749" spans="1:16" x14ac:dyDescent="0.25">
      <c r="A1749" s="3">
        <v>46231</v>
      </c>
      <c r="B1749" t="s">
        <v>1422</v>
      </c>
      <c r="C1749" t="s">
        <v>96</v>
      </c>
      <c r="D1749" t="s">
        <v>107</v>
      </c>
      <c r="E1749" t="s">
        <v>19</v>
      </c>
      <c r="F1749" t="s">
        <v>20</v>
      </c>
      <c r="K1749" t="s">
        <v>34</v>
      </c>
      <c r="L1749" t="s">
        <v>124</v>
      </c>
      <c r="M1749" t="s">
        <v>22</v>
      </c>
      <c r="N1749" s="4" t="s">
        <v>5877</v>
      </c>
      <c r="O1749">
        <v>1</v>
      </c>
      <c r="P1749">
        <v>1149900</v>
      </c>
    </row>
    <row r="1750" spans="1:16" x14ac:dyDescent="0.25">
      <c r="A1750" s="3">
        <v>46210</v>
      </c>
      <c r="B1750" t="s">
        <v>1423</v>
      </c>
      <c r="C1750" t="s">
        <v>290</v>
      </c>
      <c r="D1750" t="s">
        <v>303</v>
      </c>
      <c r="E1750" t="s">
        <v>19</v>
      </c>
      <c r="F1750" t="s">
        <v>20</v>
      </c>
      <c r="K1750" t="s">
        <v>37</v>
      </c>
      <c r="L1750" t="s">
        <v>42</v>
      </c>
      <c r="M1750" t="s">
        <v>25</v>
      </c>
      <c r="N1750" s="4" t="s">
        <v>5878</v>
      </c>
      <c r="O1750">
        <v>1</v>
      </c>
      <c r="P1750">
        <v>1099900</v>
      </c>
    </row>
    <row r="1751" spans="1:16" x14ac:dyDescent="0.25">
      <c r="A1751" s="3">
        <v>46204</v>
      </c>
      <c r="B1751" t="s">
        <v>1424</v>
      </c>
      <c r="C1751" t="s">
        <v>57</v>
      </c>
      <c r="D1751" t="s">
        <v>82</v>
      </c>
      <c r="E1751" t="s">
        <v>19</v>
      </c>
      <c r="F1751" t="s">
        <v>20</v>
      </c>
      <c r="K1751" t="s">
        <v>43</v>
      </c>
      <c r="L1751" t="s">
        <v>84</v>
      </c>
      <c r="M1751" t="s">
        <v>126</v>
      </c>
      <c r="N1751" s="4" t="s">
        <v>5879</v>
      </c>
      <c r="O1751">
        <v>1</v>
      </c>
      <c r="P1751">
        <v>2010000</v>
      </c>
    </row>
    <row r="1752" spans="1:16" x14ac:dyDescent="0.25">
      <c r="A1752" s="3">
        <v>46231</v>
      </c>
      <c r="B1752" t="s">
        <v>1425</v>
      </c>
      <c r="C1752" t="s">
        <v>290</v>
      </c>
      <c r="D1752" t="s">
        <v>303</v>
      </c>
      <c r="E1752" t="s">
        <v>19</v>
      </c>
      <c r="F1752" t="s">
        <v>20</v>
      </c>
      <c r="K1752" t="s">
        <v>43</v>
      </c>
      <c r="L1752" t="s">
        <v>84</v>
      </c>
      <c r="M1752" t="s">
        <v>33</v>
      </c>
      <c r="N1752" s="4" t="s">
        <v>5880</v>
      </c>
      <c r="O1752">
        <v>1</v>
      </c>
      <c r="P1752">
        <v>1680589</v>
      </c>
    </row>
    <row r="1753" spans="1:16" x14ac:dyDescent="0.25">
      <c r="A1753" s="3">
        <v>46207</v>
      </c>
      <c r="B1753" t="s">
        <v>1426</v>
      </c>
      <c r="C1753" t="s">
        <v>290</v>
      </c>
      <c r="D1753" t="s">
        <v>2087</v>
      </c>
      <c r="E1753" t="s">
        <v>19</v>
      </c>
      <c r="F1753" t="s">
        <v>20</v>
      </c>
      <c r="K1753" t="s">
        <v>43</v>
      </c>
      <c r="L1753" t="s">
        <v>44</v>
      </c>
      <c r="M1753" t="s">
        <v>33</v>
      </c>
      <c r="N1753" s="4" t="s">
        <v>5881</v>
      </c>
      <c r="O1753">
        <v>1</v>
      </c>
      <c r="P1753">
        <v>1149900</v>
      </c>
    </row>
    <row r="1754" spans="1:16" x14ac:dyDescent="0.25">
      <c r="A1754" s="3">
        <v>46218</v>
      </c>
      <c r="B1754" t="s">
        <v>1427</v>
      </c>
      <c r="C1754" t="s">
        <v>290</v>
      </c>
      <c r="D1754" t="s">
        <v>303</v>
      </c>
      <c r="E1754" t="s">
        <v>19</v>
      </c>
      <c r="F1754" t="s">
        <v>20</v>
      </c>
      <c r="K1754" t="s">
        <v>37</v>
      </c>
      <c r="L1754" t="s">
        <v>2173</v>
      </c>
      <c r="M1754" t="s">
        <v>126</v>
      </c>
      <c r="N1754" s="4" t="s">
        <v>5882</v>
      </c>
      <c r="O1754">
        <v>1</v>
      </c>
      <c r="P1754">
        <v>2014118</v>
      </c>
    </row>
    <row r="1755" spans="1:16" x14ac:dyDescent="0.25">
      <c r="A1755" s="3">
        <v>46204</v>
      </c>
      <c r="B1755" t="s">
        <v>1428</v>
      </c>
      <c r="C1755" t="s">
        <v>291</v>
      </c>
      <c r="D1755" t="s">
        <v>2103</v>
      </c>
      <c r="E1755" t="s">
        <v>19</v>
      </c>
      <c r="F1755" t="s">
        <v>20</v>
      </c>
      <c r="K1755" t="s">
        <v>37</v>
      </c>
      <c r="L1755" t="s">
        <v>38</v>
      </c>
      <c r="M1755" t="s">
        <v>25</v>
      </c>
      <c r="N1755" s="4" t="s">
        <v>5883</v>
      </c>
      <c r="O1755">
        <v>1</v>
      </c>
      <c r="P1755">
        <v>669900</v>
      </c>
    </row>
    <row r="1756" spans="1:16" x14ac:dyDescent="0.25">
      <c r="A1756" s="3">
        <v>46225</v>
      </c>
      <c r="B1756" t="s">
        <v>1429</v>
      </c>
      <c r="C1756" t="s">
        <v>291</v>
      </c>
      <c r="D1756" t="s">
        <v>304</v>
      </c>
      <c r="E1756" t="s">
        <v>19</v>
      </c>
      <c r="F1756" t="s">
        <v>20</v>
      </c>
      <c r="K1756" t="s">
        <v>34</v>
      </c>
      <c r="L1756" t="s">
        <v>315</v>
      </c>
      <c r="M1756" t="s">
        <v>126</v>
      </c>
      <c r="N1756" s="4" t="s">
        <v>5884</v>
      </c>
      <c r="O1756">
        <v>1</v>
      </c>
      <c r="P1756">
        <v>847900</v>
      </c>
    </row>
    <row r="1757" spans="1:16" x14ac:dyDescent="0.25">
      <c r="A1757" s="3">
        <v>46228</v>
      </c>
      <c r="B1757" t="s">
        <v>1430</v>
      </c>
      <c r="C1757" t="s">
        <v>70</v>
      </c>
      <c r="D1757" t="s">
        <v>71</v>
      </c>
      <c r="E1757" t="s">
        <v>19</v>
      </c>
      <c r="F1757" t="s">
        <v>20</v>
      </c>
      <c r="K1757" t="s">
        <v>21</v>
      </c>
      <c r="L1757" t="s">
        <v>117</v>
      </c>
      <c r="M1757" t="s">
        <v>126</v>
      </c>
      <c r="N1757" s="4" t="s">
        <v>5885</v>
      </c>
      <c r="O1757">
        <v>1</v>
      </c>
      <c r="P1757">
        <v>771900</v>
      </c>
    </row>
    <row r="1758" spans="1:16" x14ac:dyDescent="0.25">
      <c r="A1758" s="3">
        <v>46228</v>
      </c>
      <c r="B1758" t="s">
        <v>1431</v>
      </c>
      <c r="C1758" t="s">
        <v>26</v>
      </c>
      <c r="D1758" t="s">
        <v>27</v>
      </c>
      <c r="E1758" t="s">
        <v>19</v>
      </c>
      <c r="F1758" t="s">
        <v>20</v>
      </c>
      <c r="K1758" t="s">
        <v>37</v>
      </c>
      <c r="L1758" t="s">
        <v>38</v>
      </c>
      <c r="M1758" t="s">
        <v>25</v>
      </c>
      <c r="N1758" s="4" t="s">
        <v>5886</v>
      </c>
      <c r="O1758">
        <v>1</v>
      </c>
      <c r="P1758">
        <v>669900</v>
      </c>
    </row>
    <row r="1759" spans="1:16" x14ac:dyDescent="0.25">
      <c r="A1759" s="3">
        <v>46234</v>
      </c>
      <c r="B1759" t="s">
        <v>1432</v>
      </c>
      <c r="C1759" t="s">
        <v>23</v>
      </c>
      <c r="D1759" t="s">
        <v>83</v>
      </c>
      <c r="E1759" t="s">
        <v>19</v>
      </c>
      <c r="F1759" t="s">
        <v>20</v>
      </c>
      <c r="K1759" t="s">
        <v>43</v>
      </c>
      <c r="L1759" t="s">
        <v>123</v>
      </c>
      <c r="M1759" t="s">
        <v>126</v>
      </c>
      <c r="N1759" s="4" t="s">
        <v>5887</v>
      </c>
      <c r="O1759">
        <v>1</v>
      </c>
      <c r="P1759">
        <v>1149900</v>
      </c>
    </row>
    <row r="1760" spans="1:16" x14ac:dyDescent="0.25">
      <c r="A1760" s="3">
        <v>46224</v>
      </c>
      <c r="B1760" t="s">
        <v>1433</v>
      </c>
      <c r="C1760" t="s">
        <v>40</v>
      </c>
      <c r="D1760" t="s">
        <v>87</v>
      </c>
      <c r="E1760" t="s">
        <v>19</v>
      </c>
      <c r="F1760" t="s">
        <v>20</v>
      </c>
      <c r="K1760" t="s">
        <v>37</v>
      </c>
      <c r="L1760" t="s">
        <v>2206</v>
      </c>
      <c r="M1760" t="s">
        <v>22</v>
      </c>
      <c r="N1760" s="4" t="s">
        <v>5888</v>
      </c>
      <c r="O1760">
        <v>1</v>
      </c>
      <c r="P1760">
        <v>1342773</v>
      </c>
    </row>
    <row r="1761" spans="1:16" x14ac:dyDescent="0.25">
      <c r="A1761" s="3">
        <v>46218</v>
      </c>
      <c r="B1761" t="s">
        <v>1434</v>
      </c>
      <c r="C1761" t="s">
        <v>53</v>
      </c>
      <c r="D1761" t="s">
        <v>88</v>
      </c>
      <c r="E1761" t="s">
        <v>19</v>
      </c>
      <c r="F1761" t="s">
        <v>20</v>
      </c>
      <c r="K1761" t="s">
        <v>37</v>
      </c>
      <c r="L1761" t="s">
        <v>42</v>
      </c>
      <c r="M1761" t="s">
        <v>33</v>
      </c>
      <c r="N1761" s="4" t="s">
        <v>5889</v>
      </c>
      <c r="O1761">
        <v>1</v>
      </c>
      <c r="P1761">
        <v>1099900</v>
      </c>
    </row>
    <row r="1762" spans="1:16" x14ac:dyDescent="0.25">
      <c r="A1762" s="3">
        <v>46207</v>
      </c>
      <c r="B1762" t="s">
        <v>1435</v>
      </c>
      <c r="C1762" t="s">
        <v>40</v>
      </c>
      <c r="D1762" t="s">
        <v>41</v>
      </c>
      <c r="E1762" t="s">
        <v>19</v>
      </c>
      <c r="F1762" t="s">
        <v>20</v>
      </c>
      <c r="K1762" t="s">
        <v>21</v>
      </c>
      <c r="L1762" t="s">
        <v>65</v>
      </c>
      <c r="M1762" t="s">
        <v>75</v>
      </c>
      <c r="N1762" s="4" t="s">
        <v>5890</v>
      </c>
      <c r="O1762">
        <v>1</v>
      </c>
      <c r="P1762">
        <v>1149900</v>
      </c>
    </row>
    <row r="1763" spans="1:16" x14ac:dyDescent="0.25">
      <c r="A1763" s="3">
        <v>46210</v>
      </c>
      <c r="B1763" t="s">
        <v>1436</v>
      </c>
      <c r="C1763" t="s">
        <v>46</v>
      </c>
      <c r="D1763" t="s">
        <v>302</v>
      </c>
      <c r="E1763" t="s">
        <v>19</v>
      </c>
      <c r="F1763" t="s">
        <v>20</v>
      </c>
      <c r="K1763" t="s">
        <v>28</v>
      </c>
      <c r="L1763" t="s">
        <v>59</v>
      </c>
      <c r="M1763" t="s">
        <v>75</v>
      </c>
      <c r="N1763" s="4" t="s">
        <v>5891</v>
      </c>
      <c r="O1763">
        <v>1</v>
      </c>
      <c r="P1763">
        <v>986900</v>
      </c>
    </row>
    <row r="1764" spans="1:16" x14ac:dyDescent="0.25">
      <c r="A1764" s="3">
        <v>46213</v>
      </c>
      <c r="B1764" t="s">
        <v>1437</v>
      </c>
      <c r="C1764" t="s">
        <v>53</v>
      </c>
      <c r="D1764" t="s">
        <v>69</v>
      </c>
      <c r="E1764" t="s">
        <v>19</v>
      </c>
      <c r="F1764" t="s">
        <v>20</v>
      </c>
      <c r="K1764" t="s">
        <v>28</v>
      </c>
      <c r="L1764" t="s">
        <v>108</v>
      </c>
      <c r="M1764" t="s">
        <v>126</v>
      </c>
      <c r="N1764" s="4" t="s">
        <v>5892</v>
      </c>
      <c r="O1764">
        <v>1</v>
      </c>
      <c r="P1764">
        <v>1747017</v>
      </c>
    </row>
    <row r="1765" spans="1:16" x14ac:dyDescent="0.25">
      <c r="A1765" s="3">
        <v>46210</v>
      </c>
      <c r="B1765" t="s">
        <v>1438</v>
      </c>
      <c r="C1765" t="s">
        <v>63</v>
      </c>
      <c r="D1765" t="s">
        <v>64</v>
      </c>
      <c r="E1765" t="s">
        <v>19</v>
      </c>
      <c r="F1765" t="s">
        <v>20</v>
      </c>
      <c r="K1765" t="s">
        <v>45</v>
      </c>
      <c r="L1765" t="s">
        <v>2182</v>
      </c>
      <c r="M1765" t="s">
        <v>66</v>
      </c>
      <c r="N1765" s="4" t="s">
        <v>5893</v>
      </c>
      <c r="O1765">
        <v>1</v>
      </c>
      <c r="P1765">
        <v>859900</v>
      </c>
    </row>
    <row r="1766" spans="1:16" x14ac:dyDescent="0.25">
      <c r="A1766" s="3">
        <v>46230</v>
      </c>
      <c r="B1766" t="s">
        <v>1439</v>
      </c>
      <c r="C1766" t="s">
        <v>63</v>
      </c>
      <c r="D1766" t="s">
        <v>73</v>
      </c>
      <c r="E1766" t="s">
        <v>19</v>
      </c>
      <c r="F1766" t="s">
        <v>20</v>
      </c>
      <c r="K1766" t="s">
        <v>34</v>
      </c>
      <c r="L1766" t="s">
        <v>60</v>
      </c>
      <c r="M1766" t="s">
        <v>66</v>
      </c>
      <c r="N1766" s="4" t="s">
        <v>5894</v>
      </c>
      <c r="O1766">
        <v>1</v>
      </c>
      <c r="P1766">
        <v>999900</v>
      </c>
    </row>
    <row r="1767" spans="1:16" x14ac:dyDescent="0.25">
      <c r="A1767" s="3">
        <v>46205</v>
      </c>
      <c r="B1767" t="s">
        <v>1440</v>
      </c>
      <c r="C1767" t="s">
        <v>63</v>
      </c>
      <c r="D1767" t="s">
        <v>64</v>
      </c>
      <c r="E1767" t="s">
        <v>19</v>
      </c>
      <c r="F1767" t="s">
        <v>20</v>
      </c>
      <c r="K1767" t="s">
        <v>43</v>
      </c>
      <c r="L1767" t="s">
        <v>51</v>
      </c>
      <c r="M1767" t="s">
        <v>22</v>
      </c>
      <c r="N1767" s="4" t="s">
        <v>5895</v>
      </c>
      <c r="O1767">
        <v>1</v>
      </c>
      <c r="P1767">
        <v>849900</v>
      </c>
    </row>
    <row r="1768" spans="1:16" x14ac:dyDescent="0.25">
      <c r="A1768" s="3">
        <v>46227</v>
      </c>
      <c r="B1768" t="s">
        <v>1441</v>
      </c>
      <c r="C1768" t="s">
        <v>53</v>
      </c>
      <c r="D1768" t="s">
        <v>88</v>
      </c>
      <c r="E1768" t="s">
        <v>19</v>
      </c>
      <c r="F1768" t="s">
        <v>20</v>
      </c>
      <c r="K1768" t="s">
        <v>21</v>
      </c>
      <c r="L1768" t="s">
        <v>105</v>
      </c>
      <c r="M1768" t="s">
        <v>22</v>
      </c>
      <c r="N1768" s="4" t="s">
        <v>5896</v>
      </c>
      <c r="O1768">
        <v>1</v>
      </c>
      <c r="P1768">
        <v>495000</v>
      </c>
    </row>
    <row r="1769" spans="1:16" x14ac:dyDescent="0.25">
      <c r="A1769" s="3">
        <v>46227</v>
      </c>
      <c r="B1769" t="s">
        <v>1441</v>
      </c>
      <c r="C1769" t="s">
        <v>53</v>
      </c>
      <c r="D1769" t="s">
        <v>88</v>
      </c>
      <c r="E1769" t="s">
        <v>19</v>
      </c>
      <c r="F1769" t="s">
        <v>20</v>
      </c>
      <c r="K1769" t="s">
        <v>21</v>
      </c>
      <c r="L1769" t="s">
        <v>65</v>
      </c>
      <c r="M1769" t="s">
        <v>22</v>
      </c>
      <c r="N1769" s="4" t="s">
        <v>5897</v>
      </c>
      <c r="O1769">
        <v>1</v>
      </c>
      <c r="P1769">
        <v>1095100</v>
      </c>
    </row>
    <row r="1770" spans="1:16" x14ac:dyDescent="0.25">
      <c r="A1770" s="3">
        <v>46217</v>
      </c>
      <c r="B1770" t="s">
        <v>1442</v>
      </c>
      <c r="C1770" t="s">
        <v>96</v>
      </c>
      <c r="D1770" t="s">
        <v>107</v>
      </c>
      <c r="E1770" t="s">
        <v>19</v>
      </c>
      <c r="F1770" t="s">
        <v>20</v>
      </c>
      <c r="K1770" t="s">
        <v>28</v>
      </c>
      <c r="L1770" t="s">
        <v>29</v>
      </c>
      <c r="M1770" t="s">
        <v>66</v>
      </c>
      <c r="N1770" s="4" t="s">
        <v>5898</v>
      </c>
      <c r="O1770">
        <v>1</v>
      </c>
      <c r="P1770">
        <v>699900</v>
      </c>
    </row>
    <row r="1771" spans="1:16" x14ac:dyDescent="0.25">
      <c r="A1771" s="3">
        <v>46234</v>
      </c>
      <c r="B1771" t="s">
        <v>1443</v>
      </c>
      <c r="C1771" t="s">
        <v>23</v>
      </c>
      <c r="D1771" t="s">
        <v>86</v>
      </c>
      <c r="E1771" t="s">
        <v>19</v>
      </c>
      <c r="F1771" t="s">
        <v>20</v>
      </c>
      <c r="K1771" t="s">
        <v>37</v>
      </c>
      <c r="L1771" t="s">
        <v>101</v>
      </c>
      <c r="M1771" t="s">
        <v>126</v>
      </c>
      <c r="N1771" s="4" t="s">
        <v>5899</v>
      </c>
      <c r="O1771">
        <v>1</v>
      </c>
      <c r="P1771">
        <v>1149900</v>
      </c>
    </row>
    <row r="1772" spans="1:16" x14ac:dyDescent="0.25">
      <c r="A1772" s="3">
        <v>46218</v>
      </c>
      <c r="B1772" t="s">
        <v>1444</v>
      </c>
      <c r="C1772" t="s">
        <v>63</v>
      </c>
      <c r="D1772" t="s">
        <v>2082</v>
      </c>
      <c r="E1772" t="s">
        <v>19</v>
      </c>
      <c r="F1772" t="s">
        <v>20</v>
      </c>
      <c r="K1772" t="s">
        <v>45</v>
      </c>
      <c r="L1772" t="s">
        <v>2182</v>
      </c>
      <c r="M1772" t="s">
        <v>33</v>
      </c>
      <c r="N1772" s="4" t="s">
        <v>5900</v>
      </c>
      <c r="O1772">
        <v>1</v>
      </c>
      <c r="P1772">
        <v>859900</v>
      </c>
    </row>
    <row r="1773" spans="1:16" x14ac:dyDescent="0.25">
      <c r="A1773" s="3">
        <v>46234</v>
      </c>
      <c r="B1773" t="s">
        <v>1445</v>
      </c>
      <c r="C1773" t="s">
        <v>102</v>
      </c>
      <c r="D1773" t="s">
        <v>103</v>
      </c>
      <c r="E1773" t="s">
        <v>19</v>
      </c>
      <c r="F1773" t="s">
        <v>20</v>
      </c>
      <c r="K1773" t="s">
        <v>45</v>
      </c>
      <c r="L1773" t="s">
        <v>94</v>
      </c>
      <c r="M1773" t="s">
        <v>54</v>
      </c>
      <c r="N1773" s="4" t="s">
        <v>5901</v>
      </c>
      <c r="O1773">
        <v>1</v>
      </c>
      <c r="P1773">
        <v>449900</v>
      </c>
    </row>
    <row r="1774" spans="1:16" x14ac:dyDescent="0.25">
      <c r="A1774" s="3">
        <v>46204</v>
      </c>
      <c r="B1774" t="s">
        <v>1446</v>
      </c>
      <c r="C1774" t="s">
        <v>102</v>
      </c>
      <c r="D1774" t="s">
        <v>103</v>
      </c>
      <c r="E1774" t="s">
        <v>19</v>
      </c>
      <c r="F1774" t="s">
        <v>20</v>
      </c>
      <c r="K1774" t="s">
        <v>43</v>
      </c>
      <c r="L1774" t="s">
        <v>51</v>
      </c>
      <c r="M1774" t="s">
        <v>25</v>
      </c>
      <c r="N1774" s="4" t="s">
        <v>5902</v>
      </c>
      <c r="O1774">
        <v>1</v>
      </c>
      <c r="P1774">
        <v>849900</v>
      </c>
    </row>
    <row r="1775" spans="1:16" x14ac:dyDescent="0.25">
      <c r="A1775" s="3">
        <v>46207</v>
      </c>
      <c r="B1775" t="s">
        <v>1447</v>
      </c>
      <c r="C1775" t="s">
        <v>102</v>
      </c>
      <c r="D1775" t="s">
        <v>103</v>
      </c>
      <c r="E1775" t="s">
        <v>19</v>
      </c>
      <c r="F1775" t="s">
        <v>20</v>
      </c>
      <c r="K1775" t="s">
        <v>34</v>
      </c>
      <c r="L1775" t="s">
        <v>60</v>
      </c>
      <c r="M1775" t="s">
        <v>25</v>
      </c>
      <c r="N1775" s="4" t="s">
        <v>5903</v>
      </c>
      <c r="O1775">
        <v>1</v>
      </c>
      <c r="P1775">
        <v>999900</v>
      </c>
    </row>
    <row r="1776" spans="1:16" x14ac:dyDescent="0.25">
      <c r="A1776" s="3">
        <v>46207</v>
      </c>
      <c r="B1776" t="s">
        <v>1448</v>
      </c>
      <c r="C1776" t="s">
        <v>102</v>
      </c>
      <c r="D1776" t="s">
        <v>103</v>
      </c>
      <c r="E1776" t="s">
        <v>19</v>
      </c>
      <c r="F1776" t="s">
        <v>20</v>
      </c>
      <c r="K1776" t="s">
        <v>21</v>
      </c>
      <c r="L1776" t="s">
        <v>326</v>
      </c>
      <c r="M1776" t="s">
        <v>33</v>
      </c>
      <c r="N1776" s="4" t="s">
        <v>5904</v>
      </c>
      <c r="O1776">
        <v>1</v>
      </c>
      <c r="P1776">
        <v>1149900</v>
      </c>
    </row>
    <row r="1777" spans="1:16" x14ac:dyDescent="0.25">
      <c r="A1777" s="3">
        <v>46221</v>
      </c>
      <c r="B1777" t="s">
        <v>1449</v>
      </c>
      <c r="C1777" t="s">
        <v>55</v>
      </c>
      <c r="D1777" t="s">
        <v>292</v>
      </c>
      <c r="E1777" t="s">
        <v>2163</v>
      </c>
      <c r="F1777" t="s">
        <v>2164</v>
      </c>
      <c r="K1777" t="s">
        <v>45</v>
      </c>
      <c r="L1777" t="s">
        <v>74</v>
      </c>
      <c r="M1777" t="s">
        <v>126</v>
      </c>
      <c r="N1777" s="4" t="s">
        <v>5905</v>
      </c>
      <c r="O1777">
        <v>1</v>
      </c>
      <c r="P1777">
        <v>582900</v>
      </c>
    </row>
    <row r="1778" spans="1:16" x14ac:dyDescent="0.25">
      <c r="A1778" s="3">
        <v>46218</v>
      </c>
      <c r="B1778" t="s">
        <v>1450</v>
      </c>
      <c r="C1778" t="s">
        <v>26</v>
      </c>
      <c r="D1778" t="s">
        <v>27</v>
      </c>
      <c r="E1778" t="s">
        <v>19</v>
      </c>
      <c r="F1778" t="s">
        <v>20</v>
      </c>
      <c r="K1778" t="s">
        <v>37</v>
      </c>
      <c r="L1778" t="s">
        <v>38</v>
      </c>
      <c r="M1778" t="s">
        <v>33</v>
      </c>
      <c r="N1778" s="4" t="s">
        <v>5906</v>
      </c>
      <c r="O1778">
        <v>1</v>
      </c>
      <c r="P1778">
        <v>669900</v>
      </c>
    </row>
    <row r="1779" spans="1:16" x14ac:dyDescent="0.25">
      <c r="A1779" s="3">
        <v>46224</v>
      </c>
      <c r="B1779" t="s">
        <v>1451</v>
      </c>
      <c r="C1779" t="s">
        <v>49</v>
      </c>
      <c r="D1779" t="s">
        <v>50</v>
      </c>
      <c r="E1779" t="s">
        <v>19</v>
      </c>
      <c r="F1779" t="s">
        <v>20</v>
      </c>
      <c r="K1779" t="s">
        <v>21</v>
      </c>
      <c r="L1779" t="s">
        <v>65</v>
      </c>
      <c r="M1779" t="s">
        <v>22</v>
      </c>
      <c r="N1779" s="4" t="s">
        <v>5907</v>
      </c>
      <c r="O1779">
        <v>1</v>
      </c>
      <c r="P1779">
        <v>1099900</v>
      </c>
    </row>
    <row r="1780" spans="1:16" x14ac:dyDescent="0.25">
      <c r="A1780" s="3">
        <v>46204</v>
      </c>
      <c r="B1780" t="s">
        <v>1452</v>
      </c>
      <c r="C1780" t="s">
        <v>102</v>
      </c>
      <c r="D1780" t="s">
        <v>103</v>
      </c>
      <c r="E1780" t="s">
        <v>19</v>
      </c>
      <c r="F1780" t="s">
        <v>20</v>
      </c>
      <c r="K1780" t="s">
        <v>34</v>
      </c>
      <c r="L1780" t="s">
        <v>60</v>
      </c>
      <c r="M1780" t="s">
        <v>126</v>
      </c>
      <c r="N1780" s="4" t="s">
        <v>5908</v>
      </c>
      <c r="O1780">
        <v>1</v>
      </c>
      <c r="P1780">
        <v>1019900</v>
      </c>
    </row>
    <row r="1781" spans="1:16" x14ac:dyDescent="0.25">
      <c r="A1781" s="3">
        <v>46205</v>
      </c>
      <c r="B1781" t="s">
        <v>1453</v>
      </c>
      <c r="C1781" t="s">
        <v>49</v>
      </c>
      <c r="D1781" t="s">
        <v>2077</v>
      </c>
      <c r="E1781" t="s">
        <v>19</v>
      </c>
      <c r="F1781" t="s">
        <v>20</v>
      </c>
      <c r="K1781" t="s">
        <v>28</v>
      </c>
      <c r="L1781" t="s">
        <v>52</v>
      </c>
      <c r="M1781" t="s">
        <v>25</v>
      </c>
      <c r="N1781" s="4" t="s">
        <v>5909</v>
      </c>
      <c r="O1781">
        <v>1</v>
      </c>
      <c r="P1781">
        <v>499900</v>
      </c>
    </row>
    <row r="1782" spans="1:16" x14ac:dyDescent="0.25">
      <c r="A1782" s="3">
        <v>46205</v>
      </c>
      <c r="B1782" t="s">
        <v>1454</v>
      </c>
      <c r="C1782" t="s">
        <v>55</v>
      </c>
      <c r="D1782" t="s">
        <v>2133</v>
      </c>
      <c r="E1782" t="s">
        <v>56</v>
      </c>
      <c r="F1782" t="s">
        <v>56</v>
      </c>
      <c r="K1782" t="s">
        <v>28</v>
      </c>
      <c r="L1782" t="s">
        <v>29</v>
      </c>
      <c r="M1782" t="s">
        <v>25</v>
      </c>
      <c r="N1782" s="4" t="s">
        <v>5910</v>
      </c>
      <c r="O1782">
        <v>1</v>
      </c>
      <c r="P1782">
        <v>445100</v>
      </c>
    </row>
    <row r="1783" spans="1:16" x14ac:dyDescent="0.25">
      <c r="A1783" s="3">
        <v>46205</v>
      </c>
      <c r="B1783" t="s">
        <v>1454</v>
      </c>
      <c r="C1783" t="s">
        <v>55</v>
      </c>
      <c r="D1783" t="s">
        <v>2133</v>
      </c>
      <c r="E1783" t="s">
        <v>56</v>
      </c>
      <c r="F1783" t="s">
        <v>56</v>
      </c>
      <c r="K1783" t="s">
        <v>28</v>
      </c>
      <c r="L1783" t="s">
        <v>29</v>
      </c>
      <c r="M1783" t="s">
        <v>25</v>
      </c>
      <c r="N1783" s="4" t="s">
        <v>5911</v>
      </c>
      <c r="O1783">
        <v>1</v>
      </c>
      <c r="P1783">
        <v>445100</v>
      </c>
    </row>
    <row r="1784" spans="1:16" x14ac:dyDescent="0.25">
      <c r="A1784" s="3">
        <v>46205</v>
      </c>
      <c r="B1784" t="s">
        <v>1454</v>
      </c>
      <c r="C1784" t="s">
        <v>55</v>
      </c>
      <c r="D1784" t="s">
        <v>2133</v>
      </c>
      <c r="E1784" t="s">
        <v>56</v>
      </c>
      <c r="F1784" t="s">
        <v>56</v>
      </c>
      <c r="K1784" t="s">
        <v>45</v>
      </c>
      <c r="L1784" t="s">
        <v>74</v>
      </c>
      <c r="M1784" t="s">
        <v>25</v>
      </c>
      <c r="N1784" s="4" t="s">
        <v>5912</v>
      </c>
      <c r="O1784">
        <v>1</v>
      </c>
      <c r="P1784">
        <v>465100</v>
      </c>
    </row>
    <row r="1785" spans="1:16" x14ac:dyDescent="0.25">
      <c r="A1785" s="3">
        <v>46205</v>
      </c>
      <c r="B1785" t="s">
        <v>1454</v>
      </c>
      <c r="C1785" t="s">
        <v>55</v>
      </c>
      <c r="D1785" t="s">
        <v>2133</v>
      </c>
      <c r="E1785" t="s">
        <v>56</v>
      </c>
      <c r="F1785" t="s">
        <v>56</v>
      </c>
      <c r="K1785" t="s">
        <v>45</v>
      </c>
      <c r="L1785" t="s">
        <v>74</v>
      </c>
      <c r="M1785" t="s">
        <v>25</v>
      </c>
      <c r="N1785" s="4" t="s">
        <v>5913</v>
      </c>
      <c r="O1785">
        <v>1</v>
      </c>
      <c r="P1785">
        <v>465100</v>
      </c>
    </row>
    <row r="1786" spans="1:16" x14ac:dyDescent="0.25">
      <c r="A1786" s="3">
        <v>46205</v>
      </c>
      <c r="B1786" t="s">
        <v>1454</v>
      </c>
      <c r="C1786" t="s">
        <v>55</v>
      </c>
      <c r="D1786" t="s">
        <v>2133</v>
      </c>
      <c r="E1786" t="s">
        <v>56</v>
      </c>
      <c r="F1786" t="s">
        <v>56</v>
      </c>
      <c r="K1786" t="s">
        <v>28</v>
      </c>
      <c r="L1786" t="s">
        <v>29</v>
      </c>
      <c r="M1786" t="s">
        <v>25</v>
      </c>
      <c r="N1786" s="4" t="s">
        <v>5914</v>
      </c>
      <c r="O1786">
        <v>1</v>
      </c>
      <c r="P1786">
        <v>445100</v>
      </c>
    </row>
    <row r="1787" spans="1:16" x14ac:dyDescent="0.25">
      <c r="A1787" s="3">
        <v>46206</v>
      </c>
      <c r="B1787" t="s">
        <v>1455</v>
      </c>
      <c r="C1787" t="s">
        <v>23</v>
      </c>
      <c r="D1787" t="s">
        <v>24</v>
      </c>
      <c r="E1787" t="s">
        <v>19</v>
      </c>
      <c r="F1787" t="s">
        <v>20</v>
      </c>
      <c r="K1787" t="s">
        <v>37</v>
      </c>
      <c r="L1787" t="s">
        <v>42</v>
      </c>
      <c r="M1787" t="s">
        <v>126</v>
      </c>
      <c r="N1787" s="4" t="s">
        <v>5915</v>
      </c>
      <c r="O1787">
        <v>1</v>
      </c>
      <c r="P1787">
        <v>1088900</v>
      </c>
    </row>
    <row r="1788" spans="1:16" x14ac:dyDescent="0.25">
      <c r="A1788" s="3">
        <v>46206</v>
      </c>
      <c r="B1788" t="s">
        <v>1456</v>
      </c>
      <c r="C1788" t="s">
        <v>70</v>
      </c>
      <c r="D1788" t="s">
        <v>71</v>
      </c>
      <c r="E1788" t="s">
        <v>19</v>
      </c>
      <c r="F1788" t="s">
        <v>20</v>
      </c>
      <c r="K1788" t="s">
        <v>21</v>
      </c>
      <c r="L1788" t="s">
        <v>65</v>
      </c>
      <c r="M1788" t="s">
        <v>75</v>
      </c>
      <c r="N1788" s="4" t="s">
        <v>5916</v>
      </c>
      <c r="O1788">
        <v>1</v>
      </c>
      <c r="P1788">
        <v>1149900</v>
      </c>
    </row>
    <row r="1789" spans="1:16" x14ac:dyDescent="0.25">
      <c r="A1789" s="3">
        <v>46206</v>
      </c>
      <c r="B1789" t="s">
        <v>1457</v>
      </c>
      <c r="C1789" t="s">
        <v>70</v>
      </c>
      <c r="D1789" t="s">
        <v>113</v>
      </c>
      <c r="E1789" t="s">
        <v>19</v>
      </c>
      <c r="F1789" t="s">
        <v>20</v>
      </c>
      <c r="K1789" t="s">
        <v>21</v>
      </c>
      <c r="L1789" t="s">
        <v>65</v>
      </c>
      <c r="M1789" t="s">
        <v>126</v>
      </c>
      <c r="N1789" s="4" t="s">
        <v>5917</v>
      </c>
      <c r="O1789">
        <v>1</v>
      </c>
      <c r="P1789">
        <v>1088900</v>
      </c>
    </row>
    <row r="1790" spans="1:16" x14ac:dyDescent="0.25">
      <c r="A1790" s="3">
        <v>46230</v>
      </c>
      <c r="B1790" t="s">
        <v>1458</v>
      </c>
      <c r="C1790" t="s">
        <v>63</v>
      </c>
      <c r="D1790" t="s">
        <v>2081</v>
      </c>
      <c r="E1790" t="s">
        <v>19</v>
      </c>
      <c r="F1790" t="s">
        <v>20</v>
      </c>
      <c r="K1790" t="s">
        <v>28</v>
      </c>
      <c r="L1790" t="s">
        <v>108</v>
      </c>
      <c r="M1790" t="s">
        <v>126</v>
      </c>
      <c r="N1790" s="4" t="s">
        <v>5918</v>
      </c>
      <c r="O1790">
        <v>1</v>
      </c>
      <c r="P1790">
        <v>1814244</v>
      </c>
    </row>
    <row r="1791" spans="1:16" x14ac:dyDescent="0.25">
      <c r="A1791" s="3">
        <v>46232</v>
      </c>
      <c r="B1791" t="s">
        <v>1459</v>
      </c>
      <c r="C1791" t="s">
        <v>55</v>
      </c>
      <c r="D1791" t="s">
        <v>299</v>
      </c>
      <c r="E1791" t="s">
        <v>56</v>
      </c>
      <c r="F1791" t="s">
        <v>56</v>
      </c>
      <c r="K1791" t="s">
        <v>45</v>
      </c>
      <c r="L1791" t="s">
        <v>2178</v>
      </c>
      <c r="M1791" t="s">
        <v>126</v>
      </c>
      <c r="N1791" s="4" t="s">
        <v>5919</v>
      </c>
      <c r="O1791">
        <v>1</v>
      </c>
      <c r="P1791">
        <v>1019900</v>
      </c>
    </row>
    <row r="1792" spans="1:16" x14ac:dyDescent="0.25">
      <c r="A1792" s="3">
        <v>46231</v>
      </c>
      <c r="B1792" t="s">
        <v>1460</v>
      </c>
      <c r="C1792" t="s">
        <v>17</v>
      </c>
      <c r="D1792" t="s">
        <v>18</v>
      </c>
      <c r="E1792" t="s">
        <v>19</v>
      </c>
      <c r="F1792" t="s">
        <v>20</v>
      </c>
      <c r="K1792" t="s">
        <v>21</v>
      </c>
      <c r="L1792" t="s">
        <v>117</v>
      </c>
      <c r="M1792" t="s">
        <v>22</v>
      </c>
      <c r="N1792" s="4" t="s">
        <v>5920</v>
      </c>
      <c r="O1792">
        <v>1</v>
      </c>
      <c r="P1792">
        <v>755900</v>
      </c>
    </row>
    <row r="1793" spans="1:16" x14ac:dyDescent="0.25">
      <c r="A1793" s="3">
        <v>46227</v>
      </c>
      <c r="B1793" t="s">
        <v>1461</v>
      </c>
      <c r="C1793" t="s">
        <v>96</v>
      </c>
      <c r="D1793" t="s">
        <v>107</v>
      </c>
      <c r="E1793" t="s">
        <v>19</v>
      </c>
      <c r="F1793" t="s">
        <v>20</v>
      </c>
      <c r="K1793" t="s">
        <v>37</v>
      </c>
      <c r="L1793" t="s">
        <v>38</v>
      </c>
      <c r="M1793" t="s">
        <v>22</v>
      </c>
      <c r="N1793" s="4" t="s">
        <v>5921</v>
      </c>
      <c r="O1793">
        <v>1</v>
      </c>
      <c r="P1793">
        <v>669900</v>
      </c>
    </row>
    <row r="1794" spans="1:16" x14ac:dyDescent="0.25">
      <c r="A1794" s="3">
        <v>46212</v>
      </c>
      <c r="B1794" t="s">
        <v>1462</v>
      </c>
      <c r="C1794" t="s">
        <v>96</v>
      </c>
      <c r="D1794" t="s">
        <v>107</v>
      </c>
      <c r="E1794" t="s">
        <v>19</v>
      </c>
      <c r="F1794" t="s">
        <v>20</v>
      </c>
      <c r="K1794" t="s">
        <v>34</v>
      </c>
      <c r="L1794" t="s">
        <v>60</v>
      </c>
      <c r="M1794" t="s">
        <v>66</v>
      </c>
      <c r="N1794" s="4" t="s">
        <v>5922</v>
      </c>
      <c r="O1794">
        <v>1</v>
      </c>
      <c r="P1794">
        <v>999900</v>
      </c>
    </row>
    <row r="1795" spans="1:16" x14ac:dyDescent="0.25">
      <c r="A1795" s="3">
        <v>46227</v>
      </c>
      <c r="B1795" t="s">
        <v>1463</v>
      </c>
      <c r="C1795" t="s">
        <v>96</v>
      </c>
      <c r="D1795" t="s">
        <v>107</v>
      </c>
      <c r="E1795" t="s">
        <v>19</v>
      </c>
      <c r="F1795" t="s">
        <v>20</v>
      </c>
      <c r="K1795" t="s">
        <v>37</v>
      </c>
      <c r="L1795" t="s">
        <v>42</v>
      </c>
      <c r="M1795" t="s">
        <v>33</v>
      </c>
      <c r="N1795" s="4" t="s">
        <v>5923</v>
      </c>
      <c r="O1795">
        <v>1</v>
      </c>
      <c r="P1795">
        <v>1099900</v>
      </c>
    </row>
    <row r="1796" spans="1:16" x14ac:dyDescent="0.25">
      <c r="A1796" s="3">
        <v>46227</v>
      </c>
      <c r="B1796" t="s">
        <v>1463</v>
      </c>
      <c r="C1796" t="s">
        <v>96</v>
      </c>
      <c r="D1796" t="s">
        <v>107</v>
      </c>
      <c r="E1796" t="s">
        <v>19</v>
      </c>
      <c r="F1796" t="s">
        <v>20</v>
      </c>
      <c r="K1796" t="s">
        <v>313</v>
      </c>
      <c r="L1796" t="s">
        <v>318</v>
      </c>
      <c r="M1796" t="s">
        <v>33</v>
      </c>
      <c r="N1796" s="4" t="s">
        <v>5924</v>
      </c>
      <c r="O1796">
        <v>1</v>
      </c>
      <c r="P1796">
        <v>399900</v>
      </c>
    </row>
    <row r="1797" spans="1:16" x14ac:dyDescent="0.25">
      <c r="A1797" s="3">
        <v>46225</v>
      </c>
      <c r="B1797" t="s">
        <v>1464</v>
      </c>
      <c r="C1797" t="s">
        <v>40</v>
      </c>
      <c r="D1797" t="s">
        <v>87</v>
      </c>
      <c r="E1797" t="s">
        <v>19</v>
      </c>
      <c r="F1797" t="s">
        <v>20</v>
      </c>
      <c r="K1797" t="s">
        <v>34</v>
      </c>
      <c r="L1797" t="s">
        <v>60</v>
      </c>
      <c r="M1797" t="s">
        <v>54</v>
      </c>
      <c r="N1797" s="4" t="s">
        <v>5925</v>
      </c>
      <c r="O1797">
        <v>1</v>
      </c>
      <c r="P1797">
        <v>999900</v>
      </c>
    </row>
    <row r="1798" spans="1:16" x14ac:dyDescent="0.25">
      <c r="A1798" s="3">
        <v>46214</v>
      </c>
      <c r="B1798" t="s">
        <v>1465</v>
      </c>
      <c r="C1798" t="s">
        <v>40</v>
      </c>
      <c r="D1798" t="s">
        <v>116</v>
      </c>
      <c r="E1798" t="s">
        <v>19</v>
      </c>
      <c r="F1798" t="s">
        <v>20</v>
      </c>
      <c r="K1798" t="s">
        <v>28</v>
      </c>
      <c r="L1798" t="s">
        <v>52</v>
      </c>
      <c r="M1798" t="s">
        <v>25</v>
      </c>
      <c r="N1798" s="4" t="s">
        <v>5926</v>
      </c>
      <c r="O1798">
        <v>1</v>
      </c>
      <c r="P1798">
        <v>499900</v>
      </c>
    </row>
    <row r="1799" spans="1:16" x14ac:dyDescent="0.25">
      <c r="A1799" s="3">
        <v>46205</v>
      </c>
      <c r="B1799" t="s">
        <v>1466</v>
      </c>
      <c r="C1799" t="s">
        <v>40</v>
      </c>
      <c r="D1799" t="s">
        <v>87</v>
      </c>
      <c r="E1799" t="s">
        <v>19</v>
      </c>
      <c r="F1799" t="s">
        <v>20</v>
      </c>
      <c r="K1799" t="s">
        <v>43</v>
      </c>
      <c r="L1799" t="s">
        <v>51</v>
      </c>
      <c r="M1799" t="s">
        <v>33</v>
      </c>
      <c r="N1799" s="4" t="s">
        <v>5927</v>
      </c>
      <c r="O1799">
        <v>1</v>
      </c>
      <c r="P1799">
        <v>849900</v>
      </c>
    </row>
    <row r="1800" spans="1:16" x14ac:dyDescent="0.25">
      <c r="A1800" s="3">
        <v>46210</v>
      </c>
      <c r="B1800" t="s">
        <v>1467</v>
      </c>
      <c r="C1800" t="s">
        <v>31</v>
      </c>
      <c r="D1800" t="s">
        <v>32</v>
      </c>
      <c r="E1800" t="s">
        <v>19</v>
      </c>
      <c r="F1800" t="s">
        <v>20</v>
      </c>
      <c r="K1800" t="s">
        <v>37</v>
      </c>
      <c r="L1800" t="s">
        <v>38</v>
      </c>
      <c r="M1800" t="s">
        <v>54</v>
      </c>
      <c r="N1800" s="4" t="s">
        <v>5928</v>
      </c>
      <c r="O1800">
        <v>1</v>
      </c>
      <c r="P1800">
        <v>669900</v>
      </c>
    </row>
    <row r="1801" spans="1:16" x14ac:dyDescent="0.25">
      <c r="A1801" s="3">
        <v>46214</v>
      </c>
      <c r="B1801" t="s">
        <v>1468</v>
      </c>
      <c r="C1801" t="s">
        <v>23</v>
      </c>
      <c r="D1801" t="s">
        <v>83</v>
      </c>
      <c r="E1801" t="s">
        <v>19</v>
      </c>
      <c r="F1801" t="s">
        <v>20</v>
      </c>
      <c r="K1801" t="s">
        <v>37</v>
      </c>
      <c r="L1801" t="s">
        <v>38</v>
      </c>
      <c r="M1801" t="s">
        <v>25</v>
      </c>
      <c r="N1801" s="4" t="s">
        <v>5929</v>
      </c>
      <c r="O1801">
        <v>1</v>
      </c>
      <c r="P1801">
        <v>669900</v>
      </c>
    </row>
    <row r="1802" spans="1:16" x14ac:dyDescent="0.25">
      <c r="A1802" s="3">
        <v>46234</v>
      </c>
      <c r="B1802" t="s">
        <v>1469</v>
      </c>
      <c r="C1802" t="s">
        <v>23</v>
      </c>
      <c r="D1802" t="s">
        <v>83</v>
      </c>
      <c r="E1802" t="s">
        <v>19</v>
      </c>
      <c r="F1802" t="s">
        <v>20</v>
      </c>
      <c r="K1802" t="s">
        <v>43</v>
      </c>
      <c r="L1802" t="s">
        <v>123</v>
      </c>
      <c r="M1802" t="s">
        <v>75</v>
      </c>
      <c r="N1802" s="4" t="s">
        <v>5930</v>
      </c>
      <c r="O1802">
        <v>1</v>
      </c>
      <c r="P1802">
        <v>1149900</v>
      </c>
    </row>
    <row r="1803" spans="1:16" x14ac:dyDescent="0.25">
      <c r="A1803" s="3">
        <v>46234</v>
      </c>
      <c r="B1803" t="s">
        <v>1470</v>
      </c>
      <c r="C1803" t="s">
        <v>23</v>
      </c>
      <c r="D1803" t="s">
        <v>86</v>
      </c>
      <c r="E1803" t="s">
        <v>19</v>
      </c>
      <c r="F1803" t="s">
        <v>20</v>
      </c>
      <c r="K1803" t="s">
        <v>43</v>
      </c>
      <c r="L1803" t="s">
        <v>123</v>
      </c>
      <c r="M1803" t="s">
        <v>126</v>
      </c>
      <c r="N1803" s="4" t="s">
        <v>5931</v>
      </c>
      <c r="O1803">
        <v>1</v>
      </c>
      <c r="P1803">
        <v>1149900</v>
      </c>
    </row>
    <row r="1804" spans="1:16" x14ac:dyDescent="0.25">
      <c r="A1804" s="3">
        <v>46211</v>
      </c>
      <c r="B1804" t="s">
        <v>1471</v>
      </c>
      <c r="C1804" t="s">
        <v>291</v>
      </c>
      <c r="D1804" t="s">
        <v>2103</v>
      </c>
      <c r="E1804" t="s">
        <v>19</v>
      </c>
      <c r="F1804" t="s">
        <v>20</v>
      </c>
      <c r="K1804" t="s">
        <v>45</v>
      </c>
      <c r="L1804" t="s">
        <v>2178</v>
      </c>
      <c r="M1804" t="s">
        <v>75</v>
      </c>
      <c r="N1804" s="4" t="s">
        <v>5932</v>
      </c>
      <c r="O1804">
        <v>1</v>
      </c>
      <c r="P1804">
        <v>1129900</v>
      </c>
    </row>
    <row r="1805" spans="1:16" x14ac:dyDescent="0.25">
      <c r="A1805" s="3">
        <v>46211</v>
      </c>
      <c r="B1805" t="s">
        <v>1472</v>
      </c>
      <c r="C1805" t="s">
        <v>291</v>
      </c>
      <c r="D1805" t="s">
        <v>2103</v>
      </c>
      <c r="E1805" t="s">
        <v>19</v>
      </c>
      <c r="F1805" t="s">
        <v>20</v>
      </c>
      <c r="K1805" t="s">
        <v>43</v>
      </c>
      <c r="L1805" t="s">
        <v>84</v>
      </c>
      <c r="M1805" t="s">
        <v>126</v>
      </c>
      <c r="N1805" s="4" t="s">
        <v>5933</v>
      </c>
      <c r="O1805">
        <v>1</v>
      </c>
      <c r="P1805">
        <v>2010000</v>
      </c>
    </row>
    <row r="1806" spans="1:16" x14ac:dyDescent="0.25">
      <c r="A1806" s="3">
        <v>46213</v>
      </c>
      <c r="B1806" t="s">
        <v>1473</v>
      </c>
      <c r="C1806" t="s">
        <v>55</v>
      </c>
      <c r="D1806" t="s">
        <v>2134</v>
      </c>
      <c r="E1806" t="s">
        <v>56</v>
      </c>
      <c r="F1806" t="s">
        <v>129</v>
      </c>
      <c r="K1806" t="s">
        <v>28</v>
      </c>
      <c r="L1806" t="s">
        <v>314</v>
      </c>
      <c r="M1806" t="s">
        <v>25</v>
      </c>
      <c r="N1806" s="4" t="s">
        <v>5934</v>
      </c>
      <c r="O1806">
        <v>1</v>
      </c>
      <c r="P1806">
        <v>315100</v>
      </c>
    </row>
    <row r="1807" spans="1:16" x14ac:dyDescent="0.25">
      <c r="A1807" s="3">
        <v>46213</v>
      </c>
      <c r="B1807" t="s">
        <v>1473</v>
      </c>
      <c r="C1807" t="s">
        <v>55</v>
      </c>
      <c r="D1807" t="s">
        <v>2134</v>
      </c>
      <c r="E1807" t="s">
        <v>56</v>
      </c>
      <c r="F1807" t="s">
        <v>129</v>
      </c>
      <c r="K1807" t="s">
        <v>45</v>
      </c>
      <c r="L1807" t="s">
        <v>74</v>
      </c>
      <c r="M1807" t="s">
        <v>25</v>
      </c>
      <c r="N1807" s="4" t="s">
        <v>5935</v>
      </c>
      <c r="O1807">
        <v>1</v>
      </c>
      <c r="P1807">
        <v>465100</v>
      </c>
    </row>
    <row r="1808" spans="1:16" x14ac:dyDescent="0.25">
      <c r="A1808" s="3">
        <v>46213</v>
      </c>
      <c r="B1808" t="s">
        <v>1473</v>
      </c>
      <c r="C1808" t="s">
        <v>55</v>
      </c>
      <c r="D1808" t="s">
        <v>2134</v>
      </c>
      <c r="E1808" t="s">
        <v>56</v>
      </c>
      <c r="F1808" t="s">
        <v>129</v>
      </c>
      <c r="K1808" t="s">
        <v>313</v>
      </c>
      <c r="L1808" t="s">
        <v>318</v>
      </c>
      <c r="M1808" t="s">
        <v>25</v>
      </c>
      <c r="N1808" s="4" t="s">
        <v>5936</v>
      </c>
      <c r="O1808">
        <v>1</v>
      </c>
      <c r="P1808">
        <v>345100</v>
      </c>
    </row>
    <row r="1809" spans="1:16" x14ac:dyDescent="0.25">
      <c r="A1809" s="3">
        <v>46209</v>
      </c>
      <c r="B1809" t="s">
        <v>1474</v>
      </c>
      <c r="C1809" t="s">
        <v>40</v>
      </c>
      <c r="D1809" t="s">
        <v>41</v>
      </c>
      <c r="E1809" t="s">
        <v>19</v>
      </c>
      <c r="F1809" t="s">
        <v>20</v>
      </c>
      <c r="K1809" t="s">
        <v>34</v>
      </c>
      <c r="L1809" t="s">
        <v>60</v>
      </c>
      <c r="M1809" t="s">
        <v>126</v>
      </c>
      <c r="N1809" s="4" t="s">
        <v>5937</v>
      </c>
      <c r="O1809">
        <v>1</v>
      </c>
      <c r="P1809">
        <v>1019900</v>
      </c>
    </row>
    <row r="1810" spans="1:16" x14ac:dyDescent="0.25">
      <c r="A1810" s="3">
        <v>46224</v>
      </c>
      <c r="B1810" t="s">
        <v>1475</v>
      </c>
      <c r="C1810" t="s">
        <v>23</v>
      </c>
      <c r="D1810" t="s">
        <v>83</v>
      </c>
      <c r="E1810" t="s">
        <v>19</v>
      </c>
      <c r="F1810" t="s">
        <v>20</v>
      </c>
      <c r="K1810" t="s">
        <v>28</v>
      </c>
      <c r="L1810" t="s">
        <v>314</v>
      </c>
      <c r="M1810" t="s">
        <v>25</v>
      </c>
      <c r="N1810" s="4" t="s">
        <v>5938</v>
      </c>
      <c r="O1810">
        <v>1</v>
      </c>
      <c r="P1810">
        <v>359900</v>
      </c>
    </row>
    <row r="1811" spans="1:16" x14ac:dyDescent="0.25">
      <c r="A1811" s="3">
        <v>46232</v>
      </c>
      <c r="B1811" t="s">
        <v>1476</v>
      </c>
      <c r="C1811" t="s">
        <v>78</v>
      </c>
      <c r="D1811" t="s">
        <v>79</v>
      </c>
      <c r="E1811" t="s">
        <v>19</v>
      </c>
      <c r="F1811" t="s">
        <v>20</v>
      </c>
      <c r="K1811" t="s">
        <v>28</v>
      </c>
      <c r="L1811" t="s">
        <v>99</v>
      </c>
      <c r="M1811" t="s">
        <v>33</v>
      </c>
      <c r="N1811" s="4" t="s">
        <v>5939</v>
      </c>
      <c r="O1811">
        <v>1</v>
      </c>
      <c r="P1811">
        <v>1145100</v>
      </c>
    </row>
    <row r="1812" spans="1:16" x14ac:dyDescent="0.25">
      <c r="A1812" s="3">
        <v>46232</v>
      </c>
      <c r="B1812" t="s">
        <v>1476</v>
      </c>
      <c r="C1812" t="s">
        <v>78</v>
      </c>
      <c r="D1812" t="s">
        <v>79</v>
      </c>
      <c r="E1812" t="s">
        <v>19</v>
      </c>
      <c r="F1812" t="s">
        <v>20</v>
      </c>
      <c r="K1812" t="s">
        <v>28</v>
      </c>
      <c r="L1812" t="s">
        <v>30</v>
      </c>
      <c r="M1812" t="s">
        <v>33</v>
      </c>
      <c r="N1812" s="4" t="s">
        <v>2318</v>
      </c>
      <c r="O1812">
        <v>1</v>
      </c>
      <c r="P1812">
        <v>549900</v>
      </c>
    </row>
    <row r="1813" spans="1:16" x14ac:dyDescent="0.25">
      <c r="A1813" s="3">
        <v>46218</v>
      </c>
      <c r="B1813" t="s">
        <v>1477</v>
      </c>
      <c r="C1813" t="s">
        <v>53</v>
      </c>
      <c r="D1813" t="s">
        <v>88</v>
      </c>
      <c r="E1813" t="s">
        <v>19</v>
      </c>
      <c r="F1813" t="s">
        <v>20</v>
      </c>
      <c r="K1813" t="s">
        <v>21</v>
      </c>
      <c r="L1813" t="s">
        <v>105</v>
      </c>
      <c r="M1813" t="s">
        <v>33</v>
      </c>
      <c r="N1813" s="4" t="s">
        <v>5940</v>
      </c>
      <c r="O1813">
        <v>1</v>
      </c>
      <c r="P1813">
        <v>599900</v>
      </c>
    </row>
    <row r="1814" spans="1:16" x14ac:dyDescent="0.25">
      <c r="A1814" s="3">
        <v>46218</v>
      </c>
      <c r="B1814" t="s">
        <v>1477</v>
      </c>
      <c r="C1814" t="s">
        <v>53</v>
      </c>
      <c r="D1814" t="s">
        <v>88</v>
      </c>
      <c r="E1814" t="s">
        <v>19</v>
      </c>
      <c r="F1814" t="s">
        <v>20</v>
      </c>
      <c r="K1814" t="s">
        <v>21</v>
      </c>
      <c r="L1814" t="s">
        <v>117</v>
      </c>
      <c r="M1814" t="s">
        <v>33</v>
      </c>
      <c r="N1814" s="4" t="s">
        <v>5941</v>
      </c>
      <c r="O1814">
        <v>1</v>
      </c>
      <c r="P1814">
        <v>805900</v>
      </c>
    </row>
    <row r="1815" spans="1:16" x14ac:dyDescent="0.25">
      <c r="A1815" s="3">
        <v>46205</v>
      </c>
      <c r="B1815" t="s">
        <v>1478</v>
      </c>
      <c r="C1815" t="s">
        <v>53</v>
      </c>
      <c r="D1815" t="s">
        <v>69</v>
      </c>
      <c r="E1815" t="s">
        <v>19</v>
      </c>
      <c r="F1815" t="s">
        <v>20</v>
      </c>
      <c r="K1815" t="s">
        <v>43</v>
      </c>
      <c r="L1815" t="s">
        <v>44</v>
      </c>
      <c r="M1815" t="s">
        <v>126</v>
      </c>
      <c r="N1815" s="4" t="s">
        <v>5942</v>
      </c>
      <c r="O1815">
        <v>1</v>
      </c>
      <c r="P1815">
        <v>1149900</v>
      </c>
    </row>
    <row r="1816" spans="1:16" x14ac:dyDescent="0.25">
      <c r="A1816" s="3">
        <v>46214</v>
      </c>
      <c r="B1816" t="s">
        <v>1479</v>
      </c>
      <c r="C1816" t="s">
        <v>53</v>
      </c>
      <c r="D1816" t="s">
        <v>88</v>
      </c>
      <c r="E1816" t="s">
        <v>19</v>
      </c>
      <c r="F1816" t="s">
        <v>20</v>
      </c>
      <c r="K1816" t="s">
        <v>37</v>
      </c>
      <c r="L1816" t="s">
        <v>38</v>
      </c>
      <c r="M1816" t="s">
        <v>22</v>
      </c>
      <c r="N1816" s="4" t="s">
        <v>5943</v>
      </c>
      <c r="O1816">
        <v>1</v>
      </c>
      <c r="P1816">
        <v>669900</v>
      </c>
    </row>
    <row r="1817" spans="1:16" x14ac:dyDescent="0.25">
      <c r="A1817" s="3">
        <v>46206</v>
      </c>
      <c r="B1817" t="s">
        <v>1480</v>
      </c>
      <c r="C1817" t="s">
        <v>53</v>
      </c>
      <c r="D1817" t="s">
        <v>69</v>
      </c>
      <c r="E1817" t="s">
        <v>19</v>
      </c>
      <c r="F1817" t="s">
        <v>20</v>
      </c>
      <c r="K1817" t="s">
        <v>313</v>
      </c>
      <c r="L1817" t="s">
        <v>2183</v>
      </c>
      <c r="M1817" t="s">
        <v>33</v>
      </c>
      <c r="N1817" s="4" t="s">
        <v>5944</v>
      </c>
      <c r="O1817">
        <v>1</v>
      </c>
      <c r="P1817">
        <v>599900</v>
      </c>
    </row>
    <row r="1818" spans="1:16" x14ac:dyDescent="0.25">
      <c r="A1818" s="3">
        <v>46204</v>
      </c>
      <c r="B1818" t="s">
        <v>1481</v>
      </c>
      <c r="C1818" t="s">
        <v>53</v>
      </c>
      <c r="D1818" t="s">
        <v>2079</v>
      </c>
      <c r="E1818" t="s">
        <v>19</v>
      </c>
      <c r="F1818" t="s">
        <v>20</v>
      </c>
      <c r="K1818" t="s">
        <v>21</v>
      </c>
      <c r="L1818" t="s">
        <v>65</v>
      </c>
      <c r="M1818" t="s">
        <v>66</v>
      </c>
      <c r="N1818" s="4" t="s">
        <v>5945</v>
      </c>
      <c r="O1818">
        <v>1</v>
      </c>
      <c r="P1818">
        <v>1099900</v>
      </c>
    </row>
    <row r="1819" spans="1:16" x14ac:dyDescent="0.25">
      <c r="A1819" s="3">
        <v>46218</v>
      </c>
      <c r="B1819" t="s">
        <v>1482</v>
      </c>
      <c r="C1819" t="s">
        <v>53</v>
      </c>
      <c r="D1819" t="s">
        <v>88</v>
      </c>
      <c r="E1819" t="s">
        <v>19</v>
      </c>
      <c r="F1819" t="s">
        <v>20</v>
      </c>
      <c r="K1819" t="s">
        <v>21</v>
      </c>
      <c r="L1819" t="s">
        <v>65</v>
      </c>
      <c r="M1819" t="s">
        <v>126</v>
      </c>
      <c r="N1819" s="4" t="s">
        <v>5946</v>
      </c>
      <c r="O1819">
        <v>1</v>
      </c>
      <c r="P1819">
        <v>1132900</v>
      </c>
    </row>
    <row r="1820" spans="1:16" x14ac:dyDescent="0.25">
      <c r="A1820" s="3">
        <v>46224</v>
      </c>
      <c r="B1820" t="s">
        <v>1483</v>
      </c>
      <c r="C1820" t="s">
        <v>70</v>
      </c>
      <c r="D1820" t="s">
        <v>71</v>
      </c>
      <c r="E1820" t="s">
        <v>19</v>
      </c>
      <c r="F1820" t="s">
        <v>20</v>
      </c>
      <c r="K1820" t="s">
        <v>28</v>
      </c>
      <c r="L1820" t="s">
        <v>99</v>
      </c>
      <c r="M1820" t="s">
        <v>25</v>
      </c>
      <c r="N1820" s="4" t="s">
        <v>5947</v>
      </c>
      <c r="O1820">
        <v>1</v>
      </c>
      <c r="P1820">
        <v>1145100</v>
      </c>
    </row>
    <row r="1821" spans="1:16" x14ac:dyDescent="0.25">
      <c r="A1821" s="3">
        <v>46224</v>
      </c>
      <c r="B1821" t="s">
        <v>1483</v>
      </c>
      <c r="C1821" t="s">
        <v>70</v>
      </c>
      <c r="D1821" t="s">
        <v>71</v>
      </c>
      <c r="E1821" t="s">
        <v>19</v>
      </c>
      <c r="F1821" t="s">
        <v>20</v>
      </c>
      <c r="K1821" t="s">
        <v>28</v>
      </c>
      <c r="L1821" t="s">
        <v>314</v>
      </c>
      <c r="M1821" t="s">
        <v>25</v>
      </c>
      <c r="N1821" s="4" t="s">
        <v>5948</v>
      </c>
      <c r="O1821">
        <v>1</v>
      </c>
      <c r="P1821">
        <v>345090</v>
      </c>
    </row>
    <row r="1822" spans="1:16" x14ac:dyDescent="0.25">
      <c r="A1822" s="3">
        <v>46217</v>
      </c>
      <c r="B1822" t="s">
        <v>1484</v>
      </c>
      <c r="C1822" t="s">
        <v>55</v>
      </c>
      <c r="D1822" t="s">
        <v>2076</v>
      </c>
      <c r="E1822" t="s">
        <v>56</v>
      </c>
      <c r="F1822" t="s">
        <v>129</v>
      </c>
      <c r="K1822" t="s">
        <v>45</v>
      </c>
      <c r="L1822" t="s">
        <v>74</v>
      </c>
      <c r="M1822" t="s">
        <v>126</v>
      </c>
      <c r="N1822" s="4" t="s">
        <v>5949</v>
      </c>
      <c r="O1822">
        <v>1</v>
      </c>
      <c r="P1822">
        <v>560900</v>
      </c>
    </row>
    <row r="1823" spans="1:16" x14ac:dyDescent="0.25">
      <c r="A1823" s="3">
        <v>46204</v>
      </c>
      <c r="B1823" t="s">
        <v>1485</v>
      </c>
      <c r="C1823" t="s">
        <v>31</v>
      </c>
      <c r="D1823" t="s">
        <v>32</v>
      </c>
      <c r="E1823" t="s">
        <v>19</v>
      </c>
      <c r="F1823" t="s">
        <v>20</v>
      </c>
      <c r="K1823" t="s">
        <v>37</v>
      </c>
      <c r="L1823" t="s">
        <v>38</v>
      </c>
      <c r="M1823" t="s">
        <v>22</v>
      </c>
      <c r="N1823" s="4" t="s">
        <v>5950</v>
      </c>
      <c r="O1823">
        <v>1</v>
      </c>
      <c r="P1823">
        <v>669900</v>
      </c>
    </row>
    <row r="1824" spans="1:16" x14ac:dyDescent="0.25">
      <c r="A1824" s="3">
        <v>46231</v>
      </c>
      <c r="B1824" t="s">
        <v>1486</v>
      </c>
      <c r="C1824" t="s">
        <v>48</v>
      </c>
      <c r="D1824" t="s">
        <v>109</v>
      </c>
      <c r="E1824" t="s">
        <v>19</v>
      </c>
      <c r="F1824" t="s">
        <v>20</v>
      </c>
      <c r="K1824" t="s">
        <v>37</v>
      </c>
      <c r="L1824" t="s">
        <v>38</v>
      </c>
      <c r="M1824" t="s">
        <v>25</v>
      </c>
      <c r="N1824" s="4" t="s">
        <v>5951</v>
      </c>
      <c r="O1824">
        <v>1</v>
      </c>
      <c r="P1824">
        <v>669900</v>
      </c>
    </row>
    <row r="1825" spans="1:16" x14ac:dyDescent="0.25">
      <c r="A1825" s="3">
        <v>46225</v>
      </c>
      <c r="B1825" t="s">
        <v>1487</v>
      </c>
      <c r="C1825" t="s">
        <v>48</v>
      </c>
      <c r="D1825" t="s">
        <v>98</v>
      </c>
      <c r="E1825" t="s">
        <v>19</v>
      </c>
      <c r="F1825" t="s">
        <v>20</v>
      </c>
      <c r="K1825" t="s">
        <v>37</v>
      </c>
      <c r="L1825" t="s">
        <v>38</v>
      </c>
      <c r="M1825" t="s">
        <v>75</v>
      </c>
      <c r="N1825" s="4" t="s">
        <v>5952</v>
      </c>
      <c r="O1825">
        <v>1</v>
      </c>
      <c r="P1825">
        <v>755900</v>
      </c>
    </row>
    <row r="1826" spans="1:16" x14ac:dyDescent="0.25">
      <c r="A1826" s="3">
        <v>46211</v>
      </c>
      <c r="B1826" t="s">
        <v>1488</v>
      </c>
      <c r="C1826" t="s">
        <v>26</v>
      </c>
      <c r="D1826" t="s">
        <v>27</v>
      </c>
      <c r="E1826" t="s">
        <v>19</v>
      </c>
      <c r="F1826" t="s">
        <v>20</v>
      </c>
      <c r="K1826" t="s">
        <v>45</v>
      </c>
      <c r="L1826" t="s">
        <v>89</v>
      </c>
      <c r="M1826" t="s">
        <v>126</v>
      </c>
      <c r="N1826" s="4" t="s">
        <v>5953</v>
      </c>
      <c r="O1826">
        <v>1</v>
      </c>
      <c r="P1826">
        <v>1088900</v>
      </c>
    </row>
    <row r="1827" spans="1:16" x14ac:dyDescent="0.25">
      <c r="A1827" s="3">
        <v>46231</v>
      </c>
      <c r="B1827" t="s">
        <v>1489</v>
      </c>
      <c r="C1827" t="s">
        <v>48</v>
      </c>
      <c r="D1827" t="s">
        <v>109</v>
      </c>
      <c r="E1827" t="s">
        <v>19</v>
      </c>
      <c r="F1827" t="s">
        <v>20</v>
      </c>
      <c r="K1827" t="s">
        <v>37</v>
      </c>
      <c r="L1827" t="s">
        <v>101</v>
      </c>
      <c r="M1827" t="s">
        <v>126</v>
      </c>
      <c r="N1827" s="4" t="s">
        <v>5954</v>
      </c>
      <c r="O1827">
        <v>1</v>
      </c>
      <c r="P1827">
        <v>1103900</v>
      </c>
    </row>
    <row r="1828" spans="1:16" x14ac:dyDescent="0.25">
      <c r="A1828" s="3">
        <v>46228</v>
      </c>
      <c r="B1828" t="s">
        <v>1490</v>
      </c>
      <c r="C1828" t="s">
        <v>48</v>
      </c>
      <c r="D1828" t="s">
        <v>98</v>
      </c>
      <c r="E1828" t="s">
        <v>19</v>
      </c>
      <c r="F1828" t="s">
        <v>20</v>
      </c>
      <c r="K1828" t="s">
        <v>43</v>
      </c>
      <c r="L1828" t="s">
        <v>44</v>
      </c>
      <c r="M1828" t="s">
        <v>33</v>
      </c>
      <c r="N1828" s="4" t="s">
        <v>5955</v>
      </c>
      <c r="O1828">
        <v>1</v>
      </c>
      <c r="P1828">
        <v>1099900</v>
      </c>
    </row>
    <row r="1829" spans="1:16" x14ac:dyDescent="0.25">
      <c r="A1829" s="3">
        <v>46234</v>
      </c>
      <c r="B1829" t="s">
        <v>1491</v>
      </c>
      <c r="C1829" t="s">
        <v>48</v>
      </c>
      <c r="D1829" t="s">
        <v>109</v>
      </c>
      <c r="E1829" t="s">
        <v>19</v>
      </c>
      <c r="F1829" t="s">
        <v>20</v>
      </c>
      <c r="K1829" t="s">
        <v>34</v>
      </c>
      <c r="L1829" t="s">
        <v>60</v>
      </c>
      <c r="M1829" t="s">
        <v>54</v>
      </c>
      <c r="N1829" s="4" t="s">
        <v>5956</v>
      </c>
      <c r="O1829">
        <v>1</v>
      </c>
      <c r="P1829">
        <v>999900</v>
      </c>
    </row>
    <row r="1830" spans="1:16" x14ac:dyDescent="0.25">
      <c r="A1830" s="3">
        <v>46234</v>
      </c>
      <c r="B1830" t="s">
        <v>1492</v>
      </c>
      <c r="C1830" t="s">
        <v>55</v>
      </c>
      <c r="D1830" t="s">
        <v>80</v>
      </c>
      <c r="E1830" t="s">
        <v>56</v>
      </c>
      <c r="F1830" t="s">
        <v>129</v>
      </c>
      <c r="K1830" t="s">
        <v>45</v>
      </c>
      <c r="L1830" t="s">
        <v>89</v>
      </c>
      <c r="M1830" t="s">
        <v>75</v>
      </c>
      <c r="N1830" s="4" t="s">
        <v>5957</v>
      </c>
      <c r="O1830">
        <v>1</v>
      </c>
      <c r="P1830">
        <v>1149900</v>
      </c>
    </row>
    <row r="1831" spans="1:16" x14ac:dyDescent="0.25">
      <c r="A1831" s="3">
        <v>46224</v>
      </c>
      <c r="B1831" t="s">
        <v>1493</v>
      </c>
      <c r="C1831" t="s">
        <v>46</v>
      </c>
      <c r="D1831" t="s">
        <v>305</v>
      </c>
      <c r="E1831" t="s">
        <v>19</v>
      </c>
      <c r="F1831" t="s">
        <v>20</v>
      </c>
      <c r="K1831" t="s">
        <v>45</v>
      </c>
      <c r="L1831" t="s">
        <v>2178</v>
      </c>
      <c r="M1831" t="s">
        <v>126</v>
      </c>
      <c r="N1831" s="4" t="s">
        <v>5958</v>
      </c>
      <c r="O1831">
        <v>1</v>
      </c>
      <c r="P1831">
        <v>1019900</v>
      </c>
    </row>
    <row r="1832" spans="1:16" x14ac:dyDescent="0.25">
      <c r="A1832" s="3">
        <v>46227</v>
      </c>
      <c r="B1832" t="s">
        <v>1494</v>
      </c>
      <c r="C1832" t="s">
        <v>31</v>
      </c>
      <c r="D1832" t="s">
        <v>32</v>
      </c>
      <c r="E1832" t="s">
        <v>19</v>
      </c>
      <c r="F1832" t="s">
        <v>20</v>
      </c>
      <c r="K1832" t="s">
        <v>21</v>
      </c>
      <c r="L1832" t="s">
        <v>326</v>
      </c>
      <c r="M1832" t="s">
        <v>25</v>
      </c>
      <c r="N1832" s="4" t="s">
        <v>5959</v>
      </c>
      <c r="O1832">
        <v>1</v>
      </c>
      <c r="P1832">
        <v>1149900</v>
      </c>
    </row>
    <row r="1833" spans="1:16" x14ac:dyDescent="0.25">
      <c r="A1833" s="3">
        <v>46212</v>
      </c>
      <c r="B1833" t="s">
        <v>1495</v>
      </c>
      <c r="C1833" t="s">
        <v>26</v>
      </c>
      <c r="D1833" t="s">
        <v>27</v>
      </c>
      <c r="E1833" t="s">
        <v>19</v>
      </c>
      <c r="F1833" t="s">
        <v>20</v>
      </c>
      <c r="K1833" t="s">
        <v>28</v>
      </c>
      <c r="L1833" t="s">
        <v>72</v>
      </c>
      <c r="M1833" t="s">
        <v>25</v>
      </c>
      <c r="N1833" s="4" t="s">
        <v>5960</v>
      </c>
      <c r="O1833">
        <v>1</v>
      </c>
      <c r="P1833">
        <v>899900</v>
      </c>
    </row>
    <row r="1834" spans="1:16" x14ac:dyDescent="0.25">
      <c r="A1834" s="3">
        <v>46234</v>
      </c>
      <c r="B1834" t="s">
        <v>1496</v>
      </c>
      <c r="C1834" t="s">
        <v>26</v>
      </c>
      <c r="D1834" t="s">
        <v>27</v>
      </c>
      <c r="E1834" t="s">
        <v>19</v>
      </c>
      <c r="F1834" t="s">
        <v>20</v>
      </c>
      <c r="K1834" t="s">
        <v>28</v>
      </c>
      <c r="L1834" t="s">
        <v>29</v>
      </c>
      <c r="M1834" t="s">
        <v>33</v>
      </c>
      <c r="N1834" s="4" t="s">
        <v>5961</v>
      </c>
      <c r="O1834">
        <v>1</v>
      </c>
      <c r="P1834">
        <v>495100</v>
      </c>
    </row>
    <row r="1835" spans="1:16" x14ac:dyDescent="0.25">
      <c r="A1835" s="3">
        <v>46234</v>
      </c>
      <c r="B1835" t="s">
        <v>1496</v>
      </c>
      <c r="C1835" t="s">
        <v>26</v>
      </c>
      <c r="D1835" t="s">
        <v>27</v>
      </c>
      <c r="E1835" t="s">
        <v>19</v>
      </c>
      <c r="F1835" t="s">
        <v>20</v>
      </c>
      <c r="K1835" t="s">
        <v>28</v>
      </c>
      <c r="L1835" t="s">
        <v>30</v>
      </c>
      <c r="M1835" t="s">
        <v>33</v>
      </c>
      <c r="N1835" s="4" t="s">
        <v>2319</v>
      </c>
      <c r="O1835">
        <v>1</v>
      </c>
      <c r="P1835">
        <v>549900</v>
      </c>
    </row>
    <row r="1836" spans="1:16" x14ac:dyDescent="0.25">
      <c r="A1836" s="3">
        <v>46206</v>
      </c>
      <c r="B1836" t="s">
        <v>1497</v>
      </c>
      <c r="C1836" t="s">
        <v>291</v>
      </c>
      <c r="D1836" t="s">
        <v>2072</v>
      </c>
      <c r="E1836" t="s">
        <v>19</v>
      </c>
      <c r="F1836" t="s">
        <v>20</v>
      </c>
      <c r="K1836" t="s">
        <v>37</v>
      </c>
      <c r="L1836" t="s">
        <v>38</v>
      </c>
      <c r="M1836" t="s">
        <v>126</v>
      </c>
      <c r="N1836" s="4" t="s">
        <v>5962</v>
      </c>
      <c r="O1836">
        <v>1</v>
      </c>
      <c r="P1836">
        <v>684900</v>
      </c>
    </row>
    <row r="1837" spans="1:16" x14ac:dyDescent="0.25">
      <c r="A1837" s="3">
        <v>46204</v>
      </c>
      <c r="B1837" t="s">
        <v>1498</v>
      </c>
      <c r="C1837" t="s">
        <v>291</v>
      </c>
      <c r="D1837" t="s">
        <v>2103</v>
      </c>
      <c r="E1837" t="s">
        <v>19</v>
      </c>
      <c r="F1837" t="s">
        <v>20</v>
      </c>
      <c r="K1837" t="s">
        <v>43</v>
      </c>
      <c r="L1837" t="s">
        <v>84</v>
      </c>
      <c r="M1837" t="s">
        <v>75</v>
      </c>
      <c r="N1837" s="4" t="s">
        <v>5963</v>
      </c>
      <c r="O1837">
        <v>1</v>
      </c>
      <c r="P1837">
        <v>2188151</v>
      </c>
    </row>
    <row r="1838" spans="1:16" x14ac:dyDescent="0.25">
      <c r="A1838" s="3">
        <v>46213</v>
      </c>
      <c r="B1838" t="s">
        <v>1499</v>
      </c>
      <c r="C1838" t="s">
        <v>291</v>
      </c>
      <c r="D1838" t="s">
        <v>2072</v>
      </c>
      <c r="E1838" t="s">
        <v>19</v>
      </c>
      <c r="F1838" t="s">
        <v>20</v>
      </c>
      <c r="K1838" t="s">
        <v>21</v>
      </c>
      <c r="L1838" t="s">
        <v>327</v>
      </c>
      <c r="M1838" t="s">
        <v>33</v>
      </c>
      <c r="N1838" s="4" t="s">
        <v>5964</v>
      </c>
      <c r="O1838">
        <v>1</v>
      </c>
      <c r="P1838">
        <v>849900</v>
      </c>
    </row>
    <row r="1839" spans="1:16" x14ac:dyDescent="0.25">
      <c r="A1839" s="3">
        <v>46233</v>
      </c>
      <c r="B1839" t="s">
        <v>1500</v>
      </c>
      <c r="C1839" t="s">
        <v>26</v>
      </c>
      <c r="D1839" t="s">
        <v>27</v>
      </c>
      <c r="E1839" t="s">
        <v>19</v>
      </c>
      <c r="F1839" t="s">
        <v>20</v>
      </c>
      <c r="K1839" t="s">
        <v>45</v>
      </c>
      <c r="L1839" t="s">
        <v>89</v>
      </c>
      <c r="M1839" t="s">
        <v>75</v>
      </c>
      <c r="N1839" s="4" t="s">
        <v>5965</v>
      </c>
      <c r="O1839">
        <v>1</v>
      </c>
      <c r="P1839">
        <v>1149900</v>
      </c>
    </row>
    <row r="1840" spans="1:16" x14ac:dyDescent="0.25">
      <c r="A1840" s="3">
        <v>46206</v>
      </c>
      <c r="B1840" t="s">
        <v>1501</v>
      </c>
      <c r="C1840" t="s">
        <v>291</v>
      </c>
      <c r="D1840" t="s">
        <v>2072</v>
      </c>
      <c r="E1840" t="s">
        <v>19</v>
      </c>
      <c r="F1840" t="s">
        <v>20</v>
      </c>
      <c r="K1840" t="s">
        <v>21</v>
      </c>
      <c r="L1840" t="s">
        <v>65</v>
      </c>
      <c r="M1840" t="s">
        <v>126</v>
      </c>
      <c r="N1840" s="4" t="s">
        <v>5966</v>
      </c>
      <c r="O1840">
        <v>1</v>
      </c>
      <c r="P1840">
        <v>1088900</v>
      </c>
    </row>
    <row r="1841" spans="1:16" x14ac:dyDescent="0.25">
      <c r="A1841" s="3">
        <v>46226</v>
      </c>
      <c r="B1841" t="s">
        <v>1502</v>
      </c>
      <c r="C1841" t="s">
        <v>291</v>
      </c>
      <c r="D1841" t="s">
        <v>304</v>
      </c>
      <c r="E1841" t="s">
        <v>19</v>
      </c>
      <c r="F1841" t="s">
        <v>20</v>
      </c>
      <c r="K1841" t="s">
        <v>43</v>
      </c>
      <c r="L1841" t="s">
        <v>51</v>
      </c>
      <c r="M1841" t="s">
        <v>66</v>
      </c>
      <c r="N1841" s="4" t="s">
        <v>5967</v>
      </c>
      <c r="O1841">
        <v>1</v>
      </c>
      <c r="P1841">
        <v>849900</v>
      </c>
    </row>
    <row r="1842" spans="1:16" x14ac:dyDescent="0.25">
      <c r="A1842" s="3">
        <v>46204</v>
      </c>
      <c r="B1842" t="s">
        <v>1503</v>
      </c>
      <c r="C1842" t="s">
        <v>291</v>
      </c>
      <c r="D1842" t="s">
        <v>2120</v>
      </c>
      <c r="E1842" t="s">
        <v>19</v>
      </c>
      <c r="F1842" t="s">
        <v>20</v>
      </c>
      <c r="K1842" t="s">
        <v>37</v>
      </c>
      <c r="L1842" t="s">
        <v>2173</v>
      </c>
      <c r="M1842" t="s">
        <v>126</v>
      </c>
      <c r="N1842" s="4" t="s">
        <v>5968</v>
      </c>
      <c r="O1842">
        <v>1</v>
      </c>
      <c r="P1842">
        <v>2087311</v>
      </c>
    </row>
    <row r="1843" spans="1:16" x14ac:dyDescent="0.25">
      <c r="A1843" s="3">
        <v>46205</v>
      </c>
      <c r="B1843" t="s">
        <v>1504</v>
      </c>
      <c r="C1843" t="s">
        <v>46</v>
      </c>
      <c r="D1843" t="s">
        <v>47</v>
      </c>
      <c r="E1843" t="s">
        <v>19</v>
      </c>
      <c r="F1843" t="s">
        <v>20</v>
      </c>
      <c r="K1843" t="s">
        <v>34</v>
      </c>
      <c r="L1843" t="s">
        <v>60</v>
      </c>
      <c r="M1843" t="s">
        <v>126</v>
      </c>
      <c r="N1843" s="4" t="s">
        <v>5969</v>
      </c>
      <c r="O1843">
        <v>1</v>
      </c>
      <c r="P1843">
        <v>1019900</v>
      </c>
    </row>
    <row r="1844" spans="1:16" x14ac:dyDescent="0.25">
      <c r="A1844" s="3">
        <v>46204</v>
      </c>
      <c r="B1844" t="s">
        <v>1505</v>
      </c>
      <c r="C1844" t="s">
        <v>40</v>
      </c>
      <c r="D1844" t="s">
        <v>87</v>
      </c>
      <c r="E1844" t="s">
        <v>19</v>
      </c>
      <c r="F1844" t="s">
        <v>20</v>
      </c>
      <c r="K1844" t="s">
        <v>21</v>
      </c>
      <c r="L1844" t="s">
        <v>65</v>
      </c>
      <c r="M1844" t="s">
        <v>22</v>
      </c>
      <c r="N1844" s="4" t="s">
        <v>5970</v>
      </c>
      <c r="O1844">
        <v>1</v>
      </c>
      <c r="P1844">
        <v>1099900</v>
      </c>
    </row>
    <row r="1845" spans="1:16" x14ac:dyDescent="0.25">
      <c r="A1845" s="3">
        <v>46234</v>
      </c>
      <c r="B1845" t="s">
        <v>1506</v>
      </c>
      <c r="C1845" t="s">
        <v>46</v>
      </c>
      <c r="D1845" t="s">
        <v>302</v>
      </c>
      <c r="E1845" t="s">
        <v>19</v>
      </c>
      <c r="F1845" t="s">
        <v>20</v>
      </c>
      <c r="K1845" t="s">
        <v>45</v>
      </c>
      <c r="L1845" t="s">
        <v>89</v>
      </c>
      <c r="M1845" t="s">
        <v>126</v>
      </c>
      <c r="N1845" s="4" t="s">
        <v>5971</v>
      </c>
      <c r="O1845">
        <v>1</v>
      </c>
      <c r="P1845">
        <v>1059900</v>
      </c>
    </row>
    <row r="1846" spans="1:16" x14ac:dyDescent="0.25">
      <c r="A1846" s="3">
        <v>46234</v>
      </c>
      <c r="B1846" t="s">
        <v>1507</v>
      </c>
      <c r="C1846" t="s">
        <v>48</v>
      </c>
      <c r="D1846" t="s">
        <v>109</v>
      </c>
      <c r="E1846" t="s">
        <v>19</v>
      </c>
      <c r="F1846" t="s">
        <v>20</v>
      </c>
      <c r="K1846" t="s">
        <v>34</v>
      </c>
      <c r="L1846" t="s">
        <v>2181</v>
      </c>
      <c r="M1846" t="s">
        <v>126</v>
      </c>
      <c r="N1846" s="4" t="s">
        <v>5972</v>
      </c>
      <c r="O1846">
        <v>1</v>
      </c>
      <c r="P1846">
        <v>1485630</v>
      </c>
    </row>
    <row r="1847" spans="1:16" x14ac:dyDescent="0.25">
      <c r="A1847" s="3">
        <v>46205</v>
      </c>
      <c r="B1847" t="s">
        <v>1508</v>
      </c>
      <c r="C1847" t="s">
        <v>2068</v>
      </c>
      <c r="D1847" t="s">
        <v>2093</v>
      </c>
      <c r="E1847" t="s">
        <v>19</v>
      </c>
      <c r="F1847" t="s">
        <v>20</v>
      </c>
      <c r="K1847" t="s">
        <v>28</v>
      </c>
      <c r="L1847" t="s">
        <v>59</v>
      </c>
      <c r="M1847" t="s">
        <v>22</v>
      </c>
      <c r="N1847" s="4" t="s">
        <v>5973</v>
      </c>
      <c r="O1847">
        <v>1</v>
      </c>
      <c r="P1847">
        <v>849900</v>
      </c>
    </row>
    <row r="1848" spans="1:16" x14ac:dyDescent="0.25">
      <c r="A1848" s="3">
        <v>46232</v>
      </c>
      <c r="B1848" t="s">
        <v>1509</v>
      </c>
      <c r="C1848" t="s">
        <v>55</v>
      </c>
      <c r="D1848" t="s">
        <v>120</v>
      </c>
      <c r="E1848" t="s">
        <v>56</v>
      </c>
      <c r="F1848" t="s">
        <v>129</v>
      </c>
      <c r="K1848" t="s">
        <v>28</v>
      </c>
      <c r="L1848" t="s">
        <v>59</v>
      </c>
      <c r="M1848" t="s">
        <v>126</v>
      </c>
      <c r="N1848" s="4" t="s">
        <v>5974</v>
      </c>
      <c r="O1848">
        <v>1</v>
      </c>
      <c r="P1848">
        <v>866900</v>
      </c>
    </row>
    <row r="1849" spans="1:16" x14ac:dyDescent="0.25">
      <c r="A1849" s="3">
        <v>46214</v>
      </c>
      <c r="B1849" t="s">
        <v>1510</v>
      </c>
      <c r="C1849" t="s">
        <v>96</v>
      </c>
      <c r="D1849" t="s">
        <v>107</v>
      </c>
      <c r="E1849" t="s">
        <v>19</v>
      </c>
      <c r="F1849" t="s">
        <v>20</v>
      </c>
      <c r="K1849" t="s">
        <v>21</v>
      </c>
      <c r="L1849" t="s">
        <v>105</v>
      </c>
      <c r="M1849" t="s">
        <v>22</v>
      </c>
      <c r="N1849" s="4" t="s">
        <v>5975</v>
      </c>
      <c r="O1849">
        <v>1</v>
      </c>
      <c r="P1849">
        <v>495000</v>
      </c>
    </row>
    <row r="1850" spans="1:16" x14ac:dyDescent="0.25">
      <c r="A1850" s="3">
        <v>46214</v>
      </c>
      <c r="B1850" t="s">
        <v>1510</v>
      </c>
      <c r="C1850" t="s">
        <v>96</v>
      </c>
      <c r="D1850" t="s">
        <v>107</v>
      </c>
      <c r="E1850" t="s">
        <v>19</v>
      </c>
      <c r="F1850" t="s">
        <v>20</v>
      </c>
      <c r="K1850" t="s">
        <v>21</v>
      </c>
      <c r="L1850" t="s">
        <v>65</v>
      </c>
      <c r="M1850" t="s">
        <v>22</v>
      </c>
      <c r="N1850" s="4" t="s">
        <v>5976</v>
      </c>
      <c r="O1850">
        <v>1</v>
      </c>
      <c r="P1850">
        <v>1095100</v>
      </c>
    </row>
    <row r="1851" spans="1:16" x14ac:dyDescent="0.25">
      <c r="A1851" s="3">
        <v>46231</v>
      </c>
      <c r="B1851" t="s">
        <v>1511</v>
      </c>
      <c r="C1851" t="s">
        <v>2068</v>
      </c>
      <c r="D1851" t="s">
        <v>2093</v>
      </c>
      <c r="E1851" t="s">
        <v>19</v>
      </c>
      <c r="F1851" t="s">
        <v>20</v>
      </c>
      <c r="K1851" t="s">
        <v>28</v>
      </c>
      <c r="L1851" t="s">
        <v>112</v>
      </c>
      <c r="M1851" t="s">
        <v>126</v>
      </c>
      <c r="N1851" s="4" t="s">
        <v>5977</v>
      </c>
      <c r="O1851">
        <v>1</v>
      </c>
      <c r="P1851">
        <v>1835252</v>
      </c>
    </row>
    <row r="1852" spans="1:16" x14ac:dyDescent="0.25">
      <c r="A1852" s="3">
        <v>46225</v>
      </c>
      <c r="B1852" t="s">
        <v>1512</v>
      </c>
      <c r="C1852" t="s">
        <v>55</v>
      </c>
      <c r="D1852" t="s">
        <v>120</v>
      </c>
      <c r="E1852" t="s">
        <v>56</v>
      </c>
      <c r="F1852" t="s">
        <v>129</v>
      </c>
      <c r="K1852" t="s">
        <v>28</v>
      </c>
      <c r="L1852" t="s">
        <v>99</v>
      </c>
      <c r="M1852" t="s">
        <v>25</v>
      </c>
      <c r="N1852" s="4" t="s">
        <v>5978</v>
      </c>
      <c r="O1852">
        <v>1</v>
      </c>
      <c r="P1852">
        <v>1075100</v>
      </c>
    </row>
    <row r="1853" spans="1:16" x14ac:dyDescent="0.25">
      <c r="A1853" s="3">
        <v>46225</v>
      </c>
      <c r="B1853" t="s">
        <v>1512</v>
      </c>
      <c r="C1853" t="s">
        <v>55</v>
      </c>
      <c r="D1853" t="s">
        <v>120</v>
      </c>
      <c r="E1853" t="s">
        <v>56</v>
      </c>
      <c r="F1853" t="s">
        <v>129</v>
      </c>
      <c r="K1853" t="s">
        <v>28</v>
      </c>
      <c r="L1853" t="s">
        <v>99</v>
      </c>
      <c r="M1853" t="s">
        <v>25</v>
      </c>
      <c r="N1853" s="4" t="s">
        <v>5979</v>
      </c>
      <c r="O1853">
        <v>1</v>
      </c>
      <c r="P1853">
        <v>1075100</v>
      </c>
    </row>
    <row r="1854" spans="1:16" x14ac:dyDescent="0.25">
      <c r="A1854" s="3">
        <v>46225</v>
      </c>
      <c r="B1854" t="s">
        <v>1512</v>
      </c>
      <c r="C1854" t="s">
        <v>55</v>
      </c>
      <c r="D1854" t="s">
        <v>120</v>
      </c>
      <c r="E1854" t="s">
        <v>56</v>
      </c>
      <c r="F1854" t="s">
        <v>129</v>
      </c>
      <c r="K1854" t="s">
        <v>28</v>
      </c>
      <c r="L1854" t="s">
        <v>99</v>
      </c>
      <c r="M1854" t="s">
        <v>25</v>
      </c>
      <c r="N1854" s="4" t="s">
        <v>5980</v>
      </c>
      <c r="O1854">
        <v>1</v>
      </c>
      <c r="P1854">
        <v>1075100</v>
      </c>
    </row>
    <row r="1855" spans="1:16" x14ac:dyDescent="0.25">
      <c r="A1855" s="3">
        <v>46225</v>
      </c>
      <c r="B1855" t="s">
        <v>1512</v>
      </c>
      <c r="C1855" t="s">
        <v>55</v>
      </c>
      <c r="D1855" t="s">
        <v>120</v>
      </c>
      <c r="E1855" t="s">
        <v>56</v>
      </c>
      <c r="F1855" t="s">
        <v>129</v>
      </c>
      <c r="K1855" t="s">
        <v>45</v>
      </c>
      <c r="L1855" t="s">
        <v>94</v>
      </c>
      <c r="M1855" t="s">
        <v>25</v>
      </c>
      <c r="N1855" s="4" t="s">
        <v>5981</v>
      </c>
      <c r="O1855">
        <v>1</v>
      </c>
      <c r="P1855">
        <v>405100</v>
      </c>
    </row>
    <row r="1856" spans="1:16" x14ac:dyDescent="0.25">
      <c r="A1856" s="3">
        <v>46225</v>
      </c>
      <c r="B1856" t="s">
        <v>1512</v>
      </c>
      <c r="C1856" t="s">
        <v>55</v>
      </c>
      <c r="D1856" t="s">
        <v>120</v>
      </c>
      <c r="E1856" t="s">
        <v>56</v>
      </c>
      <c r="F1856" t="s">
        <v>129</v>
      </c>
      <c r="K1856" t="s">
        <v>45</v>
      </c>
      <c r="L1856" t="s">
        <v>94</v>
      </c>
      <c r="M1856" t="s">
        <v>25</v>
      </c>
      <c r="N1856" s="4" t="s">
        <v>5982</v>
      </c>
      <c r="O1856">
        <v>1</v>
      </c>
      <c r="P1856">
        <v>405100</v>
      </c>
    </row>
    <row r="1857" spans="1:16" x14ac:dyDescent="0.25">
      <c r="A1857" s="3">
        <v>46225</v>
      </c>
      <c r="B1857" t="s">
        <v>1512</v>
      </c>
      <c r="C1857" t="s">
        <v>55</v>
      </c>
      <c r="D1857" t="s">
        <v>120</v>
      </c>
      <c r="E1857" t="s">
        <v>56</v>
      </c>
      <c r="F1857" t="s">
        <v>129</v>
      </c>
      <c r="K1857" t="s">
        <v>45</v>
      </c>
      <c r="L1857" t="s">
        <v>94</v>
      </c>
      <c r="M1857" t="s">
        <v>25</v>
      </c>
      <c r="N1857" s="4" t="s">
        <v>5983</v>
      </c>
      <c r="O1857">
        <v>1</v>
      </c>
      <c r="P1857">
        <v>405100</v>
      </c>
    </row>
    <row r="1858" spans="1:16" x14ac:dyDescent="0.25">
      <c r="A1858" s="3">
        <v>46225</v>
      </c>
      <c r="B1858" t="s">
        <v>1512</v>
      </c>
      <c r="C1858" t="s">
        <v>55</v>
      </c>
      <c r="D1858" t="s">
        <v>120</v>
      </c>
      <c r="E1858" t="s">
        <v>56</v>
      </c>
      <c r="F1858" t="s">
        <v>129</v>
      </c>
      <c r="K1858" t="s">
        <v>45</v>
      </c>
      <c r="L1858" t="s">
        <v>94</v>
      </c>
      <c r="M1858" t="s">
        <v>25</v>
      </c>
      <c r="N1858" s="4" t="s">
        <v>5984</v>
      </c>
      <c r="O1858">
        <v>1</v>
      </c>
      <c r="P1858">
        <v>405100</v>
      </c>
    </row>
    <row r="1859" spans="1:16" x14ac:dyDescent="0.25">
      <c r="A1859" s="3">
        <v>46225</v>
      </c>
      <c r="B1859" t="s">
        <v>1512</v>
      </c>
      <c r="C1859" t="s">
        <v>55</v>
      </c>
      <c r="D1859" t="s">
        <v>120</v>
      </c>
      <c r="E1859" t="s">
        <v>56</v>
      </c>
      <c r="F1859" t="s">
        <v>129</v>
      </c>
      <c r="K1859" t="s">
        <v>28</v>
      </c>
      <c r="L1859" t="s">
        <v>29</v>
      </c>
      <c r="M1859" t="s">
        <v>25</v>
      </c>
      <c r="N1859" s="4" t="s">
        <v>5985</v>
      </c>
      <c r="O1859">
        <v>1</v>
      </c>
      <c r="P1859">
        <v>445100</v>
      </c>
    </row>
    <row r="1860" spans="1:16" x14ac:dyDescent="0.25">
      <c r="A1860" s="3">
        <v>46225</v>
      </c>
      <c r="B1860" t="s">
        <v>1512</v>
      </c>
      <c r="C1860" t="s">
        <v>55</v>
      </c>
      <c r="D1860" t="s">
        <v>120</v>
      </c>
      <c r="E1860" t="s">
        <v>56</v>
      </c>
      <c r="F1860" t="s">
        <v>129</v>
      </c>
      <c r="K1860" t="s">
        <v>28</v>
      </c>
      <c r="L1860" t="s">
        <v>29</v>
      </c>
      <c r="M1860" t="s">
        <v>25</v>
      </c>
      <c r="N1860" s="4" t="s">
        <v>5986</v>
      </c>
      <c r="O1860">
        <v>1</v>
      </c>
      <c r="P1860">
        <v>445100</v>
      </c>
    </row>
    <row r="1861" spans="1:16" x14ac:dyDescent="0.25">
      <c r="A1861" s="3">
        <v>46218</v>
      </c>
      <c r="B1861" t="s">
        <v>1513</v>
      </c>
      <c r="C1861" t="s">
        <v>55</v>
      </c>
      <c r="D1861" t="s">
        <v>120</v>
      </c>
      <c r="E1861" t="s">
        <v>56</v>
      </c>
      <c r="F1861" t="s">
        <v>129</v>
      </c>
      <c r="K1861" t="s">
        <v>28</v>
      </c>
      <c r="L1861" t="s">
        <v>29</v>
      </c>
      <c r="M1861" t="s">
        <v>25</v>
      </c>
      <c r="N1861" s="4" t="s">
        <v>5987</v>
      </c>
      <c r="O1861">
        <v>1</v>
      </c>
      <c r="P1861">
        <v>445100</v>
      </c>
    </row>
    <row r="1862" spans="1:16" x14ac:dyDescent="0.25">
      <c r="A1862" s="3">
        <v>46218</v>
      </c>
      <c r="B1862" t="s">
        <v>1513</v>
      </c>
      <c r="C1862" t="s">
        <v>55</v>
      </c>
      <c r="D1862" t="s">
        <v>120</v>
      </c>
      <c r="E1862" t="s">
        <v>56</v>
      </c>
      <c r="F1862" t="s">
        <v>129</v>
      </c>
      <c r="K1862" t="s">
        <v>28</v>
      </c>
      <c r="L1862" t="s">
        <v>29</v>
      </c>
      <c r="M1862" t="s">
        <v>25</v>
      </c>
      <c r="N1862" s="4" t="s">
        <v>5988</v>
      </c>
      <c r="O1862">
        <v>1</v>
      </c>
      <c r="P1862">
        <v>445100</v>
      </c>
    </row>
    <row r="1863" spans="1:16" x14ac:dyDescent="0.25">
      <c r="A1863" s="3">
        <v>46218</v>
      </c>
      <c r="B1863" t="s">
        <v>1513</v>
      </c>
      <c r="C1863" t="s">
        <v>55</v>
      </c>
      <c r="D1863" t="s">
        <v>120</v>
      </c>
      <c r="E1863" t="s">
        <v>56</v>
      </c>
      <c r="F1863" t="s">
        <v>129</v>
      </c>
      <c r="K1863" t="s">
        <v>28</v>
      </c>
      <c r="L1863" t="s">
        <v>29</v>
      </c>
      <c r="M1863" t="s">
        <v>25</v>
      </c>
      <c r="N1863" s="4" t="s">
        <v>5989</v>
      </c>
      <c r="O1863">
        <v>1</v>
      </c>
      <c r="P1863">
        <v>445100</v>
      </c>
    </row>
    <row r="1864" spans="1:16" x14ac:dyDescent="0.25">
      <c r="A1864" s="3">
        <v>46221</v>
      </c>
      <c r="B1864" t="s">
        <v>1514</v>
      </c>
      <c r="C1864" t="s">
        <v>2068</v>
      </c>
      <c r="D1864" t="s">
        <v>2093</v>
      </c>
      <c r="E1864" t="s">
        <v>19</v>
      </c>
      <c r="F1864" t="s">
        <v>20</v>
      </c>
      <c r="K1864" t="s">
        <v>45</v>
      </c>
      <c r="L1864" t="s">
        <v>2207</v>
      </c>
      <c r="M1864" t="s">
        <v>25</v>
      </c>
      <c r="N1864" s="4" t="s">
        <v>5990</v>
      </c>
      <c r="O1864">
        <v>1</v>
      </c>
      <c r="P1864">
        <v>719900</v>
      </c>
    </row>
    <row r="1865" spans="1:16" x14ac:dyDescent="0.25">
      <c r="A1865" s="3">
        <v>46213</v>
      </c>
      <c r="B1865" t="s">
        <v>1515</v>
      </c>
      <c r="C1865" t="s">
        <v>67</v>
      </c>
      <c r="D1865" t="s">
        <v>2080</v>
      </c>
      <c r="E1865" t="s">
        <v>19</v>
      </c>
      <c r="F1865" t="s">
        <v>20</v>
      </c>
      <c r="K1865" t="s">
        <v>45</v>
      </c>
      <c r="L1865" t="s">
        <v>89</v>
      </c>
      <c r="M1865" t="s">
        <v>126</v>
      </c>
      <c r="N1865" s="4" t="s">
        <v>5991</v>
      </c>
      <c r="O1865">
        <v>1</v>
      </c>
      <c r="P1865">
        <v>1088900</v>
      </c>
    </row>
    <row r="1866" spans="1:16" x14ac:dyDescent="0.25">
      <c r="A1866" s="3">
        <v>46205</v>
      </c>
      <c r="B1866" t="s">
        <v>1516</v>
      </c>
      <c r="C1866" t="s">
        <v>76</v>
      </c>
      <c r="D1866" t="s">
        <v>77</v>
      </c>
      <c r="E1866" t="s">
        <v>19</v>
      </c>
      <c r="F1866" t="s">
        <v>20</v>
      </c>
      <c r="K1866" t="s">
        <v>37</v>
      </c>
      <c r="L1866" t="s">
        <v>38</v>
      </c>
      <c r="M1866" t="s">
        <v>66</v>
      </c>
      <c r="N1866" s="4" t="s">
        <v>5992</v>
      </c>
      <c r="O1866">
        <v>1</v>
      </c>
      <c r="P1866">
        <v>669900</v>
      </c>
    </row>
    <row r="1867" spans="1:16" x14ac:dyDescent="0.25">
      <c r="A1867" s="3">
        <v>46211</v>
      </c>
      <c r="B1867" t="s">
        <v>1517</v>
      </c>
      <c r="C1867" t="s">
        <v>67</v>
      </c>
      <c r="D1867" t="s">
        <v>2080</v>
      </c>
      <c r="E1867" t="s">
        <v>19</v>
      </c>
      <c r="F1867" t="s">
        <v>20</v>
      </c>
      <c r="K1867" t="s">
        <v>37</v>
      </c>
      <c r="L1867" t="s">
        <v>2173</v>
      </c>
      <c r="M1867" t="s">
        <v>126</v>
      </c>
      <c r="N1867" s="4" t="s">
        <v>5993</v>
      </c>
      <c r="O1867">
        <v>1</v>
      </c>
      <c r="P1867">
        <v>2188151</v>
      </c>
    </row>
    <row r="1868" spans="1:16" x14ac:dyDescent="0.25">
      <c r="A1868" s="3">
        <v>46212</v>
      </c>
      <c r="B1868" t="s">
        <v>1518</v>
      </c>
      <c r="C1868" t="s">
        <v>23</v>
      </c>
      <c r="D1868" t="s">
        <v>86</v>
      </c>
      <c r="E1868" t="s">
        <v>19</v>
      </c>
      <c r="F1868" t="s">
        <v>20</v>
      </c>
      <c r="K1868" t="s">
        <v>37</v>
      </c>
      <c r="L1868" t="s">
        <v>42</v>
      </c>
      <c r="M1868" t="s">
        <v>126</v>
      </c>
      <c r="N1868" s="4" t="s">
        <v>5994</v>
      </c>
      <c r="O1868">
        <v>1</v>
      </c>
      <c r="P1868">
        <v>1088900</v>
      </c>
    </row>
    <row r="1869" spans="1:16" x14ac:dyDescent="0.25">
      <c r="A1869" s="3">
        <v>46231</v>
      </c>
      <c r="B1869" t="s">
        <v>1519</v>
      </c>
      <c r="C1869" t="s">
        <v>53</v>
      </c>
      <c r="D1869" t="s">
        <v>2079</v>
      </c>
      <c r="E1869" t="s">
        <v>19</v>
      </c>
      <c r="F1869" t="s">
        <v>20</v>
      </c>
      <c r="K1869" t="s">
        <v>37</v>
      </c>
      <c r="L1869" t="s">
        <v>38</v>
      </c>
      <c r="M1869" t="s">
        <v>54</v>
      </c>
      <c r="N1869" s="4" t="s">
        <v>5995</v>
      </c>
      <c r="O1869">
        <v>1</v>
      </c>
      <c r="P1869">
        <v>669900</v>
      </c>
    </row>
    <row r="1870" spans="1:16" x14ac:dyDescent="0.25">
      <c r="A1870" s="3">
        <v>46232</v>
      </c>
      <c r="B1870" t="s">
        <v>1520</v>
      </c>
      <c r="C1870" t="s">
        <v>23</v>
      </c>
      <c r="D1870" t="s">
        <v>24</v>
      </c>
      <c r="E1870" t="s">
        <v>19</v>
      </c>
      <c r="F1870" t="s">
        <v>20</v>
      </c>
      <c r="K1870" t="s">
        <v>21</v>
      </c>
      <c r="L1870" t="s">
        <v>326</v>
      </c>
      <c r="M1870" t="s">
        <v>126</v>
      </c>
      <c r="N1870" s="4" t="s">
        <v>5996</v>
      </c>
      <c r="O1870">
        <v>1</v>
      </c>
      <c r="P1870">
        <v>1149900</v>
      </c>
    </row>
    <row r="1871" spans="1:16" x14ac:dyDescent="0.25">
      <c r="A1871" s="3">
        <v>46204</v>
      </c>
      <c r="B1871" t="s">
        <v>1521</v>
      </c>
      <c r="C1871" t="s">
        <v>23</v>
      </c>
      <c r="D1871" t="s">
        <v>24</v>
      </c>
      <c r="E1871" t="s">
        <v>19</v>
      </c>
      <c r="F1871" t="s">
        <v>20</v>
      </c>
      <c r="K1871" t="s">
        <v>45</v>
      </c>
      <c r="L1871" t="s">
        <v>74</v>
      </c>
      <c r="M1871" t="s">
        <v>25</v>
      </c>
      <c r="N1871" s="4" t="s">
        <v>5997</v>
      </c>
      <c r="O1871">
        <v>1</v>
      </c>
      <c r="P1871">
        <v>549900</v>
      </c>
    </row>
    <row r="1872" spans="1:16" x14ac:dyDescent="0.25">
      <c r="A1872" s="3">
        <v>46209</v>
      </c>
      <c r="B1872" t="s">
        <v>1522</v>
      </c>
      <c r="C1872" t="s">
        <v>17</v>
      </c>
      <c r="D1872" t="s">
        <v>39</v>
      </c>
      <c r="E1872" t="s">
        <v>19</v>
      </c>
      <c r="F1872" t="s">
        <v>20</v>
      </c>
      <c r="K1872" t="s">
        <v>28</v>
      </c>
      <c r="L1872" t="s">
        <v>314</v>
      </c>
      <c r="M1872" t="s">
        <v>25</v>
      </c>
      <c r="N1872" s="4" t="s">
        <v>5998</v>
      </c>
      <c r="O1872">
        <v>1</v>
      </c>
      <c r="P1872">
        <v>359900</v>
      </c>
    </row>
    <row r="1873" spans="1:16" x14ac:dyDescent="0.25">
      <c r="A1873" s="3">
        <v>46218</v>
      </c>
      <c r="B1873" t="s">
        <v>1523</v>
      </c>
      <c r="C1873" t="s">
        <v>53</v>
      </c>
      <c r="D1873" t="s">
        <v>2079</v>
      </c>
      <c r="E1873" t="s">
        <v>19</v>
      </c>
      <c r="F1873" t="s">
        <v>20</v>
      </c>
      <c r="K1873" t="s">
        <v>37</v>
      </c>
      <c r="L1873" t="s">
        <v>38</v>
      </c>
      <c r="M1873" t="s">
        <v>33</v>
      </c>
      <c r="N1873" s="4" t="s">
        <v>5999</v>
      </c>
      <c r="O1873">
        <v>1</v>
      </c>
      <c r="P1873">
        <v>669900</v>
      </c>
    </row>
    <row r="1874" spans="1:16" x14ac:dyDescent="0.25">
      <c r="A1874" s="3">
        <v>46204</v>
      </c>
      <c r="B1874" t="s">
        <v>1524</v>
      </c>
      <c r="C1874" t="s">
        <v>23</v>
      </c>
      <c r="D1874" t="s">
        <v>86</v>
      </c>
      <c r="E1874" t="s">
        <v>19</v>
      </c>
      <c r="F1874" t="s">
        <v>20</v>
      </c>
      <c r="K1874" t="s">
        <v>45</v>
      </c>
      <c r="L1874" t="s">
        <v>74</v>
      </c>
      <c r="M1874" t="s">
        <v>25</v>
      </c>
      <c r="N1874" s="4" t="s">
        <v>6000</v>
      </c>
      <c r="O1874">
        <v>1</v>
      </c>
      <c r="P1874">
        <v>549900</v>
      </c>
    </row>
    <row r="1875" spans="1:16" x14ac:dyDescent="0.25">
      <c r="A1875" s="3">
        <v>46220</v>
      </c>
      <c r="B1875" t="s">
        <v>1525</v>
      </c>
      <c r="C1875" t="s">
        <v>53</v>
      </c>
      <c r="D1875" t="s">
        <v>2079</v>
      </c>
      <c r="E1875" t="s">
        <v>19</v>
      </c>
      <c r="F1875" t="s">
        <v>20</v>
      </c>
      <c r="K1875" t="s">
        <v>28</v>
      </c>
      <c r="L1875" t="s">
        <v>59</v>
      </c>
      <c r="M1875" t="s">
        <v>25</v>
      </c>
      <c r="N1875" s="4" t="s">
        <v>6001</v>
      </c>
      <c r="O1875">
        <v>1</v>
      </c>
      <c r="P1875">
        <v>849900</v>
      </c>
    </row>
    <row r="1876" spans="1:16" x14ac:dyDescent="0.25">
      <c r="A1876" s="3">
        <v>46230</v>
      </c>
      <c r="B1876" t="s">
        <v>1526</v>
      </c>
      <c r="C1876" t="s">
        <v>17</v>
      </c>
      <c r="D1876" t="s">
        <v>2070</v>
      </c>
      <c r="E1876" t="s">
        <v>19</v>
      </c>
      <c r="F1876" t="s">
        <v>20</v>
      </c>
      <c r="K1876" t="s">
        <v>28</v>
      </c>
      <c r="L1876" t="s">
        <v>99</v>
      </c>
      <c r="M1876" t="s">
        <v>22</v>
      </c>
      <c r="N1876" s="4" t="s">
        <v>6002</v>
      </c>
      <c r="O1876">
        <v>1</v>
      </c>
      <c r="P1876">
        <v>1145100</v>
      </c>
    </row>
    <row r="1877" spans="1:16" x14ac:dyDescent="0.25">
      <c r="A1877" s="3">
        <v>46230</v>
      </c>
      <c r="B1877" t="s">
        <v>1526</v>
      </c>
      <c r="C1877" t="s">
        <v>17</v>
      </c>
      <c r="D1877" t="s">
        <v>2070</v>
      </c>
      <c r="E1877" t="s">
        <v>19</v>
      </c>
      <c r="F1877" t="s">
        <v>20</v>
      </c>
      <c r="K1877" t="s">
        <v>28</v>
      </c>
      <c r="L1877" t="s">
        <v>314</v>
      </c>
      <c r="M1877" t="s">
        <v>22</v>
      </c>
      <c r="N1877" s="4" t="s">
        <v>6003</v>
      </c>
      <c r="O1877">
        <v>1</v>
      </c>
      <c r="P1877">
        <v>345090</v>
      </c>
    </row>
    <row r="1878" spans="1:16" x14ac:dyDescent="0.25">
      <c r="A1878" s="3">
        <v>46218</v>
      </c>
      <c r="B1878" t="s">
        <v>1527</v>
      </c>
      <c r="C1878" t="s">
        <v>46</v>
      </c>
      <c r="D1878" t="s">
        <v>305</v>
      </c>
      <c r="E1878" t="s">
        <v>19</v>
      </c>
      <c r="F1878" t="s">
        <v>20</v>
      </c>
      <c r="K1878" t="s">
        <v>21</v>
      </c>
      <c r="L1878" t="s">
        <v>65</v>
      </c>
      <c r="M1878" t="s">
        <v>75</v>
      </c>
      <c r="N1878" s="4" t="s">
        <v>6004</v>
      </c>
      <c r="O1878">
        <v>1</v>
      </c>
      <c r="P1878">
        <v>1149900</v>
      </c>
    </row>
    <row r="1879" spans="1:16" x14ac:dyDescent="0.25">
      <c r="A1879" s="3">
        <v>46204</v>
      </c>
      <c r="B1879" t="s">
        <v>1528</v>
      </c>
      <c r="C1879" t="s">
        <v>63</v>
      </c>
      <c r="D1879" t="s">
        <v>2082</v>
      </c>
      <c r="E1879" t="s">
        <v>19</v>
      </c>
      <c r="F1879" t="s">
        <v>20</v>
      </c>
      <c r="K1879" t="s">
        <v>92</v>
      </c>
      <c r="L1879" t="s">
        <v>93</v>
      </c>
      <c r="M1879" t="s">
        <v>33</v>
      </c>
      <c r="N1879" s="4" t="s">
        <v>6005</v>
      </c>
      <c r="O1879">
        <v>1</v>
      </c>
      <c r="P1879">
        <v>419900</v>
      </c>
    </row>
    <row r="1880" spans="1:16" x14ac:dyDescent="0.25">
      <c r="A1880" s="3">
        <v>46210</v>
      </c>
      <c r="B1880" t="s">
        <v>1529</v>
      </c>
      <c r="C1880" t="s">
        <v>46</v>
      </c>
      <c r="D1880" t="s">
        <v>302</v>
      </c>
      <c r="E1880" t="s">
        <v>19</v>
      </c>
      <c r="F1880" t="s">
        <v>20</v>
      </c>
      <c r="K1880" t="s">
        <v>21</v>
      </c>
      <c r="L1880" t="s">
        <v>105</v>
      </c>
      <c r="M1880" t="s">
        <v>25</v>
      </c>
      <c r="N1880" s="4" t="s">
        <v>6006</v>
      </c>
      <c r="O1880">
        <v>1</v>
      </c>
      <c r="P1880">
        <v>599900</v>
      </c>
    </row>
    <row r="1881" spans="1:16" x14ac:dyDescent="0.25">
      <c r="A1881" s="3">
        <v>46204</v>
      </c>
      <c r="B1881" t="s">
        <v>1528</v>
      </c>
      <c r="C1881" t="s">
        <v>63</v>
      </c>
      <c r="D1881" t="s">
        <v>2082</v>
      </c>
      <c r="E1881" t="s">
        <v>19</v>
      </c>
      <c r="F1881" t="s">
        <v>20</v>
      </c>
      <c r="K1881" t="s">
        <v>37</v>
      </c>
      <c r="L1881" t="s">
        <v>38</v>
      </c>
      <c r="M1881" t="s">
        <v>33</v>
      </c>
      <c r="N1881" s="4" t="s">
        <v>6007</v>
      </c>
      <c r="O1881">
        <v>1</v>
      </c>
      <c r="P1881">
        <v>669900</v>
      </c>
    </row>
    <row r="1882" spans="1:16" x14ac:dyDescent="0.25">
      <c r="A1882" s="3">
        <v>46218</v>
      </c>
      <c r="B1882" t="s">
        <v>1530</v>
      </c>
      <c r="C1882" t="s">
        <v>40</v>
      </c>
      <c r="D1882" t="s">
        <v>116</v>
      </c>
      <c r="E1882" t="s">
        <v>19</v>
      </c>
      <c r="F1882" t="s">
        <v>20</v>
      </c>
      <c r="K1882" t="s">
        <v>45</v>
      </c>
      <c r="L1882" t="s">
        <v>74</v>
      </c>
      <c r="M1882" t="s">
        <v>25</v>
      </c>
      <c r="N1882" s="4" t="s">
        <v>6008</v>
      </c>
      <c r="O1882">
        <v>1</v>
      </c>
      <c r="P1882">
        <v>549900</v>
      </c>
    </row>
    <row r="1883" spans="1:16" x14ac:dyDescent="0.25">
      <c r="A1883" s="3">
        <v>46230</v>
      </c>
      <c r="B1883" t="s">
        <v>1531</v>
      </c>
      <c r="C1883" t="s">
        <v>46</v>
      </c>
      <c r="D1883" t="s">
        <v>47</v>
      </c>
      <c r="E1883" t="s">
        <v>19</v>
      </c>
      <c r="F1883" t="s">
        <v>20</v>
      </c>
      <c r="K1883" t="s">
        <v>43</v>
      </c>
      <c r="L1883" t="s">
        <v>51</v>
      </c>
      <c r="M1883" t="s">
        <v>126</v>
      </c>
      <c r="N1883" s="4" t="s">
        <v>6009</v>
      </c>
      <c r="O1883">
        <v>1</v>
      </c>
      <c r="P1883">
        <v>866900</v>
      </c>
    </row>
    <row r="1884" spans="1:16" x14ac:dyDescent="0.25">
      <c r="A1884" s="3">
        <v>46224</v>
      </c>
      <c r="B1884" t="s">
        <v>1532</v>
      </c>
      <c r="C1884" t="s">
        <v>55</v>
      </c>
      <c r="D1884" t="s">
        <v>2135</v>
      </c>
      <c r="E1884" t="s">
        <v>56</v>
      </c>
      <c r="F1884" t="s">
        <v>56</v>
      </c>
      <c r="K1884" t="s">
        <v>28</v>
      </c>
      <c r="L1884" t="s">
        <v>30</v>
      </c>
      <c r="M1884" t="s">
        <v>25</v>
      </c>
      <c r="N1884" s="4" t="s">
        <v>2320</v>
      </c>
      <c r="O1884">
        <v>1</v>
      </c>
      <c r="P1884">
        <v>549900</v>
      </c>
    </row>
    <row r="1885" spans="1:16" x14ac:dyDescent="0.25">
      <c r="A1885" s="3">
        <v>46232</v>
      </c>
      <c r="B1885" t="s">
        <v>1533</v>
      </c>
      <c r="C1885" t="s">
        <v>46</v>
      </c>
      <c r="D1885" t="s">
        <v>305</v>
      </c>
      <c r="E1885" t="s">
        <v>19</v>
      </c>
      <c r="F1885" t="s">
        <v>20</v>
      </c>
      <c r="K1885" t="s">
        <v>21</v>
      </c>
      <c r="L1885" t="s">
        <v>117</v>
      </c>
      <c r="M1885" t="s">
        <v>25</v>
      </c>
      <c r="N1885" s="4" t="s">
        <v>6010</v>
      </c>
      <c r="O1885">
        <v>1</v>
      </c>
      <c r="P1885">
        <v>755900</v>
      </c>
    </row>
    <row r="1886" spans="1:16" x14ac:dyDescent="0.25">
      <c r="A1886" s="3">
        <v>46228</v>
      </c>
      <c r="B1886" t="s">
        <v>1534</v>
      </c>
      <c r="C1886" t="s">
        <v>23</v>
      </c>
      <c r="D1886" t="s">
        <v>24</v>
      </c>
      <c r="E1886" t="s">
        <v>19</v>
      </c>
      <c r="F1886" t="s">
        <v>20</v>
      </c>
      <c r="K1886" t="s">
        <v>45</v>
      </c>
      <c r="L1886" t="s">
        <v>74</v>
      </c>
      <c r="M1886" t="s">
        <v>25</v>
      </c>
      <c r="N1886" s="4" t="s">
        <v>6011</v>
      </c>
      <c r="O1886">
        <v>1</v>
      </c>
      <c r="P1886">
        <v>549900</v>
      </c>
    </row>
    <row r="1887" spans="1:16" x14ac:dyDescent="0.25">
      <c r="A1887" s="3">
        <v>46228</v>
      </c>
      <c r="B1887" t="s">
        <v>1535</v>
      </c>
      <c r="C1887" t="s">
        <v>23</v>
      </c>
      <c r="D1887" t="s">
        <v>83</v>
      </c>
      <c r="E1887" t="s">
        <v>19</v>
      </c>
      <c r="F1887" t="s">
        <v>20</v>
      </c>
      <c r="K1887" t="s">
        <v>37</v>
      </c>
      <c r="L1887" t="s">
        <v>91</v>
      </c>
      <c r="M1887" t="s">
        <v>75</v>
      </c>
      <c r="N1887" s="4" t="s">
        <v>6012</v>
      </c>
      <c r="O1887">
        <v>1</v>
      </c>
      <c r="P1887">
        <v>1520924</v>
      </c>
    </row>
    <row r="1888" spans="1:16" x14ac:dyDescent="0.25">
      <c r="A1888" s="3">
        <v>46224</v>
      </c>
      <c r="B1888" t="s">
        <v>1536</v>
      </c>
      <c r="C1888" t="s">
        <v>55</v>
      </c>
      <c r="D1888" t="s">
        <v>2136</v>
      </c>
      <c r="E1888" t="s">
        <v>56</v>
      </c>
      <c r="F1888" t="s">
        <v>56</v>
      </c>
      <c r="K1888" t="s">
        <v>28</v>
      </c>
      <c r="L1888" t="s">
        <v>314</v>
      </c>
      <c r="M1888" t="s">
        <v>25</v>
      </c>
      <c r="N1888" s="4" t="s">
        <v>6013</v>
      </c>
      <c r="O1888">
        <v>1</v>
      </c>
      <c r="P1888">
        <v>300100</v>
      </c>
    </row>
    <row r="1889" spans="1:16" x14ac:dyDescent="0.25">
      <c r="A1889" s="3">
        <v>46224</v>
      </c>
      <c r="B1889" t="s">
        <v>1536</v>
      </c>
      <c r="C1889" t="s">
        <v>55</v>
      </c>
      <c r="D1889" t="s">
        <v>2136</v>
      </c>
      <c r="E1889" t="s">
        <v>56</v>
      </c>
      <c r="F1889" t="s">
        <v>56</v>
      </c>
      <c r="K1889" t="s">
        <v>28</v>
      </c>
      <c r="L1889" t="s">
        <v>314</v>
      </c>
      <c r="M1889" t="s">
        <v>25</v>
      </c>
      <c r="N1889" s="4" t="s">
        <v>6014</v>
      </c>
      <c r="O1889">
        <v>1</v>
      </c>
      <c r="P1889">
        <v>300100</v>
      </c>
    </row>
    <row r="1890" spans="1:16" x14ac:dyDescent="0.25">
      <c r="A1890" s="3">
        <v>46224</v>
      </c>
      <c r="B1890" t="s">
        <v>1536</v>
      </c>
      <c r="C1890" t="s">
        <v>55</v>
      </c>
      <c r="D1890" t="s">
        <v>2136</v>
      </c>
      <c r="E1890" t="s">
        <v>56</v>
      </c>
      <c r="F1890" t="s">
        <v>56</v>
      </c>
      <c r="K1890" t="s">
        <v>45</v>
      </c>
      <c r="L1890" t="s">
        <v>94</v>
      </c>
      <c r="M1890" t="s">
        <v>25</v>
      </c>
      <c r="N1890" s="4" t="s">
        <v>6015</v>
      </c>
      <c r="O1890">
        <v>1</v>
      </c>
      <c r="P1890">
        <v>405100</v>
      </c>
    </row>
    <row r="1891" spans="1:16" x14ac:dyDescent="0.25">
      <c r="A1891" s="3">
        <v>46224</v>
      </c>
      <c r="B1891" t="s">
        <v>1536</v>
      </c>
      <c r="C1891" t="s">
        <v>55</v>
      </c>
      <c r="D1891" t="s">
        <v>2136</v>
      </c>
      <c r="E1891" t="s">
        <v>56</v>
      </c>
      <c r="F1891" t="s">
        <v>56</v>
      </c>
      <c r="K1891" t="s">
        <v>28</v>
      </c>
      <c r="L1891" t="s">
        <v>314</v>
      </c>
      <c r="M1891" t="s">
        <v>25</v>
      </c>
      <c r="N1891" s="4" t="s">
        <v>6016</v>
      </c>
      <c r="O1891">
        <v>1</v>
      </c>
      <c r="P1891">
        <v>300100</v>
      </c>
    </row>
    <row r="1892" spans="1:16" x14ac:dyDescent="0.25">
      <c r="A1892" s="3">
        <v>46226</v>
      </c>
      <c r="B1892" t="s">
        <v>1537</v>
      </c>
      <c r="C1892" t="s">
        <v>48</v>
      </c>
      <c r="D1892" t="s">
        <v>109</v>
      </c>
      <c r="E1892" t="s">
        <v>19</v>
      </c>
      <c r="F1892" t="s">
        <v>20</v>
      </c>
      <c r="K1892" t="s">
        <v>37</v>
      </c>
      <c r="L1892" t="s">
        <v>42</v>
      </c>
      <c r="M1892" t="s">
        <v>75</v>
      </c>
      <c r="N1892" s="4" t="s">
        <v>6017</v>
      </c>
      <c r="O1892">
        <v>1</v>
      </c>
      <c r="P1892">
        <v>1149900</v>
      </c>
    </row>
    <row r="1893" spans="1:16" x14ac:dyDescent="0.25">
      <c r="A1893" s="3">
        <v>46214</v>
      </c>
      <c r="B1893" t="s">
        <v>1538</v>
      </c>
      <c r="C1893" t="s">
        <v>63</v>
      </c>
      <c r="D1893" t="s">
        <v>73</v>
      </c>
      <c r="E1893" t="s">
        <v>19</v>
      </c>
      <c r="F1893" t="s">
        <v>20</v>
      </c>
      <c r="K1893" t="s">
        <v>43</v>
      </c>
      <c r="L1893" t="s">
        <v>51</v>
      </c>
      <c r="M1893" t="s">
        <v>66</v>
      </c>
      <c r="N1893" s="4" t="s">
        <v>6018</v>
      </c>
      <c r="O1893">
        <v>1</v>
      </c>
      <c r="P1893">
        <v>849900</v>
      </c>
    </row>
    <row r="1894" spans="1:16" x14ac:dyDescent="0.25">
      <c r="A1894" s="3">
        <v>46213</v>
      </c>
      <c r="B1894" t="s">
        <v>1539</v>
      </c>
      <c r="C1894" t="s">
        <v>55</v>
      </c>
      <c r="D1894" t="s">
        <v>62</v>
      </c>
      <c r="E1894" t="s">
        <v>2162</v>
      </c>
      <c r="F1894" t="s">
        <v>56</v>
      </c>
      <c r="K1894" t="s">
        <v>45</v>
      </c>
      <c r="L1894" t="s">
        <v>89</v>
      </c>
      <c r="M1894" t="s">
        <v>75</v>
      </c>
      <c r="N1894" s="4" t="s">
        <v>6019</v>
      </c>
      <c r="O1894">
        <v>1</v>
      </c>
      <c r="P1894">
        <v>1149900</v>
      </c>
    </row>
    <row r="1895" spans="1:16" x14ac:dyDescent="0.25">
      <c r="A1895" s="3">
        <v>46210</v>
      </c>
      <c r="B1895" t="s">
        <v>1540</v>
      </c>
      <c r="C1895" t="s">
        <v>291</v>
      </c>
      <c r="D1895" t="s">
        <v>2137</v>
      </c>
      <c r="E1895" t="s">
        <v>19</v>
      </c>
      <c r="F1895" t="s">
        <v>20</v>
      </c>
      <c r="K1895" t="s">
        <v>43</v>
      </c>
      <c r="L1895" t="s">
        <v>84</v>
      </c>
      <c r="M1895" t="s">
        <v>126</v>
      </c>
      <c r="N1895" s="4" t="s">
        <v>6020</v>
      </c>
      <c r="O1895">
        <v>1</v>
      </c>
      <c r="P1895">
        <v>2087311</v>
      </c>
    </row>
    <row r="1896" spans="1:16" x14ac:dyDescent="0.25">
      <c r="A1896" s="3">
        <v>46207</v>
      </c>
      <c r="B1896" t="s">
        <v>1541</v>
      </c>
      <c r="C1896" t="s">
        <v>23</v>
      </c>
      <c r="D1896" t="s">
        <v>83</v>
      </c>
      <c r="E1896" t="s">
        <v>19</v>
      </c>
      <c r="F1896" t="s">
        <v>20</v>
      </c>
      <c r="K1896" t="s">
        <v>37</v>
      </c>
      <c r="L1896" t="s">
        <v>91</v>
      </c>
      <c r="M1896" t="s">
        <v>126</v>
      </c>
      <c r="N1896" s="4" t="s">
        <v>6021</v>
      </c>
      <c r="O1896">
        <v>1</v>
      </c>
      <c r="P1896">
        <v>1398235</v>
      </c>
    </row>
    <row r="1897" spans="1:16" x14ac:dyDescent="0.25">
      <c r="A1897" s="3">
        <v>46228</v>
      </c>
      <c r="B1897" t="s">
        <v>1542</v>
      </c>
      <c r="C1897" t="s">
        <v>55</v>
      </c>
      <c r="D1897" t="s">
        <v>2086</v>
      </c>
      <c r="E1897" t="s">
        <v>56</v>
      </c>
      <c r="F1897" t="s">
        <v>56</v>
      </c>
      <c r="K1897" t="s">
        <v>45</v>
      </c>
      <c r="L1897" t="s">
        <v>2178</v>
      </c>
      <c r="M1897" t="s">
        <v>25</v>
      </c>
      <c r="N1897" s="4" t="s">
        <v>6022</v>
      </c>
      <c r="O1897">
        <v>1</v>
      </c>
      <c r="P1897">
        <v>931650</v>
      </c>
    </row>
    <row r="1898" spans="1:16" x14ac:dyDescent="0.25">
      <c r="A1898" s="3">
        <v>46218</v>
      </c>
      <c r="B1898" t="s">
        <v>1543</v>
      </c>
      <c r="C1898" t="s">
        <v>23</v>
      </c>
      <c r="D1898" t="s">
        <v>2081</v>
      </c>
      <c r="E1898" t="s">
        <v>19</v>
      </c>
      <c r="F1898" t="s">
        <v>20</v>
      </c>
      <c r="K1898" t="s">
        <v>28</v>
      </c>
      <c r="L1898" t="s">
        <v>59</v>
      </c>
      <c r="M1898" t="s">
        <v>54</v>
      </c>
      <c r="N1898" s="4" t="s">
        <v>6023</v>
      </c>
      <c r="O1898">
        <v>1</v>
      </c>
      <c r="P1898">
        <v>849900</v>
      </c>
    </row>
    <row r="1899" spans="1:16" x14ac:dyDescent="0.25">
      <c r="A1899" s="3">
        <v>46213</v>
      </c>
      <c r="B1899" t="s">
        <v>1544</v>
      </c>
      <c r="C1899" t="s">
        <v>290</v>
      </c>
      <c r="D1899" t="s">
        <v>2087</v>
      </c>
      <c r="E1899" t="s">
        <v>19</v>
      </c>
      <c r="F1899" t="s">
        <v>20</v>
      </c>
      <c r="K1899" t="s">
        <v>37</v>
      </c>
      <c r="L1899" t="s">
        <v>110</v>
      </c>
      <c r="M1899" t="s">
        <v>126</v>
      </c>
      <c r="N1899" s="4" t="s">
        <v>6024</v>
      </c>
      <c r="O1899">
        <v>1</v>
      </c>
      <c r="P1899">
        <v>2315882</v>
      </c>
    </row>
    <row r="1900" spans="1:16" x14ac:dyDescent="0.25">
      <c r="A1900" s="3">
        <v>46205</v>
      </c>
      <c r="B1900" t="s">
        <v>1545</v>
      </c>
      <c r="C1900" t="s">
        <v>70</v>
      </c>
      <c r="D1900" t="s">
        <v>113</v>
      </c>
      <c r="E1900" t="s">
        <v>19</v>
      </c>
      <c r="F1900" t="s">
        <v>20</v>
      </c>
      <c r="K1900" t="s">
        <v>45</v>
      </c>
      <c r="L1900" t="s">
        <v>89</v>
      </c>
      <c r="M1900" t="s">
        <v>66</v>
      </c>
      <c r="N1900" s="4" t="s">
        <v>6025</v>
      </c>
      <c r="O1900">
        <v>1</v>
      </c>
      <c r="P1900">
        <v>1099900</v>
      </c>
    </row>
    <row r="1901" spans="1:16" x14ac:dyDescent="0.25">
      <c r="A1901" s="3">
        <v>46226</v>
      </c>
      <c r="B1901" t="s">
        <v>1546</v>
      </c>
      <c r="C1901" t="s">
        <v>23</v>
      </c>
      <c r="D1901" t="s">
        <v>83</v>
      </c>
      <c r="E1901" t="s">
        <v>19</v>
      </c>
      <c r="F1901" t="s">
        <v>20</v>
      </c>
      <c r="K1901" t="s">
        <v>37</v>
      </c>
      <c r="L1901" t="s">
        <v>38</v>
      </c>
      <c r="M1901" t="s">
        <v>25</v>
      </c>
      <c r="N1901" s="4" t="s">
        <v>6026</v>
      </c>
      <c r="O1901">
        <v>1</v>
      </c>
      <c r="P1901">
        <v>669900</v>
      </c>
    </row>
    <row r="1902" spans="1:16" x14ac:dyDescent="0.25">
      <c r="A1902" s="3">
        <v>46207</v>
      </c>
      <c r="B1902" t="s">
        <v>1547</v>
      </c>
      <c r="C1902" t="s">
        <v>26</v>
      </c>
      <c r="D1902" t="s">
        <v>27</v>
      </c>
      <c r="E1902" t="s">
        <v>19</v>
      </c>
      <c r="F1902" t="s">
        <v>20</v>
      </c>
      <c r="K1902" t="s">
        <v>21</v>
      </c>
      <c r="L1902" t="s">
        <v>326</v>
      </c>
      <c r="M1902" t="s">
        <v>22</v>
      </c>
      <c r="N1902" s="4" t="s">
        <v>6027</v>
      </c>
      <c r="O1902">
        <v>1</v>
      </c>
      <c r="P1902">
        <v>1149900</v>
      </c>
    </row>
    <row r="1903" spans="1:16" x14ac:dyDescent="0.25">
      <c r="A1903" s="3">
        <v>46234</v>
      </c>
      <c r="B1903" t="s">
        <v>1548</v>
      </c>
      <c r="C1903" t="s">
        <v>40</v>
      </c>
      <c r="D1903" t="s">
        <v>116</v>
      </c>
      <c r="E1903" t="s">
        <v>19</v>
      </c>
      <c r="F1903" t="s">
        <v>20</v>
      </c>
      <c r="K1903" t="s">
        <v>21</v>
      </c>
      <c r="L1903" t="s">
        <v>65</v>
      </c>
      <c r="M1903" t="s">
        <v>126</v>
      </c>
      <c r="N1903" s="4" t="s">
        <v>6028</v>
      </c>
      <c r="O1903">
        <v>1</v>
      </c>
      <c r="P1903">
        <v>1088900</v>
      </c>
    </row>
    <row r="1904" spans="1:16" x14ac:dyDescent="0.25">
      <c r="A1904" s="3">
        <v>46225</v>
      </c>
      <c r="B1904" t="s">
        <v>1549</v>
      </c>
      <c r="C1904" t="s">
        <v>48</v>
      </c>
      <c r="D1904" t="s">
        <v>109</v>
      </c>
      <c r="E1904" t="s">
        <v>19</v>
      </c>
      <c r="F1904" t="s">
        <v>20</v>
      </c>
      <c r="K1904" t="s">
        <v>37</v>
      </c>
      <c r="L1904" t="s">
        <v>101</v>
      </c>
      <c r="M1904" t="s">
        <v>126</v>
      </c>
      <c r="N1904" s="4" t="s">
        <v>6029</v>
      </c>
      <c r="O1904">
        <v>1</v>
      </c>
      <c r="P1904">
        <v>1103900</v>
      </c>
    </row>
    <row r="1905" spans="1:16" x14ac:dyDescent="0.25">
      <c r="A1905" s="3">
        <v>46218</v>
      </c>
      <c r="B1905" t="s">
        <v>1550</v>
      </c>
      <c r="C1905" t="s">
        <v>23</v>
      </c>
      <c r="D1905" t="s">
        <v>86</v>
      </c>
      <c r="E1905" t="s">
        <v>19</v>
      </c>
      <c r="F1905" t="s">
        <v>20</v>
      </c>
      <c r="K1905" t="s">
        <v>43</v>
      </c>
      <c r="L1905" t="s">
        <v>51</v>
      </c>
      <c r="M1905" t="s">
        <v>25</v>
      </c>
      <c r="N1905" s="4" t="s">
        <v>6030</v>
      </c>
      <c r="O1905">
        <v>1</v>
      </c>
      <c r="P1905">
        <v>849900</v>
      </c>
    </row>
    <row r="1906" spans="1:16" x14ac:dyDescent="0.25">
      <c r="A1906" s="3">
        <v>46217</v>
      </c>
      <c r="B1906" t="s">
        <v>1551</v>
      </c>
      <c r="C1906" t="s">
        <v>55</v>
      </c>
      <c r="D1906" t="s">
        <v>2138</v>
      </c>
      <c r="E1906" t="s">
        <v>56</v>
      </c>
      <c r="F1906" t="s">
        <v>129</v>
      </c>
      <c r="K1906" t="s">
        <v>28</v>
      </c>
      <c r="L1906" t="s">
        <v>29</v>
      </c>
      <c r="M1906" t="s">
        <v>25</v>
      </c>
      <c r="N1906" s="4" t="s">
        <v>6031</v>
      </c>
      <c r="O1906">
        <v>1</v>
      </c>
      <c r="P1906">
        <v>445100</v>
      </c>
    </row>
    <row r="1907" spans="1:16" x14ac:dyDescent="0.25">
      <c r="A1907" s="3">
        <v>46217</v>
      </c>
      <c r="B1907" t="s">
        <v>1551</v>
      </c>
      <c r="C1907" t="s">
        <v>55</v>
      </c>
      <c r="D1907" t="s">
        <v>2138</v>
      </c>
      <c r="E1907" t="s">
        <v>56</v>
      </c>
      <c r="F1907" t="s">
        <v>129</v>
      </c>
      <c r="K1907" t="s">
        <v>28</v>
      </c>
      <c r="L1907" t="s">
        <v>29</v>
      </c>
      <c r="M1907" t="s">
        <v>25</v>
      </c>
      <c r="N1907" s="4" t="s">
        <v>6032</v>
      </c>
      <c r="O1907">
        <v>1</v>
      </c>
      <c r="P1907">
        <v>445100</v>
      </c>
    </row>
    <row r="1908" spans="1:16" x14ac:dyDescent="0.25">
      <c r="A1908" s="3">
        <v>46225</v>
      </c>
      <c r="B1908" t="s">
        <v>1552</v>
      </c>
      <c r="C1908" t="s">
        <v>57</v>
      </c>
      <c r="D1908" t="s">
        <v>82</v>
      </c>
      <c r="E1908" t="s">
        <v>19</v>
      </c>
      <c r="F1908" t="s">
        <v>20</v>
      </c>
      <c r="K1908" t="s">
        <v>43</v>
      </c>
      <c r="L1908" t="s">
        <v>51</v>
      </c>
      <c r="M1908" t="s">
        <v>126</v>
      </c>
      <c r="N1908" s="4" t="s">
        <v>6033</v>
      </c>
      <c r="O1908">
        <v>1</v>
      </c>
      <c r="P1908">
        <v>815900</v>
      </c>
    </row>
    <row r="1909" spans="1:16" x14ac:dyDescent="0.25">
      <c r="A1909" s="3">
        <v>46206</v>
      </c>
      <c r="B1909" t="s">
        <v>1553</v>
      </c>
      <c r="C1909" t="s">
        <v>17</v>
      </c>
      <c r="D1909" t="s">
        <v>39</v>
      </c>
      <c r="E1909" t="s">
        <v>19</v>
      </c>
      <c r="F1909" t="s">
        <v>20</v>
      </c>
      <c r="K1909" t="s">
        <v>37</v>
      </c>
      <c r="L1909" t="s">
        <v>42</v>
      </c>
      <c r="M1909" t="s">
        <v>75</v>
      </c>
      <c r="N1909" s="4" t="s">
        <v>6034</v>
      </c>
      <c r="O1909">
        <v>1</v>
      </c>
      <c r="P1909">
        <v>1149900</v>
      </c>
    </row>
    <row r="1910" spans="1:16" x14ac:dyDescent="0.25">
      <c r="A1910" s="3">
        <v>46226</v>
      </c>
      <c r="B1910" t="s">
        <v>1554</v>
      </c>
      <c r="C1910" t="s">
        <v>23</v>
      </c>
      <c r="D1910" t="s">
        <v>83</v>
      </c>
      <c r="E1910" t="s">
        <v>19</v>
      </c>
      <c r="F1910" t="s">
        <v>20</v>
      </c>
      <c r="K1910" t="s">
        <v>28</v>
      </c>
      <c r="L1910" t="s">
        <v>99</v>
      </c>
      <c r="M1910" t="s">
        <v>126</v>
      </c>
      <c r="N1910" s="4" t="s">
        <v>6035</v>
      </c>
      <c r="O1910">
        <v>1</v>
      </c>
      <c r="P1910">
        <v>1452059</v>
      </c>
    </row>
    <row r="1911" spans="1:16" x14ac:dyDescent="0.25">
      <c r="A1911" s="3">
        <v>46214</v>
      </c>
      <c r="B1911" t="s">
        <v>1555</v>
      </c>
      <c r="C1911" t="s">
        <v>291</v>
      </c>
      <c r="D1911" t="s">
        <v>2072</v>
      </c>
      <c r="E1911" t="s">
        <v>19</v>
      </c>
      <c r="F1911" t="s">
        <v>20</v>
      </c>
      <c r="K1911" t="s">
        <v>28</v>
      </c>
      <c r="L1911" t="s">
        <v>30</v>
      </c>
      <c r="M1911" t="s">
        <v>25</v>
      </c>
      <c r="N1911" s="4" t="s">
        <v>2321</v>
      </c>
      <c r="O1911">
        <v>1</v>
      </c>
      <c r="P1911">
        <v>450000</v>
      </c>
    </row>
    <row r="1912" spans="1:16" x14ac:dyDescent="0.25">
      <c r="A1912" s="3">
        <v>46204</v>
      </c>
      <c r="B1912" t="s">
        <v>1556</v>
      </c>
      <c r="C1912" t="s">
        <v>57</v>
      </c>
      <c r="D1912" t="s">
        <v>58</v>
      </c>
      <c r="E1912" t="s">
        <v>19</v>
      </c>
      <c r="F1912" t="s">
        <v>20</v>
      </c>
      <c r="K1912" t="s">
        <v>43</v>
      </c>
      <c r="L1912" t="s">
        <v>44</v>
      </c>
      <c r="M1912" t="s">
        <v>25</v>
      </c>
      <c r="N1912" s="4" t="s">
        <v>6036</v>
      </c>
      <c r="O1912">
        <v>1</v>
      </c>
      <c r="P1912">
        <v>1149900</v>
      </c>
    </row>
    <row r="1913" spans="1:16" x14ac:dyDescent="0.25">
      <c r="A1913" s="3">
        <v>46220</v>
      </c>
      <c r="B1913" t="s">
        <v>1557</v>
      </c>
      <c r="C1913" t="s">
        <v>55</v>
      </c>
      <c r="D1913" t="s">
        <v>296</v>
      </c>
      <c r="E1913" t="s">
        <v>56</v>
      </c>
      <c r="F1913" t="s">
        <v>56</v>
      </c>
      <c r="K1913" t="s">
        <v>45</v>
      </c>
      <c r="L1913" t="s">
        <v>74</v>
      </c>
      <c r="M1913" t="s">
        <v>75</v>
      </c>
      <c r="N1913" s="4" t="s">
        <v>6037</v>
      </c>
      <c r="O1913">
        <v>1</v>
      </c>
      <c r="P1913">
        <v>626900</v>
      </c>
    </row>
    <row r="1914" spans="1:16" x14ac:dyDescent="0.25">
      <c r="A1914" s="3">
        <v>46213</v>
      </c>
      <c r="B1914" t="s">
        <v>1558</v>
      </c>
      <c r="C1914" t="s">
        <v>23</v>
      </c>
      <c r="D1914" t="s">
        <v>24</v>
      </c>
      <c r="E1914" t="s">
        <v>19</v>
      </c>
      <c r="F1914" t="s">
        <v>20</v>
      </c>
      <c r="K1914" t="s">
        <v>21</v>
      </c>
      <c r="L1914" t="s">
        <v>326</v>
      </c>
      <c r="M1914" t="s">
        <v>33</v>
      </c>
      <c r="N1914" s="4" t="s">
        <v>6038</v>
      </c>
      <c r="O1914">
        <v>1</v>
      </c>
      <c r="P1914">
        <v>1149900</v>
      </c>
    </row>
    <row r="1915" spans="1:16" x14ac:dyDescent="0.25">
      <c r="A1915" s="3">
        <v>46232</v>
      </c>
      <c r="B1915" t="s">
        <v>1559</v>
      </c>
      <c r="C1915" t="s">
        <v>55</v>
      </c>
      <c r="D1915" t="s">
        <v>299</v>
      </c>
      <c r="E1915" t="s">
        <v>56</v>
      </c>
      <c r="F1915" t="s">
        <v>56</v>
      </c>
      <c r="K1915" t="s">
        <v>28</v>
      </c>
      <c r="L1915" t="s">
        <v>112</v>
      </c>
      <c r="M1915" t="s">
        <v>126</v>
      </c>
      <c r="N1915" s="4" t="s">
        <v>6039</v>
      </c>
      <c r="O1915">
        <v>1</v>
      </c>
      <c r="P1915">
        <v>1835252</v>
      </c>
    </row>
    <row r="1916" spans="1:16" x14ac:dyDescent="0.25">
      <c r="A1916" s="3">
        <v>46233</v>
      </c>
      <c r="B1916" t="s">
        <v>1560</v>
      </c>
      <c r="C1916" t="s">
        <v>55</v>
      </c>
      <c r="D1916" t="s">
        <v>95</v>
      </c>
      <c r="E1916" t="s">
        <v>56</v>
      </c>
      <c r="F1916" t="s">
        <v>56</v>
      </c>
      <c r="K1916" t="s">
        <v>45</v>
      </c>
      <c r="L1916" t="s">
        <v>74</v>
      </c>
      <c r="M1916" t="s">
        <v>75</v>
      </c>
      <c r="N1916" s="4" t="s">
        <v>6040</v>
      </c>
      <c r="O1916">
        <v>1</v>
      </c>
      <c r="P1916">
        <v>626900</v>
      </c>
    </row>
    <row r="1917" spans="1:16" x14ac:dyDescent="0.25">
      <c r="A1917" s="3">
        <v>46232</v>
      </c>
      <c r="B1917" t="s">
        <v>1561</v>
      </c>
      <c r="C1917" t="s">
        <v>55</v>
      </c>
      <c r="D1917" t="s">
        <v>299</v>
      </c>
      <c r="E1917" t="s">
        <v>56</v>
      </c>
      <c r="F1917" t="s">
        <v>56</v>
      </c>
      <c r="K1917" t="s">
        <v>21</v>
      </c>
      <c r="L1917" t="s">
        <v>65</v>
      </c>
      <c r="M1917" t="s">
        <v>126</v>
      </c>
      <c r="N1917" s="4" t="s">
        <v>6041</v>
      </c>
      <c r="O1917">
        <v>1</v>
      </c>
      <c r="P1917">
        <v>1088900</v>
      </c>
    </row>
    <row r="1918" spans="1:16" x14ac:dyDescent="0.25">
      <c r="A1918" s="3">
        <v>46224</v>
      </c>
      <c r="B1918" t="s">
        <v>1562</v>
      </c>
      <c r="C1918" t="s">
        <v>46</v>
      </c>
      <c r="D1918" t="s">
        <v>47</v>
      </c>
      <c r="E1918" t="s">
        <v>19</v>
      </c>
      <c r="F1918" t="s">
        <v>20</v>
      </c>
      <c r="K1918" t="s">
        <v>45</v>
      </c>
      <c r="L1918" t="s">
        <v>74</v>
      </c>
      <c r="M1918" t="s">
        <v>75</v>
      </c>
      <c r="N1918" s="4" t="s">
        <v>6042</v>
      </c>
      <c r="O1918">
        <v>1</v>
      </c>
      <c r="P1918">
        <v>626900</v>
      </c>
    </row>
    <row r="1919" spans="1:16" x14ac:dyDescent="0.25">
      <c r="A1919" s="3">
        <v>46205</v>
      </c>
      <c r="B1919" t="s">
        <v>1563</v>
      </c>
      <c r="C1919" t="s">
        <v>46</v>
      </c>
      <c r="D1919" t="s">
        <v>47</v>
      </c>
      <c r="E1919" t="s">
        <v>19</v>
      </c>
      <c r="F1919" t="s">
        <v>20</v>
      </c>
      <c r="K1919" t="s">
        <v>28</v>
      </c>
      <c r="L1919" t="s">
        <v>52</v>
      </c>
      <c r="M1919" t="s">
        <v>126</v>
      </c>
      <c r="N1919" s="4" t="s">
        <v>6043</v>
      </c>
      <c r="O1919">
        <v>1</v>
      </c>
      <c r="P1919">
        <v>529900</v>
      </c>
    </row>
    <row r="1920" spans="1:16" x14ac:dyDescent="0.25">
      <c r="A1920" s="3">
        <v>46232</v>
      </c>
      <c r="B1920" t="s">
        <v>1564</v>
      </c>
      <c r="C1920" t="s">
        <v>55</v>
      </c>
      <c r="D1920" t="s">
        <v>2090</v>
      </c>
      <c r="E1920" t="s">
        <v>56</v>
      </c>
      <c r="F1920" t="s">
        <v>56</v>
      </c>
      <c r="K1920" t="s">
        <v>43</v>
      </c>
      <c r="L1920" t="s">
        <v>123</v>
      </c>
      <c r="M1920" t="s">
        <v>126</v>
      </c>
      <c r="N1920" s="4" t="s">
        <v>6044</v>
      </c>
      <c r="O1920">
        <v>1</v>
      </c>
      <c r="P1920">
        <v>1149900</v>
      </c>
    </row>
    <row r="1921" spans="1:16" x14ac:dyDescent="0.25">
      <c r="A1921" s="3">
        <v>46220</v>
      </c>
      <c r="B1921" t="s">
        <v>1565</v>
      </c>
      <c r="C1921" t="s">
        <v>40</v>
      </c>
      <c r="D1921" t="s">
        <v>41</v>
      </c>
      <c r="E1921" t="s">
        <v>19</v>
      </c>
      <c r="F1921" t="s">
        <v>20</v>
      </c>
      <c r="K1921" t="s">
        <v>45</v>
      </c>
      <c r="L1921" t="s">
        <v>89</v>
      </c>
      <c r="M1921" t="s">
        <v>126</v>
      </c>
      <c r="N1921" s="4" t="s">
        <v>6045</v>
      </c>
      <c r="O1921">
        <v>1</v>
      </c>
      <c r="P1921">
        <v>1088900</v>
      </c>
    </row>
    <row r="1922" spans="1:16" x14ac:dyDescent="0.25">
      <c r="A1922" s="3">
        <v>46205</v>
      </c>
      <c r="B1922" t="s">
        <v>1566</v>
      </c>
      <c r="C1922" t="s">
        <v>55</v>
      </c>
      <c r="D1922" t="s">
        <v>115</v>
      </c>
      <c r="E1922" t="s">
        <v>56</v>
      </c>
      <c r="F1922" t="s">
        <v>56</v>
      </c>
      <c r="K1922" t="s">
        <v>45</v>
      </c>
      <c r="L1922" t="s">
        <v>89</v>
      </c>
      <c r="M1922" t="s">
        <v>75</v>
      </c>
      <c r="N1922" s="4" t="s">
        <v>6046</v>
      </c>
      <c r="O1922">
        <v>1</v>
      </c>
      <c r="P1922">
        <v>1149900</v>
      </c>
    </row>
    <row r="1923" spans="1:16" x14ac:dyDescent="0.25">
      <c r="A1923" s="3">
        <v>46217</v>
      </c>
      <c r="B1923" t="s">
        <v>1567</v>
      </c>
      <c r="C1923" t="s">
        <v>35</v>
      </c>
      <c r="D1923" t="s">
        <v>36</v>
      </c>
      <c r="E1923" t="s">
        <v>19</v>
      </c>
      <c r="F1923" t="s">
        <v>20</v>
      </c>
      <c r="K1923" t="s">
        <v>37</v>
      </c>
      <c r="L1923" t="s">
        <v>38</v>
      </c>
      <c r="M1923" t="s">
        <v>33</v>
      </c>
      <c r="N1923" s="4" t="s">
        <v>6047</v>
      </c>
      <c r="O1923">
        <v>1</v>
      </c>
      <c r="P1923">
        <v>669900</v>
      </c>
    </row>
    <row r="1924" spans="1:16" x14ac:dyDescent="0.25">
      <c r="A1924" s="3">
        <v>46234</v>
      </c>
      <c r="B1924" t="s">
        <v>1568</v>
      </c>
      <c r="C1924" t="s">
        <v>67</v>
      </c>
      <c r="D1924" t="s">
        <v>2080</v>
      </c>
      <c r="E1924" t="s">
        <v>19</v>
      </c>
      <c r="F1924" t="s">
        <v>20</v>
      </c>
      <c r="K1924" t="s">
        <v>28</v>
      </c>
      <c r="L1924" t="s">
        <v>2195</v>
      </c>
      <c r="M1924" t="s">
        <v>126</v>
      </c>
      <c r="N1924" s="4" t="s">
        <v>6048</v>
      </c>
      <c r="O1924">
        <v>1</v>
      </c>
      <c r="P1924">
        <v>2315924</v>
      </c>
    </row>
    <row r="1925" spans="1:16" x14ac:dyDescent="0.25">
      <c r="A1925" s="3">
        <v>46227</v>
      </c>
      <c r="B1925" t="s">
        <v>1569</v>
      </c>
      <c r="C1925" t="s">
        <v>17</v>
      </c>
      <c r="D1925" t="s">
        <v>2070</v>
      </c>
      <c r="E1925" t="s">
        <v>19</v>
      </c>
      <c r="F1925" t="s">
        <v>20</v>
      </c>
      <c r="K1925" t="s">
        <v>43</v>
      </c>
      <c r="L1925" t="s">
        <v>123</v>
      </c>
      <c r="M1925" t="s">
        <v>25</v>
      </c>
      <c r="N1925" s="4" t="s">
        <v>6049</v>
      </c>
      <c r="O1925">
        <v>1</v>
      </c>
      <c r="P1925">
        <v>1149900</v>
      </c>
    </row>
    <row r="1926" spans="1:16" x14ac:dyDescent="0.25">
      <c r="A1926" s="3">
        <v>46210</v>
      </c>
      <c r="B1926" t="s">
        <v>1570</v>
      </c>
      <c r="C1926" t="s">
        <v>17</v>
      </c>
      <c r="D1926" t="s">
        <v>18</v>
      </c>
      <c r="E1926" t="s">
        <v>19</v>
      </c>
      <c r="F1926" t="s">
        <v>20</v>
      </c>
      <c r="K1926" t="s">
        <v>28</v>
      </c>
      <c r="L1926" t="s">
        <v>99</v>
      </c>
      <c r="M1926" t="s">
        <v>25</v>
      </c>
      <c r="N1926" s="4" t="s">
        <v>6050</v>
      </c>
      <c r="O1926">
        <v>1</v>
      </c>
      <c r="P1926">
        <v>1428529</v>
      </c>
    </row>
    <row r="1927" spans="1:16" x14ac:dyDescent="0.25">
      <c r="A1927" s="3">
        <v>46224</v>
      </c>
      <c r="B1927" t="s">
        <v>1571</v>
      </c>
      <c r="C1927" t="s">
        <v>70</v>
      </c>
      <c r="D1927" t="s">
        <v>71</v>
      </c>
      <c r="E1927" t="s">
        <v>19</v>
      </c>
      <c r="F1927" t="s">
        <v>20</v>
      </c>
      <c r="K1927" t="s">
        <v>43</v>
      </c>
      <c r="L1927" t="s">
        <v>123</v>
      </c>
      <c r="M1927" t="s">
        <v>126</v>
      </c>
      <c r="N1927" s="4" t="s">
        <v>6051</v>
      </c>
      <c r="O1927">
        <v>1</v>
      </c>
      <c r="P1927">
        <v>1398235</v>
      </c>
    </row>
    <row r="1928" spans="1:16" x14ac:dyDescent="0.25">
      <c r="A1928" s="3">
        <v>46206</v>
      </c>
      <c r="B1928" t="s">
        <v>1572</v>
      </c>
      <c r="C1928" t="s">
        <v>23</v>
      </c>
      <c r="D1928" t="s">
        <v>86</v>
      </c>
      <c r="E1928" t="s">
        <v>19</v>
      </c>
      <c r="F1928" t="s">
        <v>20</v>
      </c>
      <c r="K1928" t="s">
        <v>43</v>
      </c>
      <c r="L1928" t="s">
        <v>44</v>
      </c>
      <c r="M1928" t="s">
        <v>126</v>
      </c>
      <c r="N1928" s="4" t="s">
        <v>6052</v>
      </c>
      <c r="O1928">
        <v>1</v>
      </c>
      <c r="P1928">
        <v>1103900</v>
      </c>
    </row>
    <row r="1929" spans="1:16" x14ac:dyDescent="0.25">
      <c r="A1929" s="3">
        <v>46220</v>
      </c>
      <c r="B1929" t="s">
        <v>1573</v>
      </c>
      <c r="C1929" t="s">
        <v>96</v>
      </c>
      <c r="D1929" t="s">
        <v>107</v>
      </c>
      <c r="E1929" t="s">
        <v>19</v>
      </c>
      <c r="F1929" t="s">
        <v>20</v>
      </c>
      <c r="K1929" t="s">
        <v>21</v>
      </c>
      <c r="L1929" t="s">
        <v>326</v>
      </c>
      <c r="M1929" t="s">
        <v>22</v>
      </c>
      <c r="N1929" s="4" t="s">
        <v>6053</v>
      </c>
      <c r="O1929">
        <v>1</v>
      </c>
      <c r="P1929">
        <v>1149900</v>
      </c>
    </row>
    <row r="1930" spans="1:16" x14ac:dyDescent="0.25">
      <c r="A1930" s="3">
        <v>46234</v>
      </c>
      <c r="B1930" t="s">
        <v>1574</v>
      </c>
      <c r="C1930" t="s">
        <v>76</v>
      </c>
      <c r="D1930" t="s">
        <v>77</v>
      </c>
      <c r="E1930" t="s">
        <v>19</v>
      </c>
      <c r="F1930" t="s">
        <v>20</v>
      </c>
      <c r="K1930" t="s">
        <v>28</v>
      </c>
      <c r="L1930" t="s">
        <v>59</v>
      </c>
      <c r="M1930" t="s">
        <v>75</v>
      </c>
      <c r="N1930" s="4" t="s">
        <v>6054</v>
      </c>
      <c r="O1930">
        <v>1</v>
      </c>
      <c r="P1930">
        <v>986900</v>
      </c>
    </row>
    <row r="1931" spans="1:16" x14ac:dyDescent="0.25">
      <c r="A1931" s="3">
        <v>46206</v>
      </c>
      <c r="B1931" t="s">
        <v>1575</v>
      </c>
      <c r="C1931" t="s">
        <v>55</v>
      </c>
      <c r="D1931" t="s">
        <v>292</v>
      </c>
      <c r="E1931" t="s">
        <v>2163</v>
      </c>
      <c r="F1931" t="s">
        <v>2164</v>
      </c>
      <c r="K1931" t="s">
        <v>45</v>
      </c>
      <c r="L1931" t="s">
        <v>94</v>
      </c>
      <c r="M1931" t="s">
        <v>25</v>
      </c>
      <c r="N1931" s="4" t="s">
        <v>6055</v>
      </c>
      <c r="O1931">
        <v>1</v>
      </c>
      <c r="P1931">
        <v>449900</v>
      </c>
    </row>
    <row r="1932" spans="1:16" x14ac:dyDescent="0.25">
      <c r="A1932" s="3">
        <v>46233</v>
      </c>
      <c r="B1932" t="s">
        <v>1576</v>
      </c>
      <c r="C1932" t="s">
        <v>23</v>
      </c>
      <c r="D1932" t="s">
        <v>24</v>
      </c>
      <c r="E1932" t="s">
        <v>19</v>
      </c>
      <c r="F1932" t="s">
        <v>20</v>
      </c>
      <c r="K1932" t="s">
        <v>37</v>
      </c>
      <c r="L1932" t="s">
        <v>38</v>
      </c>
      <c r="M1932" t="s">
        <v>25</v>
      </c>
      <c r="N1932" s="4" t="s">
        <v>6056</v>
      </c>
      <c r="O1932">
        <v>1</v>
      </c>
      <c r="P1932">
        <v>669900</v>
      </c>
    </row>
    <row r="1933" spans="1:16" x14ac:dyDescent="0.25">
      <c r="A1933" s="3">
        <v>46210</v>
      </c>
      <c r="B1933" t="s">
        <v>1577</v>
      </c>
      <c r="C1933" t="s">
        <v>40</v>
      </c>
      <c r="D1933" t="s">
        <v>116</v>
      </c>
      <c r="E1933" t="s">
        <v>19</v>
      </c>
      <c r="F1933" t="s">
        <v>20</v>
      </c>
      <c r="K1933" t="s">
        <v>37</v>
      </c>
      <c r="L1933" t="s">
        <v>101</v>
      </c>
      <c r="M1933" t="s">
        <v>126</v>
      </c>
      <c r="N1933" s="4" t="s">
        <v>6057</v>
      </c>
      <c r="O1933">
        <v>1</v>
      </c>
      <c r="P1933">
        <v>1103900</v>
      </c>
    </row>
    <row r="1934" spans="1:16" x14ac:dyDescent="0.25">
      <c r="A1934" s="3">
        <v>46211</v>
      </c>
      <c r="B1934" t="s">
        <v>1578</v>
      </c>
      <c r="C1934" t="s">
        <v>17</v>
      </c>
      <c r="D1934" t="s">
        <v>39</v>
      </c>
      <c r="E1934" t="s">
        <v>19</v>
      </c>
      <c r="F1934" t="s">
        <v>20</v>
      </c>
      <c r="K1934" t="s">
        <v>21</v>
      </c>
      <c r="L1934" t="s">
        <v>65</v>
      </c>
      <c r="M1934" t="s">
        <v>126</v>
      </c>
      <c r="N1934" s="4" t="s">
        <v>6058</v>
      </c>
      <c r="O1934">
        <v>1</v>
      </c>
      <c r="P1934">
        <v>1088900</v>
      </c>
    </row>
    <row r="1935" spans="1:16" x14ac:dyDescent="0.25">
      <c r="A1935" s="3">
        <v>46225</v>
      </c>
      <c r="B1935" t="s">
        <v>1579</v>
      </c>
      <c r="C1935" t="s">
        <v>78</v>
      </c>
      <c r="D1935" t="s">
        <v>79</v>
      </c>
      <c r="E1935" t="s">
        <v>19</v>
      </c>
      <c r="F1935" t="s">
        <v>20</v>
      </c>
      <c r="K1935" t="s">
        <v>43</v>
      </c>
      <c r="L1935" t="s">
        <v>44</v>
      </c>
      <c r="M1935" t="s">
        <v>33</v>
      </c>
      <c r="N1935" s="4" t="s">
        <v>6059</v>
      </c>
      <c r="O1935">
        <v>1</v>
      </c>
      <c r="P1935">
        <v>1099900</v>
      </c>
    </row>
    <row r="1936" spans="1:16" x14ac:dyDescent="0.25">
      <c r="A1936" s="3">
        <v>46232</v>
      </c>
      <c r="B1936" t="s">
        <v>1580</v>
      </c>
      <c r="C1936" t="s">
        <v>55</v>
      </c>
      <c r="D1936" t="s">
        <v>115</v>
      </c>
      <c r="E1936" t="s">
        <v>56</v>
      </c>
      <c r="F1936" t="s">
        <v>56</v>
      </c>
      <c r="K1936" t="s">
        <v>28</v>
      </c>
      <c r="L1936" t="s">
        <v>59</v>
      </c>
      <c r="M1936" t="s">
        <v>126</v>
      </c>
      <c r="N1936" s="4" t="s">
        <v>6060</v>
      </c>
      <c r="O1936">
        <v>1</v>
      </c>
      <c r="P1936">
        <v>986900</v>
      </c>
    </row>
    <row r="1937" spans="1:16" x14ac:dyDescent="0.25">
      <c r="A1937" s="3">
        <v>46209</v>
      </c>
      <c r="B1937" t="s">
        <v>1581</v>
      </c>
      <c r="C1937" t="s">
        <v>70</v>
      </c>
      <c r="D1937" t="s">
        <v>113</v>
      </c>
      <c r="E1937" t="s">
        <v>19</v>
      </c>
      <c r="F1937" t="s">
        <v>20</v>
      </c>
      <c r="K1937" t="s">
        <v>313</v>
      </c>
      <c r="L1937" t="s">
        <v>318</v>
      </c>
      <c r="M1937" t="s">
        <v>33</v>
      </c>
      <c r="N1937" s="4" t="s">
        <v>6061</v>
      </c>
      <c r="O1937">
        <v>1</v>
      </c>
      <c r="P1937">
        <v>399900</v>
      </c>
    </row>
    <row r="1938" spans="1:16" x14ac:dyDescent="0.25">
      <c r="A1938" s="3">
        <v>46217</v>
      </c>
      <c r="B1938" t="s">
        <v>1582</v>
      </c>
      <c r="C1938" t="s">
        <v>70</v>
      </c>
      <c r="D1938" t="s">
        <v>71</v>
      </c>
      <c r="E1938" t="s">
        <v>19</v>
      </c>
      <c r="F1938" t="s">
        <v>20</v>
      </c>
      <c r="K1938" t="s">
        <v>2171</v>
      </c>
      <c r="L1938" t="s">
        <v>2208</v>
      </c>
      <c r="M1938" t="s">
        <v>126</v>
      </c>
      <c r="N1938" s="4" t="s">
        <v>6062</v>
      </c>
      <c r="O1938">
        <v>1</v>
      </c>
      <c r="P1938">
        <v>6004168</v>
      </c>
    </row>
    <row r="1939" spans="1:16" x14ac:dyDescent="0.25">
      <c r="A1939" s="3">
        <v>46213</v>
      </c>
      <c r="B1939" t="s">
        <v>1583</v>
      </c>
      <c r="C1939" t="s">
        <v>26</v>
      </c>
      <c r="D1939" t="s">
        <v>27</v>
      </c>
      <c r="E1939" t="s">
        <v>19</v>
      </c>
      <c r="F1939" t="s">
        <v>20</v>
      </c>
      <c r="K1939" t="s">
        <v>34</v>
      </c>
      <c r="L1939" t="s">
        <v>2174</v>
      </c>
      <c r="M1939" t="s">
        <v>66</v>
      </c>
      <c r="N1939" s="4" t="s">
        <v>6063</v>
      </c>
      <c r="O1939">
        <v>1</v>
      </c>
      <c r="P1939">
        <v>1099900</v>
      </c>
    </row>
    <row r="1940" spans="1:16" x14ac:dyDescent="0.25">
      <c r="A1940" s="3">
        <v>46224</v>
      </c>
      <c r="B1940" t="s">
        <v>1584</v>
      </c>
      <c r="C1940" t="s">
        <v>55</v>
      </c>
      <c r="D1940" t="s">
        <v>2139</v>
      </c>
      <c r="E1940" t="s">
        <v>56</v>
      </c>
      <c r="F1940" t="s">
        <v>129</v>
      </c>
      <c r="K1940" t="s">
        <v>28</v>
      </c>
      <c r="L1940" t="s">
        <v>29</v>
      </c>
      <c r="M1940" t="s">
        <v>25</v>
      </c>
      <c r="N1940" s="4" t="s">
        <v>6064</v>
      </c>
      <c r="O1940">
        <v>1</v>
      </c>
      <c r="P1940">
        <v>445100</v>
      </c>
    </row>
    <row r="1941" spans="1:16" x14ac:dyDescent="0.25">
      <c r="A1941" s="3">
        <v>46224</v>
      </c>
      <c r="B1941" t="s">
        <v>1584</v>
      </c>
      <c r="C1941" t="s">
        <v>55</v>
      </c>
      <c r="D1941" t="s">
        <v>2139</v>
      </c>
      <c r="E1941" t="s">
        <v>56</v>
      </c>
      <c r="F1941" t="s">
        <v>129</v>
      </c>
      <c r="K1941" t="s">
        <v>28</v>
      </c>
      <c r="L1941" t="s">
        <v>29</v>
      </c>
      <c r="M1941" t="s">
        <v>25</v>
      </c>
      <c r="N1941" s="4" t="s">
        <v>6065</v>
      </c>
      <c r="O1941">
        <v>1</v>
      </c>
      <c r="P1941">
        <v>445100</v>
      </c>
    </row>
    <row r="1942" spans="1:16" x14ac:dyDescent="0.25">
      <c r="A1942" s="3">
        <v>46224</v>
      </c>
      <c r="B1942" t="s">
        <v>1584</v>
      </c>
      <c r="C1942" t="s">
        <v>55</v>
      </c>
      <c r="D1942" t="s">
        <v>2139</v>
      </c>
      <c r="E1942" t="s">
        <v>56</v>
      </c>
      <c r="F1942" t="s">
        <v>129</v>
      </c>
      <c r="K1942" t="s">
        <v>28</v>
      </c>
      <c r="L1942" t="s">
        <v>99</v>
      </c>
      <c r="M1942" t="s">
        <v>25</v>
      </c>
      <c r="N1942" s="4" t="s">
        <v>6066</v>
      </c>
      <c r="O1942">
        <v>1</v>
      </c>
      <c r="P1942">
        <v>1075100</v>
      </c>
    </row>
    <row r="1943" spans="1:16" x14ac:dyDescent="0.25">
      <c r="A1943" s="3">
        <v>46224</v>
      </c>
      <c r="B1943" t="s">
        <v>1584</v>
      </c>
      <c r="C1943" t="s">
        <v>55</v>
      </c>
      <c r="D1943" t="s">
        <v>2139</v>
      </c>
      <c r="E1943" t="s">
        <v>56</v>
      </c>
      <c r="F1943" t="s">
        <v>129</v>
      </c>
      <c r="K1943" t="s">
        <v>28</v>
      </c>
      <c r="L1943" t="s">
        <v>314</v>
      </c>
      <c r="M1943" t="s">
        <v>25</v>
      </c>
      <c r="N1943" s="4" t="s">
        <v>6067</v>
      </c>
      <c r="O1943">
        <v>1</v>
      </c>
      <c r="P1943">
        <v>300100</v>
      </c>
    </row>
    <row r="1944" spans="1:16" x14ac:dyDescent="0.25">
      <c r="A1944" s="3">
        <v>46224</v>
      </c>
      <c r="B1944" t="s">
        <v>1584</v>
      </c>
      <c r="C1944" t="s">
        <v>55</v>
      </c>
      <c r="D1944" t="s">
        <v>2139</v>
      </c>
      <c r="E1944" t="s">
        <v>56</v>
      </c>
      <c r="F1944" t="s">
        <v>129</v>
      </c>
      <c r="K1944" t="s">
        <v>28</v>
      </c>
      <c r="L1944" t="s">
        <v>314</v>
      </c>
      <c r="M1944" t="s">
        <v>25</v>
      </c>
      <c r="N1944" s="4" t="s">
        <v>6068</v>
      </c>
      <c r="O1944">
        <v>1</v>
      </c>
      <c r="P1944">
        <v>300100</v>
      </c>
    </row>
    <row r="1945" spans="1:16" x14ac:dyDescent="0.25">
      <c r="A1945" s="3">
        <v>46224</v>
      </c>
      <c r="B1945" t="s">
        <v>1584</v>
      </c>
      <c r="C1945" t="s">
        <v>55</v>
      </c>
      <c r="D1945" t="s">
        <v>2139</v>
      </c>
      <c r="E1945" t="s">
        <v>56</v>
      </c>
      <c r="F1945" t="s">
        <v>129</v>
      </c>
      <c r="K1945" t="s">
        <v>28</v>
      </c>
      <c r="L1945" t="s">
        <v>314</v>
      </c>
      <c r="M1945" t="s">
        <v>25</v>
      </c>
      <c r="N1945" s="4" t="s">
        <v>6069</v>
      </c>
      <c r="O1945">
        <v>1</v>
      </c>
      <c r="P1945">
        <v>300100</v>
      </c>
    </row>
    <row r="1946" spans="1:16" x14ac:dyDescent="0.25">
      <c r="A1946" s="3">
        <v>46224</v>
      </c>
      <c r="B1946" t="s">
        <v>1584</v>
      </c>
      <c r="C1946" t="s">
        <v>55</v>
      </c>
      <c r="D1946" t="s">
        <v>2139</v>
      </c>
      <c r="E1946" t="s">
        <v>56</v>
      </c>
      <c r="F1946" t="s">
        <v>129</v>
      </c>
      <c r="K1946" t="s">
        <v>28</v>
      </c>
      <c r="L1946" t="s">
        <v>314</v>
      </c>
      <c r="M1946" t="s">
        <v>25</v>
      </c>
      <c r="N1946" s="4" t="s">
        <v>6070</v>
      </c>
      <c r="O1946">
        <v>1</v>
      </c>
      <c r="P1946">
        <v>300100</v>
      </c>
    </row>
    <row r="1947" spans="1:16" x14ac:dyDescent="0.25">
      <c r="A1947" s="3">
        <v>46224</v>
      </c>
      <c r="B1947" t="s">
        <v>1584</v>
      </c>
      <c r="C1947" t="s">
        <v>55</v>
      </c>
      <c r="D1947" t="s">
        <v>2139</v>
      </c>
      <c r="E1947" t="s">
        <v>56</v>
      </c>
      <c r="F1947" t="s">
        <v>129</v>
      </c>
      <c r="K1947" t="s">
        <v>28</v>
      </c>
      <c r="L1947" t="s">
        <v>314</v>
      </c>
      <c r="M1947" t="s">
        <v>25</v>
      </c>
      <c r="N1947" s="4" t="s">
        <v>6071</v>
      </c>
      <c r="O1947">
        <v>1</v>
      </c>
      <c r="P1947">
        <v>300100</v>
      </c>
    </row>
    <row r="1948" spans="1:16" x14ac:dyDescent="0.25">
      <c r="A1948" s="3">
        <v>46224</v>
      </c>
      <c r="B1948" t="s">
        <v>1584</v>
      </c>
      <c r="C1948" t="s">
        <v>55</v>
      </c>
      <c r="D1948" t="s">
        <v>2139</v>
      </c>
      <c r="E1948" t="s">
        <v>56</v>
      </c>
      <c r="F1948" t="s">
        <v>129</v>
      </c>
      <c r="K1948" t="s">
        <v>28</v>
      </c>
      <c r="L1948" t="s">
        <v>72</v>
      </c>
      <c r="M1948" t="s">
        <v>25</v>
      </c>
      <c r="N1948" s="4" t="s">
        <v>6072</v>
      </c>
      <c r="O1948">
        <v>1</v>
      </c>
      <c r="P1948">
        <v>815100</v>
      </c>
    </row>
    <row r="1949" spans="1:16" x14ac:dyDescent="0.25">
      <c r="A1949" s="3">
        <v>46224</v>
      </c>
      <c r="B1949" t="s">
        <v>1584</v>
      </c>
      <c r="C1949" t="s">
        <v>55</v>
      </c>
      <c r="D1949" t="s">
        <v>2139</v>
      </c>
      <c r="E1949" t="s">
        <v>56</v>
      </c>
      <c r="F1949" t="s">
        <v>129</v>
      </c>
      <c r="K1949" t="s">
        <v>313</v>
      </c>
      <c r="L1949" t="s">
        <v>318</v>
      </c>
      <c r="M1949" t="s">
        <v>25</v>
      </c>
      <c r="N1949" s="4" t="s">
        <v>6073</v>
      </c>
      <c r="O1949">
        <v>1</v>
      </c>
      <c r="P1949">
        <v>345100</v>
      </c>
    </row>
    <row r="1950" spans="1:16" x14ac:dyDescent="0.25">
      <c r="A1950" s="3">
        <v>46224</v>
      </c>
      <c r="B1950" t="s">
        <v>1584</v>
      </c>
      <c r="C1950" t="s">
        <v>55</v>
      </c>
      <c r="D1950" t="s">
        <v>2139</v>
      </c>
      <c r="E1950" t="s">
        <v>56</v>
      </c>
      <c r="F1950" t="s">
        <v>129</v>
      </c>
      <c r="K1950" t="s">
        <v>313</v>
      </c>
      <c r="L1950" t="s">
        <v>318</v>
      </c>
      <c r="M1950" t="s">
        <v>25</v>
      </c>
      <c r="N1950" s="4" t="s">
        <v>6074</v>
      </c>
      <c r="O1950">
        <v>1</v>
      </c>
      <c r="P1950">
        <v>345100</v>
      </c>
    </row>
    <row r="1951" spans="1:16" x14ac:dyDescent="0.25">
      <c r="A1951" s="3">
        <v>46234</v>
      </c>
      <c r="B1951" t="s">
        <v>1585</v>
      </c>
      <c r="C1951" t="s">
        <v>70</v>
      </c>
      <c r="D1951" t="s">
        <v>113</v>
      </c>
      <c r="E1951" t="s">
        <v>19</v>
      </c>
      <c r="F1951" t="s">
        <v>20</v>
      </c>
      <c r="K1951" t="s">
        <v>43</v>
      </c>
      <c r="L1951" t="s">
        <v>123</v>
      </c>
      <c r="M1951" t="s">
        <v>126</v>
      </c>
      <c r="N1951" s="4" t="s">
        <v>6075</v>
      </c>
      <c r="O1951">
        <v>1</v>
      </c>
      <c r="P1951">
        <v>1103900</v>
      </c>
    </row>
    <row r="1952" spans="1:16" x14ac:dyDescent="0.25">
      <c r="A1952" s="3">
        <v>46227</v>
      </c>
      <c r="B1952" t="s">
        <v>1586</v>
      </c>
      <c r="C1952" t="s">
        <v>23</v>
      </c>
      <c r="D1952" t="s">
        <v>104</v>
      </c>
      <c r="E1952" t="s">
        <v>19</v>
      </c>
      <c r="F1952" t="s">
        <v>20</v>
      </c>
      <c r="K1952" t="s">
        <v>43</v>
      </c>
      <c r="L1952" t="s">
        <v>51</v>
      </c>
      <c r="M1952" t="s">
        <v>126</v>
      </c>
      <c r="N1952" s="4" t="s">
        <v>6076</v>
      </c>
      <c r="O1952">
        <v>1</v>
      </c>
      <c r="P1952">
        <v>866900</v>
      </c>
    </row>
    <row r="1953" spans="1:16" x14ac:dyDescent="0.25">
      <c r="A1953" s="3">
        <v>46214</v>
      </c>
      <c r="B1953" t="s">
        <v>1587</v>
      </c>
      <c r="C1953" t="s">
        <v>70</v>
      </c>
      <c r="D1953" t="s">
        <v>113</v>
      </c>
      <c r="E1953" t="s">
        <v>19</v>
      </c>
      <c r="F1953" t="s">
        <v>20</v>
      </c>
      <c r="K1953" t="s">
        <v>21</v>
      </c>
      <c r="L1953" t="s">
        <v>326</v>
      </c>
      <c r="M1953" t="s">
        <v>25</v>
      </c>
      <c r="N1953" s="4" t="s">
        <v>6077</v>
      </c>
      <c r="O1953">
        <v>1</v>
      </c>
      <c r="P1953">
        <v>1149900</v>
      </c>
    </row>
    <row r="1954" spans="1:16" x14ac:dyDescent="0.25">
      <c r="A1954" s="3">
        <v>46204</v>
      </c>
      <c r="B1954" t="s">
        <v>1588</v>
      </c>
      <c r="C1954" t="s">
        <v>70</v>
      </c>
      <c r="D1954" t="s">
        <v>113</v>
      </c>
      <c r="E1954" t="s">
        <v>19</v>
      </c>
      <c r="F1954" t="s">
        <v>20</v>
      </c>
      <c r="K1954" t="s">
        <v>43</v>
      </c>
      <c r="L1954" t="s">
        <v>44</v>
      </c>
      <c r="M1954" t="s">
        <v>25</v>
      </c>
      <c r="N1954" s="4" t="s">
        <v>6078</v>
      </c>
      <c r="O1954">
        <v>1</v>
      </c>
      <c r="P1954">
        <v>1149900</v>
      </c>
    </row>
    <row r="1955" spans="1:16" x14ac:dyDescent="0.25">
      <c r="A1955" s="3">
        <v>46220</v>
      </c>
      <c r="B1955" t="s">
        <v>1589</v>
      </c>
      <c r="C1955" t="s">
        <v>23</v>
      </c>
      <c r="D1955" t="s">
        <v>86</v>
      </c>
      <c r="E1955" t="s">
        <v>19</v>
      </c>
      <c r="F1955" t="s">
        <v>20</v>
      </c>
      <c r="K1955" t="s">
        <v>37</v>
      </c>
      <c r="L1955" t="s">
        <v>38</v>
      </c>
      <c r="M1955" t="s">
        <v>25</v>
      </c>
      <c r="N1955" s="4" t="s">
        <v>6079</v>
      </c>
      <c r="O1955">
        <v>1</v>
      </c>
      <c r="P1955">
        <v>669900</v>
      </c>
    </row>
    <row r="1956" spans="1:16" x14ac:dyDescent="0.25">
      <c r="A1956" s="3">
        <v>46224</v>
      </c>
      <c r="B1956" t="s">
        <v>1590</v>
      </c>
      <c r="C1956" t="s">
        <v>23</v>
      </c>
      <c r="D1956" t="s">
        <v>24</v>
      </c>
      <c r="E1956" t="s">
        <v>19</v>
      </c>
      <c r="F1956" t="s">
        <v>20</v>
      </c>
      <c r="K1956" t="s">
        <v>45</v>
      </c>
      <c r="L1956" t="s">
        <v>94</v>
      </c>
      <c r="M1956" t="s">
        <v>25</v>
      </c>
      <c r="N1956" s="4" t="s">
        <v>6080</v>
      </c>
      <c r="O1956">
        <v>1</v>
      </c>
      <c r="P1956">
        <v>449900</v>
      </c>
    </row>
    <row r="1957" spans="1:16" x14ac:dyDescent="0.25">
      <c r="A1957" s="3">
        <v>46228</v>
      </c>
      <c r="B1957" t="s">
        <v>1591</v>
      </c>
      <c r="C1957" t="s">
        <v>288</v>
      </c>
      <c r="D1957" t="s">
        <v>293</v>
      </c>
      <c r="E1957" t="s">
        <v>19</v>
      </c>
      <c r="F1957" t="s">
        <v>20</v>
      </c>
      <c r="K1957" t="s">
        <v>37</v>
      </c>
      <c r="L1957" t="s">
        <v>38</v>
      </c>
      <c r="M1957" t="s">
        <v>25</v>
      </c>
      <c r="N1957" s="4" t="s">
        <v>6081</v>
      </c>
      <c r="O1957">
        <v>1</v>
      </c>
      <c r="P1957">
        <v>669900</v>
      </c>
    </row>
    <row r="1958" spans="1:16" x14ac:dyDescent="0.25">
      <c r="A1958" s="3">
        <v>46233</v>
      </c>
      <c r="B1958" t="s">
        <v>1592</v>
      </c>
      <c r="C1958" t="s">
        <v>31</v>
      </c>
      <c r="D1958" t="s">
        <v>32</v>
      </c>
      <c r="E1958" t="s">
        <v>19</v>
      </c>
      <c r="F1958" t="s">
        <v>20</v>
      </c>
      <c r="K1958" t="s">
        <v>92</v>
      </c>
      <c r="L1958" t="s">
        <v>2185</v>
      </c>
      <c r="M1958" t="s">
        <v>25</v>
      </c>
      <c r="N1958" s="4" t="s">
        <v>6082</v>
      </c>
      <c r="O1958">
        <v>1</v>
      </c>
      <c r="P1958">
        <v>349900</v>
      </c>
    </row>
    <row r="1959" spans="1:16" x14ac:dyDescent="0.25">
      <c r="A1959" s="3">
        <v>46207</v>
      </c>
      <c r="B1959" t="s">
        <v>1593</v>
      </c>
      <c r="C1959" t="s">
        <v>23</v>
      </c>
      <c r="D1959" t="s">
        <v>83</v>
      </c>
      <c r="E1959" t="s">
        <v>19</v>
      </c>
      <c r="F1959" t="s">
        <v>20</v>
      </c>
      <c r="K1959" t="s">
        <v>43</v>
      </c>
      <c r="L1959" t="s">
        <v>84</v>
      </c>
      <c r="M1959" t="s">
        <v>126</v>
      </c>
      <c r="N1959" s="4" t="s">
        <v>6083</v>
      </c>
      <c r="O1959">
        <v>1</v>
      </c>
      <c r="P1959">
        <v>2087311</v>
      </c>
    </row>
    <row r="1960" spans="1:16" x14ac:dyDescent="0.25">
      <c r="A1960" s="3">
        <v>46234</v>
      </c>
      <c r="B1960" t="s">
        <v>1594</v>
      </c>
      <c r="C1960" t="s">
        <v>46</v>
      </c>
      <c r="D1960" t="s">
        <v>302</v>
      </c>
      <c r="E1960" t="s">
        <v>19</v>
      </c>
      <c r="F1960" t="s">
        <v>20</v>
      </c>
      <c r="K1960" t="s">
        <v>45</v>
      </c>
      <c r="L1960" t="s">
        <v>74</v>
      </c>
      <c r="M1960" t="s">
        <v>126</v>
      </c>
      <c r="N1960" s="4" t="s">
        <v>6084</v>
      </c>
      <c r="O1960">
        <v>1</v>
      </c>
      <c r="P1960">
        <v>560900</v>
      </c>
    </row>
    <row r="1961" spans="1:16" x14ac:dyDescent="0.25">
      <c r="A1961" s="3">
        <v>46221</v>
      </c>
      <c r="B1961" t="s">
        <v>1595</v>
      </c>
      <c r="C1961" t="s">
        <v>55</v>
      </c>
      <c r="D1961" t="s">
        <v>2088</v>
      </c>
      <c r="E1961" t="s">
        <v>56</v>
      </c>
      <c r="F1961" t="s">
        <v>129</v>
      </c>
      <c r="K1961" t="s">
        <v>34</v>
      </c>
      <c r="L1961" t="s">
        <v>60</v>
      </c>
      <c r="M1961" t="s">
        <v>25</v>
      </c>
      <c r="N1961" s="4" t="s">
        <v>6085</v>
      </c>
      <c r="O1961">
        <v>1</v>
      </c>
      <c r="P1961">
        <v>931650</v>
      </c>
    </row>
    <row r="1962" spans="1:16" x14ac:dyDescent="0.25">
      <c r="A1962" s="3">
        <v>46221</v>
      </c>
      <c r="B1962" t="s">
        <v>1595</v>
      </c>
      <c r="C1962" t="s">
        <v>55</v>
      </c>
      <c r="D1962" t="s">
        <v>2088</v>
      </c>
      <c r="E1962" t="s">
        <v>56</v>
      </c>
      <c r="F1962" t="s">
        <v>129</v>
      </c>
      <c r="K1962" t="s">
        <v>34</v>
      </c>
      <c r="L1962" t="s">
        <v>60</v>
      </c>
      <c r="M1962" t="s">
        <v>25</v>
      </c>
      <c r="N1962" s="4" t="s">
        <v>6086</v>
      </c>
      <c r="O1962">
        <v>1</v>
      </c>
      <c r="P1962">
        <v>931650</v>
      </c>
    </row>
    <row r="1963" spans="1:16" x14ac:dyDescent="0.25">
      <c r="A1963" s="3">
        <v>46234</v>
      </c>
      <c r="B1963" t="s">
        <v>1596</v>
      </c>
      <c r="C1963" t="s">
        <v>55</v>
      </c>
      <c r="D1963" t="s">
        <v>2088</v>
      </c>
      <c r="E1963" t="s">
        <v>56</v>
      </c>
      <c r="F1963" t="s">
        <v>129</v>
      </c>
      <c r="K1963" t="s">
        <v>45</v>
      </c>
      <c r="L1963" t="s">
        <v>89</v>
      </c>
      <c r="M1963" t="s">
        <v>25</v>
      </c>
      <c r="N1963" s="4" t="s">
        <v>6087</v>
      </c>
      <c r="O1963">
        <v>1</v>
      </c>
      <c r="P1963">
        <v>931650</v>
      </c>
    </row>
    <row r="1964" spans="1:16" x14ac:dyDescent="0.25">
      <c r="A1964" s="3">
        <v>46231</v>
      </c>
      <c r="B1964" t="s">
        <v>1597</v>
      </c>
      <c r="C1964" t="s">
        <v>55</v>
      </c>
      <c r="D1964" t="s">
        <v>2088</v>
      </c>
      <c r="E1964" t="s">
        <v>56</v>
      </c>
      <c r="F1964" t="s">
        <v>129</v>
      </c>
      <c r="K1964" t="s">
        <v>45</v>
      </c>
      <c r="L1964" t="s">
        <v>74</v>
      </c>
      <c r="M1964" t="s">
        <v>25</v>
      </c>
      <c r="N1964" s="4" t="s">
        <v>6088</v>
      </c>
      <c r="O1964">
        <v>1</v>
      </c>
      <c r="P1964">
        <v>507900</v>
      </c>
    </row>
    <row r="1965" spans="1:16" x14ac:dyDescent="0.25">
      <c r="A1965" s="3">
        <v>46207</v>
      </c>
      <c r="B1965" t="s">
        <v>1598</v>
      </c>
      <c r="C1965" t="s">
        <v>23</v>
      </c>
      <c r="D1965" t="s">
        <v>24</v>
      </c>
      <c r="E1965" t="s">
        <v>19</v>
      </c>
      <c r="F1965" t="s">
        <v>20</v>
      </c>
      <c r="K1965" t="s">
        <v>45</v>
      </c>
      <c r="L1965" t="s">
        <v>94</v>
      </c>
      <c r="M1965" t="s">
        <v>25</v>
      </c>
      <c r="N1965" s="4" t="s">
        <v>6089</v>
      </c>
      <c r="O1965">
        <v>1</v>
      </c>
      <c r="P1965">
        <v>449900</v>
      </c>
    </row>
    <row r="1966" spans="1:16" x14ac:dyDescent="0.25">
      <c r="A1966" s="3">
        <v>46231</v>
      </c>
      <c r="B1966" t="s">
        <v>1599</v>
      </c>
      <c r="C1966" t="s">
        <v>57</v>
      </c>
      <c r="D1966" t="s">
        <v>82</v>
      </c>
      <c r="E1966" t="s">
        <v>19</v>
      </c>
      <c r="F1966" t="s">
        <v>20</v>
      </c>
      <c r="K1966" t="s">
        <v>43</v>
      </c>
      <c r="L1966" t="s">
        <v>44</v>
      </c>
      <c r="M1966" t="s">
        <v>25</v>
      </c>
      <c r="N1966" s="4" t="s">
        <v>6090</v>
      </c>
      <c r="O1966">
        <v>1</v>
      </c>
      <c r="P1966">
        <v>1099900</v>
      </c>
    </row>
    <row r="1967" spans="1:16" x14ac:dyDescent="0.25">
      <c r="A1967" s="3">
        <v>46234</v>
      </c>
      <c r="B1967" t="s">
        <v>1600</v>
      </c>
      <c r="C1967" t="s">
        <v>17</v>
      </c>
      <c r="D1967" t="s">
        <v>2070</v>
      </c>
      <c r="E1967" t="s">
        <v>19</v>
      </c>
      <c r="F1967" t="s">
        <v>20</v>
      </c>
      <c r="K1967" t="s">
        <v>37</v>
      </c>
      <c r="L1967" t="s">
        <v>101</v>
      </c>
      <c r="M1967" t="s">
        <v>75</v>
      </c>
      <c r="N1967" s="4" t="s">
        <v>6091</v>
      </c>
      <c r="O1967">
        <v>1</v>
      </c>
      <c r="P1967">
        <v>1149900</v>
      </c>
    </row>
    <row r="1968" spans="1:16" x14ac:dyDescent="0.25">
      <c r="A1968" s="3">
        <v>46204</v>
      </c>
      <c r="B1968" t="s">
        <v>1601</v>
      </c>
      <c r="C1968" t="s">
        <v>48</v>
      </c>
      <c r="D1968" t="s">
        <v>109</v>
      </c>
      <c r="E1968" t="s">
        <v>19</v>
      </c>
      <c r="F1968" t="s">
        <v>20</v>
      </c>
      <c r="K1968" t="s">
        <v>21</v>
      </c>
      <c r="L1968" t="s">
        <v>65</v>
      </c>
      <c r="M1968" t="s">
        <v>25</v>
      </c>
      <c r="N1968" s="4" t="s">
        <v>6092</v>
      </c>
      <c r="O1968">
        <v>1</v>
      </c>
      <c r="P1968">
        <v>1099900</v>
      </c>
    </row>
    <row r="1969" spans="1:16" x14ac:dyDescent="0.25">
      <c r="A1969" s="3">
        <v>46233</v>
      </c>
      <c r="B1969" t="s">
        <v>1602</v>
      </c>
      <c r="C1969" t="s">
        <v>17</v>
      </c>
      <c r="D1969" t="s">
        <v>18</v>
      </c>
      <c r="E1969" t="s">
        <v>19</v>
      </c>
      <c r="F1969" t="s">
        <v>20</v>
      </c>
      <c r="K1969" t="s">
        <v>34</v>
      </c>
      <c r="L1969" t="s">
        <v>60</v>
      </c>
      <c r="M1969" t="s">
        <v>54</v>
      </c>
      <c r="N1969" s="4" t="s">
        <v>6093</v>
      </c>
      <c r="O1969">
        <v>1</v>
      </c>
      <c r="P1969">
        <v>999900</v>
      </c>
    </row>
    <row r="1970" spans="1:16" x14ac:dyDescent="0.25">
      <c r="A1970" s="3">
        <v>46219</v>
      </c>
      <c r="B1970" t="s">
        <v>1603</v>
      </c>
      <c r="C1970" t="s">
        <v>17</v>
      </c>
      <c r="D1970" t="s">
        <v>39</v>
      </c>
      <c r="E1970" t="s">
        <v>19</v>
      </c>
      <c r="F1970" t="s">
        <v>20</v>
      </c>
      <c r="K1970" t="s">
        <v>34</v>
      </c>
      <c r="L1970" t="s">
        <v>60</v>
      </c>
      <c r="M1970" t="s">
        <v>75</v>
      </c>
      <c r="N1970" s="4" t="s">
        <v>6094</v>
      </c>
      <c r="O1970">
        <v>1</v>
      </c>
      <c r="P1970">
        <v>1129900</v>
      </c>
    </row>
    <row r="1971" spans="1:16" x14ac:dyDescent="0.25">
      <c r="A1971" s="3">
        <v>46204</v>
      </c>
      <c r="B1971" t="s">
        <v>1604</v>
      </c>
      <c r="C1971" t="s">
        <v>17</v>
      </c>
      <c r="D1971" t="s">
        <v>39</v>
      </c>
      <c r="E1971" t="s">
        <v>19</v>
      </c>
      <c r="F1971" t="s">
        <v>20</v>
      </c>
      <c r="K1971" t="s">
        <v>313</v>
      </c>
      <c r="L1971" t="s">
        <v>2183</v>
      </c>
      <c r="M1971" t="s">
        <v>54</v>
      </c>
      <c r="N1971" s="4" t="s">
        <v>6095</v>
      </c>
      <c r="O1971">
        <v>1</v>
      </c>
      <c r="P1971">
        <v>599900</v>
      </c>
    </row>
    <row r="1972" spans="1:16" x14ac:dyDescent="0.25">
      <c r="A1972" s="3">
        <v>46206</v>
      </c>
      <c r="B1972" t="s">
        <v>1605</v>
      </c>
      <c r="C1972" t="s">
        <v>40</v>
      </c>
      <c r="D1972" t="s">
        <v>41</v>
      </c>
      <c r="E1972" t="s">
        <v>19</v>
      </c>
      <c r="F1972" t="s">
        <v>20</v>
      </c>
      <c r="K1972" t="s">
        <v>37</v>
      </c>
      <c r="L1972" t="s">
        <v>101</v>
      </c>
      <c r="M1972" t="s">
        <v>126</v>
      </c>
      <c r="N1972" s="4" t="s">
        <v>6096</v>
      </c>
      <c r="O1972">
        <v>1</v>
      </c>
      <c r="P1972">
        <v>1108801</v>
      </c>
    </row>
    <row r="1973" spans="1:16" x14ac:dyDescent="0.25">
      <c r="A1973" s="3">
        <v>46210</v>
      </c>
      <c r="B1973" t="s">
        <v>1606</v>
      </c>
      <c r="C1973" t="s">
        <v>40</v>
      </c>
      <c r="D1973" t="s">
        <v>116</v>
      </c>
      <c r="E1973" t="s">
        <v>19</v>
      </c>
      <c r="F1973" t="s">
        <v>20</v>
      </c>
      <c r="K1973" t="s">
        <v>43</v>
      </c>
      <c r="L1973" t="s">
        <v>51</v>
      </c>
      <c r="M1973" t="s">
        <v>33</v>
      </c>
      <c r="N1973" s="4" t="s">
        <v>6097</v>
      </c>
      <c r="O1973">
        <v>1</v>
      </c>
      <c r="P1973">
        <v>849900</v>
      </c>
    </row>
    <row r="1974" spans="1:16" x14ac:dyDescent="0.25">
      <c r="A1974" s="3">
        <v>46225</v>
      </c>
      <c r="B1974" t="s">
        <v>1607</v>
      </c>
      <c r="C1974" t="s">
        <v>57</v>
      </c>
      <c r="D1974" t="s">
        <v>82</v>
      </c>
      <c r="E1974" t="s">
        <v>19</v>
      </c>
      <c r="F1974" t="s">
        <v>20</v>
      </c>
      <c r="K1974" t="s">
        <v>43</v>
      </c>
      <c r="L1974" t="s">
        <v>44</v>
      </c>
      <c r="M1974" t="s">
        <v>126</v>
      </c>
      <c r="N1974" s="4" t="s">
        <v>6098</v>
      </c>
      <c r="O1974">
        <v>1</v>
      </c>
      <c r="P1974">
        <v>1088900</v>
      </c>
    </row>
    <row r="1975" spans="1:16" x14ac:dyDescent="0.25">
      <c r="A1975" s="3">
        <v>46218</v>
      </c>
      <c r="B1975" t="s">
        <v>1608</v>
      </c>
      <c r="C1975" t="s">
        <v>57</v>
      </c>
      <c r="D1975" t="s">
        <v>58</v>
      </c>
      <c r="E1975" t="s">
        <v>19</v>
      </c>
      <c r="F1975" t="s">
        <v>20</v>
      </c>
      <c r="K1975" t="s">
        <v>43</v>
      </c>
      <c r="L1975" t="s">
        <v>118</v>
      </c>
      <c r="M1975" t="s">
        <v>126</v>
      </c>
      <c r="N1975" s="4" t="s">
        <v>6099</v>
      </c>
      <c r="O1975">
        <v>1</v>
      </c>
      <c r="P1975">
        <v>2404958</v>
      </c>
    </row>
    <row r="1976" spans="1:16" x14ac:dyDescent="0.25">
      <c r="A1976" s="3">
        <v>46228</v>
      </c>
      <c r="B1976" t="s">
        <v>1609</v>
      </c>
      <c r="C1976" t="s">
        <v>57</v>
      </c>
      <c r="D1976" t="s">
        <v>82</v>
      </c>
      <c r="E1976" t="s">
        <v>19</v>
      </c>
      <c r="F1976" t="s">
        <v>20</v>
      </c>
      <c r="K1976" t="s">
        <v>43</v>
      </c>
      <c r="L1976" t="s">
        <v>44</v>
      </c>
      <c r="M1976" t="s">
        <v>126</v>
      </c>
      <c r="N1976" s="4" t="s">
        <v>6100</v>
      </c>
      <c r="O1976">
        <v>1</v>
      </c>
      <c r="P1976">
        <v>1088900</v>
      </c>
    </row>
    <row r="1977" spans="1:16" x14ac:dyDescent="0.25">
      <c r="A1977" s="3">
        <v>46231</v>
      </c>
      <c r="B1977" t="s">
        <v>1610</v>
      </c>
      <c r="C1977" t="s">
        <v>49</v>
      </c>
      <c r="D1977" t="s">
        <v>2077</v>
      </c>
      <c r="E1977" t="s">
        <v>19</v>
      </c>
      <c r="F1977" t="s">
        <v>20</v>
      </c>
      <c r="K1977" t="s">
        <v>34</v>
      </c>
      <c r="L1977" t="s">
        <v>315</v>
      </c>
      <c r="M1977" t="s">
        <v>22</v>
      </c>
      <c r="N1977" s="4" t="s">
        <v>6101</v>
      </c>
      <c r="O1977">
        <v>1</v>
      </c>
      <c r="P1977">
        <v>799900</v>
      </c>
    </row>
    <row r="1978" spans="1:16" x14ac:dyDescent="0.25">
      <c r="A1978" s="3">
        <v>46231</v>
      </c>
      <c r="B1978" t="s">
        <v>1610</v>
      </c>
      <c r="C1978" t="s">
        <v>49</v>
      </c>
      <c r="D1978" t="s">
        <v>2077</v>
      </c>
      <c r="E1978" t="s">
        <v>19</v>
      </c>
      <c r="F1978" t="s">
        <v>20</v>
      </c>
      <c r="K1978" t="s">
        <v>34</v>
      </c>
      <c r="L1978" t="s">
        <v>315</v>
      </c>
      <c r="M1978" t="s">
        <v>22</v>
      </c>
      <c r="N1978" s="4" t="s">
        <v>6102</v>
      </c>
      <c r="O1978">
        <v>1</v>
      </c>
      <c r="P1978">
        <v>799900</v>
      </c>
    </row>
    <row r="1979" spans="1:16" x14ac:dyDescent="0.25">
      <c r="A1979" s="3">
        <v>46204</v>
      </c>
      <c r="B1979" t="s">
        <v>1611</v>
      </c>
      <c r="C1979" t="s">
        <v>40</v>
      </c>
      <c r="D1979" t="s">
        <v>87</v>
      </c>
      <c r="E1979" t="s">
        <v>19</v>
      </c>
      <c r="F1979" t="s">
        <v>20</v>
      </c>
      <c r="K1979" t="s">
        <v>45</v>
      </c>
      <c r="L1979" t="s">
        <v>89</v>
      </c>
      <c r="M1979" t="s">
        <v>126</v>
      </c>
      <c r="N1979" s="4" t="s">
        <v>6103</v>
      </c>
      <c r="O1979">
        <v>1</v>
      </c>
      <c r="P1979">
        <v>1088900</v>
      </c>
    </row>
    <row r="1980" spans="1:16" x14ac:dyDescent="0.25">
      <c r="A1980" s="3">
        <v>46225</v>
      </c>
      <c r="B1980" t="s">
        <v>1612</v>
      </c>
      <c r="C1980" t="s">
        <v>53</v>
      </c>
      <c r="D1980" t="s">
        <v>88</v>
      </c>
      <c r="E1980" t="s">
        <v>19</v>
      </c>
      <c r="F1980" t="s">
        <v>20</v>
      </c>
      <c r="K1980" t="s">
        <v>37</v>
      </c>
      <c r="L1980" t="s">
        <v>2209</v>
      </c>
      <c r="M1980" t="s">
        <v>33</v>
      </c>
      <c r="N1980" s="4" t="s">
        <v>6104</v>
      </c>
      <c r="O1980">
        <v>1</v>
      </c>
      <c r="P1980">
        <v>1680588</v>
      </c>
    </row>
    <row r="1981" spans="1:16" x14ac:dyDescent="0.25">
      <c r="A1981" s="3">
        <v>46204</v>
      </c>
      <c r="B1981" t="s">
        <v>1613</v>
      </c>
      <c r="C1981" t="s">
        <v>23</v>
      </c>
      <c r="D1981" t="s">
        <v>83</v>
      </c>
      <c r="E1981" t="s">
        <v>19</v>
      </c>
      <c r="F1981" t="s">
        <v>20</v>
      </c>
      <c r="K1981" t="s">
        <v>43</v>
      </c>
      <c r="L1981" t="s">
        <v>51</v>
      </c>
      <c r="M1981" t="s">
        <v>54</v>
      </c>
      <c r="N1981" s="4" t="s">
        <v>6105</v>
      </c>
      <c r="O1981">
        <v>1</v>
      </c>
      <c r="P1981">
        <v>849900</v>
      </c>
    </row>
    <row r="1982" spans="1:16" x14ac:dyDescent="0.25">
      <c r="A1982" s="3">
        <v>46212</v>
      </c>
      <c r="B1982" t="s">
        <v>1614</v>
      </c>
      <c r="C1982" t="s">
        <v>46</v>
      </c>
      <c r="D1982" t="s">
        <v>2081</v>
      </c>
      <c r="E1982" t="s">
        <v>19</v>
      </c>
      <c r="F1982" t="s">
        <v>20</v>
      </c>
      <c r="K1982" t="s">
        <v>21</v>
      </c>
      <c r="L1982" t="s">
        <v>65</v>
      </c>
      <c r="M1982" t="s">
        <v>126</v>
      </c>
      <c r="N1982" s="4" t="s">
        <v>6106</v>
      </c>
      <c r="O1982">
        <v>1</v>
      </c>
      <c r="P1982">
        <v>1088900</v>
      </c>
    </row>
    <row r="1983" spans="1:16" x14ac:dyDescent="0.25">
      <c r="A1983" s="3">
        <v>46221</v>
      </c>
      <c r="B1983" t="s">
        <v>1615</v>
      </c>
      <c r="C1983" t="s">
        <v>55</v>
      </c>
      <c r="D1983" t="s">
        <v>2090</v>
      </c>
      <c r="E1983" t="s">
        <v>56</v>
      </c>
      <c r="F1983" t="s">
        <v>56</v>
      </c>
      <c r="K1983" t="s">
        <v>45</v>
      </c>
      <c r="L1983" t="s">
        <v>89</v>
      </c>
      <c r="M1983" t="s">
        <v>75</v>
      </c>
      <c r="N1983" s="4" t="s">
        <v>6107</v>
      </c>
      <c r="O1983">
        <v>1</v>
      </c>
      <c r="P1983">
        <v>1149900</v>
      </c>
    </row>
    <row r="1984" spans="1:16" x14ac:dyDescent="0.25">
      <c r="A1984" s="3">
        <v>46204</v>
      </c>
      <c r="B1984" t="s">
        <v>1616</v>
      </c>
      <c r="C1984" t="s">
        <v>46</v>
      </c>
      <c r="D1984" t="s">
        <v>302</v>
      </c>
      <c r="E1984" t="s">
        <v>19</v>
      </c>
      <c r="F1984" t="s">
        <v>20</v>
      </c>
      <c r="K1984" t="s">
        <v>37</v>
      </c>
      <c r="L1984" t="s">
        <v>42</v>
      </c>
      <c r="M1984" t="s">
        <v>33</v>
      </c>
      <c r="N1984" s="4" t="s">
        <v>6108</v>
      </c>
      <c r="O1984">
        <v>1</v>
      </c>
      <c r="P1984">
        <v>1099900</v>
      </c>
    </row>
    <row r="1985" spans="1:16" x14ac:dyDescent="0.25">
      <c r="A1985" s="3">
        <v>46217</v>
      </c>
      <c r="B1985" t="s">
        <v>1617</v>
      </c>
      <c r="C1985" t="s">
        <v>291</v>
      </c>
      <c r="D1985" t="s">
        <v>2072</v>
      </c>
      <c r="E1985" t="s">
        <v>19</v>
      </c>
      <c r="F1985" t="s">
        <v>20</v>
      </c>
      <c r="K1985" t="s">
        <v>313</v>
      </c>
      <c r="L1985" t="s">
        <v>318</v>
      </c>
      <c r="M1985" t="s">
        <v>25</v>
      </c>
      <c r="N1985" s="4" t="s">
        <v>6109</v>
      </c>
      <c r="O1985">
        <v>1</v>
      </c>
      <c r="P1985">
        <v>399900</v>
      </c>
    </row>
    <row r="1986" spans="1:16" x14ac:dyDescent="0.25">
      <c r="A1986" s="3">
        <v>46225</v>
      </c>
      <c r="B1986" t="s">
        <v>1618</v>
      </c>
      <c r="C1986" t="s">
        <v>46</v>
      </c>
      <c r="D1986" t="s">
        <v>47</v>
      </c>
      <c r="E1986" t="s">
        <v>19</v>
      </c>
      <c r="F1986" t="s">
        <v>20</v>
      </c>
      <c r="K1986" t="s">
        <v>37</v>
      </c>
      <c r="L1986" t="s">
        <v>101</v>
      </c>
      <c r="M1986" t="s">
        <v>126</v>
      </c>
      <c r="N1986" s="4" t="s">
        <v>6110</v>
      </c>
      <c r="O1986">
        <v>1</v>
      </c>
      <c r="P1986">
        <v>1103900</v>
      </c>
    </row>
    <row r="1987" spans="1:16" x14ac:dyDescent="0.25">
      <c r="A1987" s="3">
        <v>46205</v>
      </c>
      <c r="B1987" t="s">
        <v>1619</v>
      </c>
      <c r="C1987" t="s">
        <v>55</v>
      </c>
      <c r="D1987" t="s">
        <v>100</v>
      </c>
      <c r="E1987" t="s">
        <v>56</v>
      </c>
      <c r="F1987" t="s">
        <v>56</v>
      </c>
      <c r="K1987" t="s">
        <v>28</v>
      </c>
      <c r="L1987" t="s">
        <v>59</v>
      </c>
      <c r="M1987" t="s">
        <v>75</v>
      </c>
      <c r="N1987" s="4" t="s">
        <v>6111</v>
      </c>
      <c r="O1987">
        <v>1</v>
      </c>
      <c r="P1987">
        <v>986900</v>
      </c>
    </row>
    <row r="1988" spans="1:16" x14ac:dyDescent="0.25">
      <c r="A1988" s="3">
        <v>46217</v>
      </c>
      <c r="B1988" t="s">
        <v>1620</v>
      </c>
      <c r="C1988" t="s">
        <v>78</v>
      </c>
      <c r="D1988" t="s">
        <v>2078</v>
      </c>
      <c r="E1988" t="s">
        <v>19</v>
      </c>
      <c r="F1988" t="s">
        <v>20</v>
      </c>
      <c r="K1988" t="s">
        <v>43</v>
      </c>
      <c r="L1988" t="s">
        <v>51</v>
      </c>
      <c r="M1988" t="s">
        <v>75</v>
      </c>
      <c r="N1988" s="4" t="s">
        <v>6112</v>
      </c>
      <c r="O1988">
        <v>1</v>
      </c>
      <c r="P1988">
        <v>959900</v>
      </c>
    </row>
    <row r="1989" spans="1:16" x14ac:dyDescent="0.25">
      <c r="A1989" s="3">
        <v>46226</v>
      </c>
      <c r="B1989" t="s">
        <v>1621</v>
      </c>
      <c r="C1989" t="s">
        <v>46</v>
      </c>
      <c r="D1989" t="s">
        <v>47</v>
      </c>
      <c r="E1989" t="s">
        <v>19</v>
      </c>
      <c r="F1989" t="s">
        <v>20</v>
      </c>
      <c r="K1989" t="s">
        <v>34</v>
      </c>
      <c r="L1989" t="s">
        <v>60</v>
      </c>
      <c r="M1989" t="s">
        <v>126</v>
      </c>
      <c r="N1989" s="4" t="s">
        <v>6113</v>
      </c>
      <c r="O1989">
        <v>1</v>
      </c>
      <c r="P1989">
        <v>1019900</v>
      </c>
    </row>
    <row r="1990" spans="1:16" x14ac:dyDescent="0.25">
      <c r="A1990" s="3">
        <v>46210</v>
      </c>
      <c r="B1990" t="s">
        <v>1622</v>
      </c>
      <c r="C1990" t="s">
        <v>78</v>
      </c>
      <c r="D1990" t="s">
        <v>2078</v>
      </c>
      <c r="E1990" t="s">
        <v>19</v>
      </c>
      <c r="F1990" t="s">
        <v>20</v>
      </c>
      <c r="K1990" t="s">
        <v>37</v>
      </c>
      <c r="L1990" t="s">
        <v>101</v>
      </c>
      <c r="M1990" t="s">
        <v>33</v>
      </c>
      <c r="N1990" s="4" t="s">
        <v>6114</v>
      </c>
      <c r="O1990">
        <v>1</v>
      </c>
      <c r="P1990">
        <v>1149900</v>
      </c>
    </row>
    <row r="1991" spans="1:16" x14ac:dyDescent="0.25">
      <c r="A1991" s="3">
        <v>46210</v>
      </c>
      <c r="B1991" t="s">
        <v>1623</v>
      </c>
      <c r="C1991" t="s">
        <v>57</v>
      </c>
      <c r="D1991" t="s">
        <v>58</v>
      </c>
      <c r="E1991" t="s">
        <v>19</v>
      </c>
      <c r="F1991" t="s">
        <v>20</v>
      </c>
      <c r="K1991" t="s">
        <v>37</v>
      </c>
      <c r="L1991" t="s">
        <v>38</v>
      </c>
      <c r="M1991" t="s">
        <v>25</v>
      </c>
      <c r="N1991" s="4" t="s">
        <v>6115</v>
      </c>
      <c r="O1991">
        <v>1</v>
      </c>
      <c r="P1991">
        <v>669900</v>
      </c>
    </row>
    <row r="1992" spans="1:16" x14ac:dyDescent="0.25">
      <c r="A1992" s="3">
        <v>46204</v>
      </c>
      <c r="B1992" t="s">
        <v>1624</v>
      </c>
      <c r="C1992" t="s">
        <v>288</v>
      </c>
      <c r="D1992" t="s">
        <v>2081</v>
      </c>
      <c r="E1992" t="s">
        <v>19</v>
      </c>
      <c r="F1992" t="s">
        <v>20</v>
      </c>
      <c r="K1992" t="s">
        <v>43</v>
      </c>
      <c r="L1992" t="s">
        <v>51</v>
      </c>
      <c r="M1992" t="s">
        <v>126</v>
      </c>
      <c r="N1992" s="4" t="s">
        <v>6116</v>
      </c>
      <c r="O1992">
        <v>1</v>
      </c>
      <c r="P1992">
        <v>866900</v>
      </c>
    </row>
    <row r="1993" spans="1:16" x14ac:dyDescent="0.25">
      <c r="A1993" s="3">
        <v>46228</v>
      </c>
      <c r="B1993" t="s">
        <v>1625</v>
      </c>
      <c r="C1993" t="s">
        <v>17</v>
      </c>
      <c r="D1993" t="s">
        <v>39</v>
      </c>
      <c r="E1993" t="s">
        <v>19</v>
      </c>
      <c r="F1993" t="s">
        <v>20</v>
      </c>
      <c r="K1993" t="s">
        <v>21</v>
      </c>
      <c r="L1993" t="s">
        <v>327</v>
      </c>
      <c r="M1993" t="s">
        <v>33</v>
      </c>
      <c r="N1993" s="4" t="s">
        <v>6117</v>
      </c>
      <c r="O1993">
        <v>1</v>
      </c>
      <c r="P1993">
        <v>849900</v>
      </c>
    </row>
    <row r="1994" spans="1:16" x14ac:dyDescent="0.25">
      <c r="A1994" s="3">
        <v>46232</v>
      </c>
      <c r="B1994" t="s">
        <v>1626</v>
      </c>
      <c r="C1994" t="s">
        <v>17</v>
      </c>
      <c r="D1994" t="s">
        <v>2070</v>
      </c>
      <c r="E1994" t="s">
        <v>19</v>
      </c>
      <c r="F1994" t="s">
        <v>20</v>
      </c>
      <c r="K1994" t="s">
        <v>313</v>
      </c>
      <c r="L1994" t="s">
        <v>2183</v>
      </c>
      <c r="M1994" t="s">
        <v>126</v>
      </c>
      <c r="N1994" s="4" t="s">
        <v>6118</v>
      </c>
      <c r="O1994">
        <v>1</v>
      </c>
      <c r="P1994">
        <v>560900</v>
      </c>
    </row>
    <row r="1995" spans="1:16" x14ac:dyDescent="0.25">
      <c r="A1995" s="3">
        <v>46224</v>
      </c>
      <c r="B1995" t="s">
        <v>1627</v>
      </c>
      <c r="C1995" t="s">
        <v>57</v>
      </c>
      <c r="D1995" t="s">
        <v>58</v>
      </c>
      <c r="E1995" t="s">
        <v>19</v>
      </c>
      <c r="F1995" t="s">
        <v>20</v>
      </c>
      <c r="K1995" t="s">
        <v>37</v>
      </c>
      <c r="L1995" t="s">
        <v>101</v>
      </c>
      <c r="M1995" t="s">
        <v>22</v>
      </c>
      <c r="N1995" s="4" t="s">
        <v>6119</v>
      </c>
      <c r="O1995">
        <v>1</v>
      </c>
      <c r="P1995">
        <v>1149900</v>
      </c>
    </row>
    <row r="1996" spans="1:16" x14ac:dyDescent="0.25">
      <c r="A1996" s="3">
        <v>46206</v>
      </c>
      <c r="B1996" t="s">
        <v>1628</v>
      </c>
      <c r="C1996" t="s">
        <v>17</v>
      </c>
      <c r="D1996" t="s">
        <v>39</v>
      </c>
      <c r="E1996" t="s">
        <v>19</v>
      </c>
      <c r="F1996" t="s">
        <v>20</v>
      </c>
      <c r="K1996" t="s">
        <v>28</v>
      </c>
      <c r="L1996" t="s">
        <v>314</v>
      </c>
      <c r="M1996" t="s">
        <v>25</v>
      </c>
      <c r="N1996" s="4" t="s">
        <v>6120</v>
      </c>
      <c r="O1996">
        <v>1</v>
      </c>
      <c r="P1996">
        <v>364900</v>
      </c>
    </row>
    <row r="1997" spans="1:16" x14ac:dyDescent="0.25">
      <c r="A1997" s="3">
        <v>46210</v>
      </c>
      <c r="B1997" t="s">
        <v>1629</v>
      </c>
      <c r="C1997" t="s">
        <v>17</v>
      </c>
      <c r="D1997" t="s">
        <v>2070</v>
      </c>
      <c r="E1997" t="s">
        <v>19</v>
      </c>
      <c r="F1997" t="s">
        <v>20</v>
      </c>
      <c r="K1997" t="s">
        <v>21</v>
      </c>
      <c r="L1997" t="s">
        <v>326</v>
      </c>
      <c r="M1997" t="s">
        <v>22</v>
      </c>
      <c r="N1997" s="4" t="s">
        <v>6121</v>
      </c>
      <c r="O1997">
        <v>1</v>
      </c>
      <c r="P1997">
        <v>1149900</v>
      </c>
    </row>
    <row r="1998" spans="1:16" x14ac:dyDescent="0.25">
      <c r="A1998" s="3">
        <v>46219</v>
      </c>
      <c r="B1998" t="s">
        <v>1630</v>
      </c>
      <c r="C1998" t="s">
        <v>48</v>
      </c>
      <c r="D1998" t="s">
        <v>109</v>
      </c>
      <c r="E1998" t="s">
        <v>19</v>
      </c>
      <c r="F1998" t="s">
        <v>20</v>
      </c>
      <c r="K1998" t="s">
        <v>37</v>
      </c>
      <c r="L1998" t="s">
        <v>38</v>
      </c>
      <c r="M1998" t="s">
        <v>75</v>
      </c>
      <c r="N1998" s="4" t="s">
        <v>6122</v>
      </c>
      <c r="O1998">
        <v>1</v>
      </c>
      <c r="P1998">
        <v>755900</v>
      </c>
    </row>
    <row r="1999" spans="1:16" x14ac:dyDescent="0.25">
      <c r="A1999" s="3">
        <v>46226</v>
      </c>
      <c r="B1999" t="s">
        <v>1631</v>
      </c>
      <c r="C1999" t="s">
        <v>23</v>
      </c>
      <c r="D1999" t="s">
        <v>24</v>
      </c>
      <c r="E1999" t="s">
        <v>19</v>
      </c>
      <c r="F1999" t="s">
        <v>20</v>
      </c>
      <c r="K1999" t="s">
        <v>37</v>
      </c>
      <c r="L1999" t="s">
        <v>101</v>
      </c>
      <c r="M1999" t="s">
        <v>25</v>
      </c>
      <c r="N1999" s="4" t="s">
        <v>6123</v>
      </c>
      <c r="O1999">
        <v>1</v>
      </c>
      <c r="P1999">
        <v>1149900</v>
      </c>
    </row>
    <row r="2000" spans="1:16" x14ac:dyDescent="0.25">
      <c r="A2000" s="3">
        <v>46217</v>
      </c>
      <c r="B2000" t="s">
        <v>1632</v>
      </c>
      <c r="C2000" t="s">
        <v>291</v>
      </c>
      <c r="D2000" t="s">
        <v>2072</v>
      </c>
      <c r="E2000" t="s">
        <v>19</v>
      </c>
      <c r="F2000" t="s">
        <v>20</v>
      </c>
      <c r="K2000" t="s">
        <v>28</v>
      </c>
      <c r="L2000" t="s">
        <v>29</v>
      </c>
      <c r="M2000" t="s">
        <v>66</v>
      </c>
      <c r="N2000" s="4" t="s">
        <v>6124</v>
      </c>
      <c r="O2000">
        <v>1</v>
      </c>
      <c r="P2000">
        <v>699900</v>
      </c>
    </row>
    <row r="2001" spans="1:16" x14ac:dyDescent="0.25">
      <c r="A2001" s="3">
        <v>46225</v>
      </c>
      <c r="B2001" t="s">
        <v>1633</v>
      </c>
      <c r="C2001" t="s">
        <v>23</v>
      </c>
      <c r="D2001" t="s">
        <v>104</v>
      </c>
      <c r="E2001" t="s">
        <v>19</v>
      </c>
      <c r="F2001" t="s">
        <v>20</v>
      </c>
      <c r="K2001" t="s">
        <v>43</v>
      </c>
      <c r="L2001" t="s">
        <v>44</v>
      </c>
      <c r="M2001" t="s">
        <v>25</v>
      </c>
      <c r="N2001" s="4" t="s">
        <v>6125</v>
      </c>
      <c r="O2001">
        <v>1</v>
      </c>
      <c r="P2001">
        <v>1099900</v>
      </c>
    </row>
    <row r="2002" spans="1:16" x14ac:dyDescent="0.25">
      <c r="A2002" s="3">
        <v>46212</v>
      </c>
      <c r="B2002" t="s">
        <v>1634</v>
      </c>
      <c r="C2002" t="s">
        <v>290</v>
      </c>
      <c r="D2002" t="s">
        <v>2087</v>
      </c>
      <c r="E2002" t="s">
        <v>19</v>
      </c>
      <c r="F2002" t="s">
        <v>20</v>
      </c>
      <c r="K2002" t="s">
        <v>45</v>
      </c>
      <c r="L2002" t="s">
        <v>94</v>
      </c>
      <c r="M2002" t="s">
        <v>25</v>
      </c>
      <c r="N2002" s="4" t="s">
        <v>6126</v>
      </c>
      <c r="O2002">
        <v>1</v>
      </c>
      <c r="P2002">
        <v>449900</v>
      </c>
    </row>
    <row r="2003" spans="1:16" x14ac:dyDescent="0.25">
      <c r="A2003" s="3">
        <v>46219</v>
      </c>
      <c r="B2003" t="s">
        <v>1635</v>
      </c>
      <c r="C2003" t="s">
        <v>49</v>
      </c>
      <c r="D2003" t="s">
        <v>2077</v>
      </c>
      <c r="E2003" t="s">
        <v>19</v>
      </c>
      <c r="F2003" t="s">
        <v>20</v>
      </c>
      <c r="K2003" t="s">
        <v>43</v>
      </c>
      <c r="L2003" t="s">
        <v>44</v>
      </c>
      <c r="M2003" t="s">
        <v>54</v>
      </c>
      <c r="N2003" s="4" t="s">
        <v>6127</v>
      </c>
      <c r="O2003">
        <v>1</v>
      </c>
      <c r="P2003">
        <v>1149900</v>
      </c>
    </row>
    <row r="2004" spans="1:16" x14ac:dyDescent="0.25">
      <c r="A2004" s="3">
        <v>46221</v>
      </c>
      <c r="B2004" t="s">
        <v>1636</v>
      </c>
      <c r="C2004" t="s">
        <v>57</v>
      </c>
      <c r="D2004" t="s">
        <v>82</v>
      </c>
      <c r="E2004" t="s">
        <v>19</v>
      </c>
      <c r="F2004" t="s">
        <v>20</v>
      </c>
      <c r="K2004" t="s">
        <v>43</v>
      </c>
      <c r="L2004" t="s">
        <v>44</v>
      </c>
      <c r="M2004" t="s">
        <v>126</v>
      </c>
      <c r="N2004" s="4" t="s">
        <v>6128</v>
      </c>
      <c r="O2004">
        <v>1</v>
      </c>
      <c r="P2004">
        <v>1103900</v>
      </c>
    </row>
    <row r="2005" spans="1:16" x14ac:dyDescent="0.25">
      <c r="A2005" s="3">
        <v>46220</v>
      </c>
      <c r="B2005" t="s">
        <v>1637</v>
      </c>
      <c r="C2005" t="s">
        <v>57</v>
      </c>
      <c r="D2005" t="s">
        <v>82</v>
      </c>
      <c r="E2005" t="s">
        <v>19</v>
      </c>
      <c r="F2005" t="s">
        <v>20</v>
      </c>
      <c r="K2005" t="s">
        <v>43</v>
      </c>
      <c r="L2005" t="s">
        <v>44</v>
      </c>
      <c r="M2005" t="s">
        <v>33</v>
      </c>
      <c r="N2005" s="4" t="s">
        <v>6129</v>
      </c>
      <c r="O2005">
        <v>1</v>
      </c>
      <c r="P2005">
        <v>1149900</v>
      </c>
    </row>
    <row r="2006" spans="1:16" x14ac:dyDescent="0.25">
      <c r="A2006" s="3">
        <v>46204</v>
      </c>
      <c r="B2006" t="s">
        <v>1638</v>
      </c>
      <c r="C2006" t="s">
        <v>57</v>
      </c>
      <c r="D2006" t="s">
        <v>2083</v>
      </c>
      <c r="E2006" t="s">
        <v>19</v>
      </c>
      <c r="F2006" t="s">
        <v>20</v>
      </c>
      <c r="K2006" t="s">
        <v>43</v>
      </c>
      <c r="L2006" t="s">
        <v>44</v>
      </c>
      <c r="M2006" t="s">
        <v>126</v>
      </c>
      <c r="N2006" s="4" t="s">
        <v>6130</v>
      </c>
      <c r="O2006">
        <v>1</v>
      </c>
      <c r="P2006">
        <v>1103900</v>
      </c>
    </row>
    <row r="2007" spans="1:16" x14ac:dyDescent="0.25">
      <c r="A2007" s="3">
        <v>46217</v>
      </c>
      <c r="B2007" t="s">
        <v>1639</v>
      </c>
      <c r="C2007" t="s">
        <v>17</v>
      </c>
      <c r="D2007" t="s">
        <v>18</v>
      </c>
      <c r="E2007" t="s">
        <v>19</v>
      </c>
      <c r="F2007" t="s">
        <v>20</v>
      </c>
      <c r="K2007" t="s">
        <v>21</v>
      </c>
      <c r="L2007" t="s">
        <v>326</v>
      </c>
      <c r="M2007" t="s">
        <v>25</v>
      </c>
      <c r="N2007" s="4" t="s">
        <v>6131</v>
      </c>
      <c r="O2007">
        <v>1</v>
      </c>
      <c r="P2007">
        <v>1149900</v>
      </c>
    </row>
    <row r="2008" spans="1:16" x14ac:dyDescent="0.25">
      <c r="A2008" s="3">
        <v>46219</v>
      </c>
      <c r="B2008" t="s">
        <v>1640</v>
      </c>
      <c r="C2008" t="s">
        <v>23</v>
      </c>
      <c r="D2008" t="s">
        <v>86</v>
      </c>
      <c r="E2008" t="s">
        <v>19</v>
      </c>
      <c r="F2008" t="s">
        <v>20</v>
      </c>
      <c r="K2008" t="s">
        <v>45</v>
      </c>
      <c r="L2008" t="s">
        <v>320</v>
      </c>
      <c r="M2008" t="s">
        <v>126</v>
      </c>
      <c r="N2008" s="4" t="s">
        <v>6132</v>
      </c>
      <c r="O2008">
        <v>1</v>
      </c>
      <c r="P2008">
        <v>1542773</v>
      </c>
    </row>
    <row r="2009" spans="1:16" x14ac:dyDescent="0.25">
      <c r="A2009" s="3">
        <v>46213</v>
      </c>
      <c r="B2009" t="s">
        <v>1641</v>
      </c>
      <c r="C2009" t="s">
        <v>53</v>
      </c>
      <c r="D2009" t="s">
        <v>88</v>
      </c>
      <c r="E2009" t="s">
        <v>19</v>
      </c>
      <c r="F2009" t="s">
        <v>20</v>
      </c>
      <c r="K2009" t="s">
        <v>313</v>
      </c>
      <c r="L2009" t="s">
        <v>324</v>
      </c>
      <c r="M2009" t="s">
        <v>54</v>
      </c>
      <c r="N2009" s="4" t="s">
        <v>6133</v>
      </c>
      <c r="O2009">
        <v>1</v>
      </c>
      <c r="P2009">
        <v>729900</v>
      </c>
    </row>
    <row r="2010" spans="1:16" x14ac:dyDescent="0.25">
      <c r="A2010" s="3">
        <v>46231</v>
      </c>
      <c r="B2010" t="s">
        <v>1642</v>
      </c>
      <c r="C2010" t="s">
        <v>40</v>
      </c>
      <c r="D2010" t="s">
        <v>87</v>
      </c>
      <c r="E2010" t="s">
        <v>19</v>
      </c>
      <c r="F2010" t="s">
        <v>20</v>
      </c>
      <c r="K2010" t="s">
        <v>37</v>
      </c>
      <c r="L2010" t="s">
        <v>101</v>
      </c>
      <c r="M2010" t="s">
        <v>126</v>
      </c>
      <c r="N2010" s="4" t="s">
        <v>6134</v>
      </c>
      <c r="O2010">
        <v>1</v>
      </c>
      <c r="P2010">
        <v>1103900</v>
      </c>
    </row>
    <row r="2011" spans="1:16" x14ac:dyDescent="0.25">
      <c r="A2011" s="3">
        <v>46227</v>
      </c>
      <c r="B2011" t="s">
        <v>1643</v>
      </c>
      <c r="C2011" t="s">
        <v>17</v>
      </c>
      <c r="D2011" t="s">
        <v>18</v>
      </c>
      <c r="E2011" t="s">
        <v>19</v>
      </c>
      <c r="F2011" t="s">
        <v>20</v>
      </c>
      <c r="K2011" t="s">
        <v>37</v>
      </c>
      <c r="L2011" t="s">
        <v>42</v>
      </c>
      <c r="M2011" t="s">
        <v>66</v>
      </c>
      <c r="N2011" s="4" t="s">
        <v>6135</v>
      </c>
      <c r="O2011">
        <v>1</v>
      </c>
      <c r="P2011">
        <v>1099900</v>
      </c>
    </row>
    <row r="2012" spans="1:16" x14ac:dyDescent="0.25">
      <c r="A2012" s="3">
        <v>46231</v>
      </c>
      <c r="B2012" t="s">
        <v>1644</v>
      </c>
      <c r="C2012" t="s">
        <v>55</v>
      </c>
      <c r="D2012" t="s">
        <v>306</v>
      </c>
      <c r="E2012" t="s">
        <v>56</v>
      </c>
      <c r="F2012" t="s">
        <v>56</v>
      </c>
      <c r="K2012" t="s">
        <v>21</v>
      </c>
      <c r="L2012" t="s">
        <v>65</v>
      </c>
      <c r="M2012" t="s">
        <v>25</v>
      </c>
      <c r="N2012" s="4" t="s">
        <v>6136</v>
      </c>
      <c r="O2012">
        <v>1</v>
      </c>
      <c r="P2012">
        <v>855100</v>
      </c>
    </row>
    <row r="2013" spans="1:16" x14ac:dyDescent="0.25">
      <c r="A2013" s="3">
        <v>46228</v>
      </c>
      <c r="B2013" t="s">
        <v>1645</v>
      </c>
      <c r="C2013" t="s">
        <v>23</v>
      </c>
      <c r="D2013" t="s">
        <v>83</v>
      </c>
      <c r="E2013" t="s">
        <v>19</v>
      </c>
      <c r="F2013" t="s">
        <v>20</v>
      </c>
      <c r="K2013" t="s">
        <v>43</v>
      </c>
      <c r="L2013" t="s">
        <v>123</v>
      </c>
      <c r="M2013" t="s">
        <v>33</v>
      </c>
      <c r="N2013" s="4" t="s">
        <v>6137</v>
      </c>
      <c r="O2013">
        <v>1</v>
      </c>
      <c r="P2013">
        <v>1149900</v>
      </c>
    </row>
    <row r="2014" spans="1:16" x14ac:dyDescent="0.25">
      <c r="A2014" s="3">
        <v>46217</v>
      </c>
      <c r="B2014" t="s">
        <v>1646</v>
      </c>
      <c r="C2014" t="s">
        <v>291</v>
      </c>
      <c r="D2014" t="s">
        <v>2072</v>
      </c>
      <c r="E2014" t="s">
        <v>19</v>
      </c>
      <c r="F2014" t="s">
        <v>20</v>
      </c>
      <c r="K2014" t="s">
        <v>43</v>
      </c>
      <c r="L2014" t="s">
        <v>44</v>
      </c>
      <c r="M2014" t="s">
        <v>126</v>
      </c>
      <c r="N2014" s="4" t="s">
        <v>6138</v>
      </c>
      <c r="O2014">
        <v>1</v>
      </c>
      <c r="P2014">
        <v>1103900</v>
      </c>
    </row>
    <row r="2015" spans="1:16" x14ac:dyDescent="0.25">
      <c r="A2015" s="3">
        <v>46221</v>
      </c>
      <c r="B2015" t="s">
        <v>1647</v>
      </c>
      <c r="C2015" t="s">
        <v>17</v>
      </c>
      <c r="D2015" t="s">
        <v>39</v>
      </c>
      <c r="E2015" t="s">
        <v>19</v>
      </c>
      <c r="F2015" t="s">
        <v>20</v>
      </c>
      <c r="K2015" t="s">
        <v>37</v>
      </c>
      <c r="L2015" t="s">
        <v>101</v>
      </c>
      <c r="M2015" t="s">
        <v>85</v>
      </c>
      <c r="N2015" s="4" t="s">
        <v>6139</v>
      </c>
      <c r="O2015">
        <v>1</v>
      </c>
      <c r="P2015">
        <v>1149900</v>
      </c>
    </row>
    <row r="2016" spans="1:16" x14ac:dyDescent="0.25">
      <c r="A2016" s="3">
        <v>46233</v>
      </c>
      <c r="B2016" t="s">
        <v>1648</v>
      </c>
      <c r="C2016" t="s">
        <v>23</v>
      </c>
      <c r="D2016" t="s">
        <v>86</v>
      </c>
      <c r="E2016" t="s">
        <v>19</v>
      </c>
      <c r="F2016" t="s">
        <v>20</v>
      </c>
      <c r="K2016" t="s">
        <v>37</v>
      </c>
      <c r="L2016" t="s">
        <v>38</v>
      </c>
      <c r="M2016" t="s">
        <v>25</v>
      </c>
      <c r="N2016" s="4" t="s">
        <v>6140</v>
      </c>
      <c r="O2016">
        <v>1</v>
      </c>
      <c r="P2016">
        <v>669900</v>
      </c>
    </row>
    <row r="2017" spans="1:16" x14ac:dyDescent="0.25">
      <c r="A2017" s="3">
        <v>46220</v>
      </c>
      <c r="B2017" t="s">
        <v>1649</v>
      </c>
      <c r="C2017" t="s">
        <v>23</v>
      </c>
      <c r="D2017" t="s">
        <v>104</v>
      </c>
      <c r="E2017" t="s">
        <v>19</v>
      </c>
      <c r="F2017" t="s">
        <v>20</v>
      </c>
      <c r="K2017" t="s">
        <v>43</v>
      </c>
      <c r="L2017" t="s">
        <v>51</v>
      </c>
      <c r="M2017" t="s">
        <v>33</v>
      </c>
      <c r="N2017" s="4" t="s">
        <v>6141</v>
      </c>
      <c r="O2017">
        <v>1</v>
      </c>
      <c r="P2017">
        <v>849900</v>
      </c>
    </row>
    <row r="2018" spans="1:16" x14ac:dyDescent="0.25">
      <c r="A2018" s="3">
        <v>46220</v>
      </c>
      <c r="B2018" t="s">
        <v>1650</v>
      </c>
      <c r="C2018" t="s">
        <v>23</v>
      </c>
      <c r="D2018" t="s">
        <v>24</v>
      </c>
      <c r="E2018" t="s">
        <v>19</v>
      </c>
      <c r="F2018" t="s">
        <v>20</v>
      </c>
      <c r="K2018" t="s">
        <v>43</v>
      </c>
      <c r="L2018" t="s">
        <v>44</v>
      </c>
      <c r="M2018" t="s">
        <v>126</v>
      </c>
      <c r="N2018" s="4" t="s">
        <v>6142</v>
      </c>
      <c r="O2018">
        <v>1</v>
      </c>
      <c r="P2018">
        <v>1149900</v>
      </c>
    </row>
    <row r="2019" spans="1:16" x14ac:dyDescent="0.25">
      <c r="A2019" s="3">
        <v>46206</v>
      </c>
      <c r="B2019" t="s">
        <v>1651</v>
      </c>
      <c r="C2019" t="s">
        <v>23</v>
      </c>
      <c r="D2019" t="s">
        <v>86</v>
      </c>
      <c r="E2019" t="s">
        <v>19</v>
      </c>
      <c r="F2019" t="s">
        <v>20</v>
      </c>
      <c r="K2019" t="s">
        <v>43</v>
      </c>
      <c r="L2019" t="s">
        <v>44</v>
      </c>
      <c r="M2019" t="s">
        <v>126</v>
      </c>
      <c r="N2019" s="4" t="s">
        <v>6143</v>
      </c>
      <c r="O2019">
        <v>1</v>
      </c>
      <c r="P2019">
        <v>1103900</v>
      </c>
    </row>
    <row r="2020" spans="1:16" x14ac:dyDescent="0.25">
      <c r="A2020" s="3">
        <v>46218</v>
      </c>
      <c r="B2020" t="s">
        <v>1652</v>
      </c>
      <c r="C2020" t="s">
        <v>53</v>
      </c>
      <c r="D2020" t="s">
        <v>2079</v>
      </c>
      <c r="E2020" t="s">
        <v>19</v>
      </c>
      <c r="F2020" t="s">
        <v>20</v>
      </c>
      <c r="K2020" t="s">
        <v>21</v>
      </c>
      <c r="L2020" t="s">
        <v>65</v>
      </c>
      <c r="M2020" t="s">
        <v>75</v>
      </c>
      <c r="N2020" s="4" t="s">
        <v>6144</v>
      </c>
      <c r="O2020">
        <v>1</v>
      </c>
      <c r="P2020">
        <v>1149900</v>
      </c>
    </row>
    <row r="2021" spans="1:16" x14ac:dyDescent="0.25">
      <c r="A2021" s="3">
        <v>46228</v>
      </c>
      <c r="B2021" t="s">
        <v>1653</v>
      </c>
      <c r="C2021" t="s">
        <v>290</v>
      </c>
      <c r="D2021" t="s">
        <v>303</v>
      </c>
      <c r="E2021" t="s">
        <v>19</v>
      </c>
      <c r="F2021" t="s">
        <v>20</v>
      </c>
      <c r="K2021" t="s">
        <v>37</v>
      </c>
      <c r="L2021" t="s">
        <v>38</v>
      </c>
      <c r="M2021" t="s">
        <v>66</v>
      </c>
      <c r="N2021" s="4" t="s">
        <v>6145</v>
      </c>
      <c r="O2021">
        <v>1</v>
      </c>
      <c r="P2021">
        <v>669900</v>
      </c>
    </row>
    <row r="2022" spans="1:16" x14ac:dyDescent="0.25">
      <c r="A2022" s="3">
        <v>46226</v>
      </c>
      <c r="B2022" t="s">
        <v>1654</v>
      </c>
      <c r="C2022" t="s">
        <v>46</v>
      </c>
      <c r="D2022" t="s">
        <v>302</v>
      </c>
      <c r="E2022" t="s">
        <v>19</v>
      </c>
      <c r="F2022" t="s">
        <v>20</v>
      </c>
      <c r="K2022" t="s">
        <v>34</v>
      </c>
      <c r="L2022" t="s">
        <v>315</v>
      </c>
      <c r="M2022" t="s">
        <v>126</v>
      </c>
      <c r="N2022" s="4" t="s">
        <v>6146</v>
      </c>
      <c r="O2022">
        <v>1</v>
      </c>
      <c r="P2022">
        <v>847900</v>
      </c>
    </row>
    <row r="2023" spans="1:16" x14ac:dyDescent="0.25">
      <c r="A2023" s="3">
        <v>46231</v>
      </c>
      <c r="B2023" t="s">
        <v>1655</v>
      </c>
      <c r="C2023" t="s">
        <v>288</v>
      </c>
      <c r="D2023" t="s">
        <v>293</v>
      </c>
      <c r="E2023" t="s">
        <v>19</v>
      </c>
      <c r="F2023" t="s">
        <v>20</v>
      </c>
      <c r="K2023" t="s">
        <v>45</v>
      </c>
      <c r="L2023" t="s">
        <v>74</v>
      </c>
      <c r="M2023" t="s">
        <v>25</v>
      </c>
      <c r="N2023" s="4" t="s">
        <v>6147</v>
      </c>
      <c r="O2023">
        <v>1</v>
      </c>
      <c r="P2023">
        <v>549900</v>
      </c>
    </row>
    <row r="2024" spans="1:16" x14ac:dyDescent="0.25">
      <c r="A2024" s="3">
        <v>46219</v>
      </c>
      <c r="B2024" t="s">
        <v>1656</v>
      </c>
      <c r="C2024" t="s">
        <v>57</v>
      </c>
      <c r="D2024" t="s">
        <v>82</v>
      </c>
      <c r="E2024" t="s">
        <v>19</v>
      </c>
      <c r="F2024" t="s">
        <v>20</v>
      </c>
      <c r="K2024" t="s">
        <v>37</v>
      </c>
      <c r="L2024" t="s">
        <v>42</v>
      </c>
      <c r="M2024" t="s">
        <v>126</v>
      </c>
      <c r="N2024" s="4" t="s">
        <v>6148</v>
      </c>
      <c r="O2024">
        <v>1</v>
      </c>
      <c r="P2024">
        <v>1088900</v>
      </c>
    </row>
    <row r="2025" spans="1:16" x14ac:dyDescent="0.25">
      <c r="A2025" s="3">
        <v>46227</v>
      </c>
      <c r="B2025" t="s">
        <v>1657</v>
      </c>
      <c r="C2025" t="s">
        <v>55</v>
      </c>
      <c r="D2025" t="s">
        <v>100</v>
      </c>
      <c r="E2025" t="s">
        <v>56</v>
      </c>
      <c r="F2025" t="s">
        <v>56</v>
      </c>
      <c r="K2025" t="s">
        <v>28</v>
      </c>
      <c r="L2025" t="s">
        <v>2192</v>
      </c>
      <c r="M2025" t="s">
        <v>75</v>
      </c>
      <c r="N2025" s="4" t="s">
        <v>6149</v>
      </c>
      <c r="O2025">
        <v>1</v>
      </c>
      <c r="P2025">
        <v>1138900</v>
      </c>
    </row>
    <row r="2026" spans="1:16" x14ac:dyDescent="0.25">
      <c r="A2026" s="3">
        <v>46234</v>
      </c>
      <c r="B2026" t="s">
        <v>1658</v>
      </c>
      <c r="C2026" t="s">
        <v>63</v>
      </c>
      <c r="D2026" t="s">
        <v>73</v>
      </c>
      <c r="E2026" t="s">
        <v>19</v>
      </c>
      <c r="F2026" t="s">
        <v>20</v>
      </c>
      <c r="K2026" t="s">
        <v>34</v>
      </c>
      <c r="L2026" t="s">
        <v>60</v>
      </c>
      <c r="M2026" t="s">
        <v>25</v>
      </c>
      <c r="N2026" s="4" t="s">
        <v>6150</v>
      </c>
      <c r="O2026">
        <v>1</v>
      </c>
      <c r="P2026">
        <v>999900</v>
      </c>
    </row>
    <row r="2027" spans="1:16" x14ac:dyDescent="0.25">
      <c r="A2027" s="3">
        <v>46231</v>
      </c>
      <c r="B2027" t="s">
        <v>1659</v>
      </c>
      <c r="C2027" t="s">
        <v>23</v>
      </c>
      <c r="D2027" t="s">
        <v>24</v>
      </c>
      <c r="E2027" t="s">
        <v>19</v>
      </c>
      <c r="F2027" t="s">
        <v>20</v>
      </c>
      <c r="K2027" t="s">
        <v>45</v>
      </c>
      <c r="L2027" t="s">
        <v>74</v>
      </c>
      <c r="M2027" t="s">
        <v>25</v>
      </c>
      <c r="N2027" s="4" t="s">
        <v>6151</v>
      </c>
      <c r="O2027">
        <v>1</v>
      </c>
      <c r="P2027">
        <v>549900</v>
      </c>
    </row>
    <row r="2028" spans="1:16" x14ac:dyDescent="0.25">
      <c r="A2028" s="3">
        <v>46218</v>
      </c>
      <c r="B2028" t="s">
        <v>1660</v>
      </c>
      <c r="C2028" t="s">
        <v>23</v>
      </c>
      <c r="D2028" t="s">
        <v>2081</v>
      </c>
      <c r="E2028" t="s">
        <v>19</v>
      </c>
      <c r="F2028" t="s">
        <v>20</v>
      </c>
      <c r="K2028" t="s">
        <v>43</v>
      </c>
      <c r="L2028" t="s">
        <v>84</v>
      </c>
      <c r="M2028" t="s">
        <v>126</v>
      </c>
      <c r="N2028" s="4" t="s">
        <v>6152</v>
      </c>
      <c r="O2028">
        <v>1</v>
      </c>
      <c r="P2028">
        <v>2010000</v>
      </c>
    </row>
    <row r="2029" spans="1:16" x14ac:dyDescent="0.25">
      <c r="A2029" s="3">
        <v>46221</v>
      </c>
      <c r="B2029" t="s">
        <v>1661</v>
      </c>
      <c r="C2029" t="s">
        <v>23</v>
      </c>
      <c r="D2029" t="s">
        <v>83</v>
      </c>
      <c r="E2029" t="s">
        <v>19</v>
      </c>
      <c r="F2029" t="s">
        <v>20</v>
      </c>
      <c r="K2029" t="s">
        <v>43</v>
      </c>
      <c r="L2029" t="s">
        <v>84</v>
      </c>
      <c r="M2029" t="s">
        <v>25</v>
      </c>
      <c r="N2029" s="4" t="s">
        <v>6153</v>
      </c>
      <c r="O2029">
        <v>1</v>
      </c>
      <c r="P2029">
        <v>1932689</v>
      </c>
    </row>
    <row r="2030" spans="1:16" x14ac:dyDescent="0.25">
      <c r="A2030" s="3">
        <v>46233</v>
      </c>
      <c r="B2030" t="s">
        <v>1662</v>
      </c>
      <c r="C2030" t="s">
        <v>48</v>
      </c>
      <c r="D2030" t="s">
        <v>109</v>
      </c>
      <c r="E2030" t="s">
        <v>19</v>
      </c>
      <c r="F2030" t="s">
        <v>20</v>
      </c>
      <c r="K2030" t="s">
        <v>21</v>
      </c>
      <c r="L2030" t="s">
        <v>65</v>
      </c>
      <c r="M2030" t="s">
        <v>25</v>
      </c>
      <c r="N2030" s="4" t="s">
        <v>6154</v>
      </c>
      <c r="O2030">
        <v>1</v>
      </c>
      <c r="P2030">
        <v>1099900</v>
      </c>
    </row>
    <row r="2031" spans="1:16" x14ac:dyDescent="0.25">
      <c r="A2031" s="3">
        <v>46225</v>
      </c>
      <c r="B2031" t="s">
        <v>1663</v>
      </c>
      <c r="C2031" t="s">
        <v>57</v>
      </c>
      <c r="D2031" t="s">
        <v>58</v>
      </c>
      <c r="E2031" t="s">
        <v>19</v>
      </c>
      <c r="F2031" t="s">
        <v>20</v>
      </c>
      <c r="K2031" t="s">
        <v>43</v>
      </c>
      <c r="L2031" t="s">
        <v>44</v>
      </c>
      <c r="M2031" t="s">
        <v>126</v>
      </c>
      <c r="N2031" s="4" t="s">
        <v>6155</v>
      </c>
      <c r="O2031">
        <v>1</v>
      </c>
      <c r="P2031">
        <v>1088900</v>
      </c>
    </row>
    <row r="2032" spans="1:16" x14ac:dyDescent="0.25">
      <c r="A2032" s="3">
        <v>46206</v>
      </c>
      <c r="B2032" t="s">
        <v>1664</v>
      </c>
      <c r="C2032" t="s">
        <v>289</v>
      </c>
      <c r="D2032" t="s">
        <v>2075</v>
      </c>
      <c r="E2032" t="s">
        <v>19</v>
      </c>
      <c r="F2032" t="s">
        <v>20</v>
      </c>
      <c r="K2032" t="s">
        <v>37</v>
      </c>
      <c r="L2032" t="s">
        <v>2173</v>
      </c>
      <c r="M2032" t="s">
        <v>126</v>
      </c>
      <c r="N2032" s="4" t="s">
        <v>6156</v>
      </c>
      <c r="O2032">
        <v>1</v>
      </c>
      <c r="P2032">
        <v>2010000</v>
      </c>
    </row>
    <row r="2033" spans="1:16" x14ac:dyDescent="0.25">
      <c r="A2033" s="3">
        <v>46213</v>
      </c>
      <c r="B2033" t="s">
        <v>1665</v>
      </c>
      <c r="C2033" t="s">
        <v>46</v>
      </c>
      <c r="D2033" t="s">
        <v>302</v>
      </c>
      <c r="E2033" t="s">
        <v>19</v>
      </c>
      <c r="F2033" t="s">
        <v>20</v>
      </c>
      <c r="K2033" t="s">
        <v>28</v>
      </c>
      <c r="L2033" t="s">
        <v>99</v>
      </c>
      <c r="M2033" t="s">
        <v>25</v>
      </c>
      <c r="N2033" s="4" t="s">
        <v>6157</v>
      </c>
      <c r="O2033">
        <v>1</v>
      </c>
      <c r="P2033">
        <v>1428529</v>
      </c>
    </row>
    <row r="2034" spans="1:16" x14ac:dyDescent="0.25">
      <c r="A2034" s="3">
        <v>46210</v>
      </c>
      <c r="B2034" t="s">
        <v>1666</v>
      </c>
      <c r="C2034" t="s">
        <v>48</v>
      </c>
      <c r="D2034" t="s">
        <v>111</v>
      </c>
      <c r="E2034" t="s">
        <v>19</v>
      </c>
      <c r="F2034" t="s">
        <v>20</v>
      </c>
      <c r="K2034" t="s">
        <v>37</v>
      </c>
      <c r="L2034" t="s">
        <v>42</v>
      </c>
      <c r="M2034" t="s">
        <v>25</v>
      </c>
      <c r="N2034" s="4" t="s">
        <v>6158</v>
      </c>
      <c r="O2034">
        <v>1</v>
      </c>
      <c r="P2034">
        <v>1099900</v>
      </c>
    </row>
    <row r="2035" spans="1:16" x14ac:dyDescent="0.25">
      <c r="A2035" s="3">
        <v>46213</v>
      </c>
      <c r="B2035" t="s">
        <v>1667</v>
      </c>
      <c r="C2035" t="s">
        <v>291</v>
      </c>
      <c r="D2035" t="s">
        <v>304</v>
      </c>
      <c r="E2035" t="s">
        <v>19</v>
      </c>
      <c r="F2035" t="s">
        <v>20</v>
      </c>
      <c r="K2035" t="s">
        <v>21</v>
      </c>
      <c r="L2035" t="s">
        <v>65</v>
      </c>
      <c r="M2035" t="s">
        <v>126</v>
      </c>
      <c r="N2035" s="4" t="s">
        <v>6159</v>
      </c>
      <c r="O2035">
        <v>1</v>
      </c>
      <c r="P2035">
        <v>1088900</v>
      </c>
    </row>
    <row r="2036" spans="1:16" x14ac:dyDescent="0.25">
      <c r="A2036" s="3">
        <v>46217</v>
      </c>
      <c r="B2036" t="s">
        <v>1668</v>
      </c>
      <c r="C2036" t="s">
        <v>48</v>
      </c>
      <c r="D2036" t="s">
        <v>109</v>
      </c>
      <c r="E2036" t="s">
        <v>19</v>
      </c>
      <c r="F2036" t="s">
        <v>20</v>
      </c>
      <c r="K2036" t="s">
        <v>37</v>
      </c>
      <c r="L2036" t="s">
        <v>38</v>
      </c>
      <c r="M2036" t="s">
        <v>75</v>
      </c>
      <c r="N2036" s="4" t="s">
        <v>6160</v>
      </c>
      <c r="O2036">
        <v>1</v>
      </c>
      <c r="P2036">
        <v>755900</v>
      </c>
    </row>
    <row r="2037" spans="1:16" x14ac:dyDescent="0.25">
      <c r="A2037" s="3">
        <v>46224</v>
      </c>
      <c r="B2037" t="s">
        <v>1669</v>
      </c>
      <c r="C2037" t="s">
        <v>63</v>
      </c>
      <c r="D2037" t="s">
        <v>2082</v>
      </c>
      <c r="E2037" t="s">
        <v>19</v>
      </c>
      <c r="F2037" t="s">
        <v>20</v>
      </c>
      <c r="K2037" t="s">
        <v>37</v>
      </c>
      <c r="L2037" t="s">
        <v>2173</v>
      </c>
      <c r="M2037" t="s">
        <v>54</v>
      </c>
      <c r="N2037" s="4" t="s">
        <v>6161</v>
      </c>
      <c r="O2037">
        <v>1</v>
      </c>
      <c r="P2037">
        <v>1932689</v>
      </c>
    </row>
    <row r="2038" spans="1:16" x14ac:dyDescent="0.25">
      <c r="A2038" s="3">
        <v>46206</v>
      </c>
      <c r="B2038" t="s">
        <v>1670</v>
      </c>
      <c r="C2038" t="s">
        <v>288</v>
      </c>
      <c r="D2038" t="s">
        <v>2073</v>
      </c>
      <c r="E2038" t="s">
        <v>19</v>
      </c>
      <c r="F2038" t="s">
        <v>20</v>
      </c>
      <c r="K2038" t="s">
        <v>43</v>
      </c>
      <c r="L2038" t="s">
        <v>51</v>
      </c>
      <c r="M2038" t="s">
        <v>25</v>
      </c>
      <c r="N2038" s="4" t="s">
        <v>6162</v>
      </c>
      <c r="O2038">
        <v>1</v>
      </c>
      <c r="P2038">
        <v>849900</v>
      </c>
    </row>
    <row r="2039" spans="1:16" x14ac:dyDescent="0.25">
      <c r="A2039" s="3">
        <v>46233</v>
      </c>
      <c r="B2039" t="s">
        <v>1671</v>
      </c>
      <c r="C2039" t="s">
        <v>63</v>
      </c>
      <c r="D2039" t="s">
        <v>73</v>
      </c>
      <c r="E2039" t="s">
        <v>19</v>
      </c>
      <c r="F2039" t="s">
        <v>20</v>
      </c>
      <c r="K2039" t="s">
        <v>43</v>
      </c>
      <c r="L2039" t="s">
        <v>44</v>
      </c>
      <c r="M2039" t="s">
        <v>22</v>
      </c>
      <c r="N2039" s="4" t="s">
        <v>6163</v>
      </c>
      <c r="O2039">
        <v>1</v>
      </c>
      <c r="P2039">
        <v>1099900</v>
      </c>
    </row>
    <row r="2040" spans="1:16" x14ac:dyDescent="0.25">
      <c r="A2040" s="3">
        <v>46205</v>
      </c>
      <c r="B2040" t="s">
        <v>1672</v>
      </c>
      <c r="C2040" t="s">
        <v>46</v>
      </c>
      <c r="D2040" t="s">
        <v>302</v>
      </c>
      <c r="E2040" t="s">
        <v>19</v>
      </c>
      <c r="F2040" t="s">
        <v>20</v>
      </c>
      <c r="K2040" t="s">
        <v>28</v>
      </c>
      <c r="L2040" t="s">
        <v>59</v>
      </c>
      <c r="M2040" t="s">
        <v>126</v>
      </c>
      <c r="N2040" s="4" t="s">
        <v>6164</v>
      </c>
      <c r="O2040">
        <v>1</v>
      </c>
      <c r="P2040">
        <v>900900</v>
      </c>
    </row>
    <row r="2041" spans="1:16" x14ac:dyDescent="0.25">
      <c r="A2041" s="3">
        <v>46230</v>
      </c>
      <c r="B2041" t="s">
        <v>1673</v>
      </c>
      <c r="C2041" t="s">
        <v>23</v>
      </c>
      <c r="D2041" t="s">
        <v>104</v>
      </c>
      <c r="E2041" t="s">
        <v>19</v>
      </c>
      <c r="F2041" t="s">
        <v>20</v>
      </c>
      <c r="K2041" t="s">
        <v>313</v>
      </c>
      <c r="L2041" t="s">
        <v>324</v>
      </c>
      <c r="M2041" t="s">
        <v>54</v>
      </c>
      <c r="N2041" s="4" t="s">
        <v>6165</v>
      </c>
      <c r="O2041">
        <v>1</v>
      </c>
      <c r="P2041">
        <v>729900</v>
      </c>
    </row>
    <row r="2042" spans="1:16" x14ac:dyDescent="0.25">
      <c r="A2042" s="3">
        <v>46213</v>
      </c>
      <c r="B2042" t="s">
        <v>1674</v>
      </c>
      <c r="C2042" t="s">
        <v>46</v>
      </c>
      <c r="D2042" t="s">
        <v>302</v>
      </c>
      <c r="E2042" t="s">
        <v>19</v>
      </c>
      <c r="F2042" t="s">
        <v>20</v>
      </c>
      <c r="K2042" t="s">
        <v>45</v>
      </c>
      <c r="L2042" t="s">
        <v>316</v>
      </c>
      <c r="M2042" t="s">
        <v>126</v>
      </c>
      <c r="N2042" s="4" t="s">
        <v>6166</v>
      </c>
      <c r="O2042">
        <v>1</v>
      </c>
      <c r="P2042">
        <v>3697395</v>
      </c>
    </row>
    <row r="2043" spans="1:16" x14ac:dyDescent="0.25">
      <c r="A2043" s="3">
        <v>46233</v>
      </c>
      <c r="B2043" t="s">
        <v>1675</v>
      </c>
      <c r="C2043" t="s">
        <v>23</v>
      </c>
      <c r="D2043" t="s">
        <v>24</v>
      </c>
      <c r="E2043" t="s">
        <v>19</v>
      </c>
      <c r="F2043" t="s">
        <v>20</v>
      </c>
      <c r="K2043" t="s">
        <v>37</v>
      </c>
      <c r="L2043" t="s">
        <v>91</v>
      </c>
      <c r="M2043" t="s">
        <v>33</v>
      </c>
      <c r="N2043" s="4" t="s">
        <v>6167</v>
      </c>
      <c r="O2043">
        <v>1</v>
      </c>
      <c r="P2043">
        <v>1344453</v>
      </c>
    </row>
    <row r="2044" spans="1:16" x14ac:dyDescent="0.25">
      <c r="A2044" s="3">
        <v>46218</v>
      </c>
      <c r="B2044" t="s">
        <v>1676</v>
      </c>
      <c r="C2044" t="s">
        <v>46</v>
      </c>
      <c r="D2044" t="s">
        <v>305</v>
      </c>
      <c r="E2044" t="s">
        <v>19</v>
      </c>
      <c r="F2044" t="s">
        <v>20</v>
      </c>
      <c r="K2044" t="s">
        <v>92</v>
      </c>
      <c r="L2044" t="s">
        <v>93</v>
      </c>
      <c r="M2044" t="s">
        <v>25</v>
      </c>
      <c r="N2044" s="4" t="s">
        <v>6168</v>
      </c>
      <c r="O2044">
        <v>1</v>
      </c>
      <c r="P2044">
        <v>419900</v>
      </c>
    </row>
    <row r="2045" spans="1:16" x14ac:dyDescent="0.25">
      <c r="A2045" s="3">
        <v>46205</v>
      </c>
      <c r="B2045" t="s">
        <v>1677</v>
      </c>
      <c r="C2045" t="s">
        <v>23</v>
      </c>
      <c r="D2045" t="s">
        <v>83</v>
      </c>
      <c r="E2045" t="s">
        <v>19</v>
      </c>
      <c r="F2045" t="s">
        <v>20</v>
      </c>
      <c r="K2045" t="s">
        <v>34</v>
      </c>
      <c r="L2045" t="s">
        <v>60</v>
      </c>
      <c r="M2045" t="s">
        <v>25</v>
      </c>
      <c r="N2045" s="4" t="s">
        <v>6169</v>
      </c>
      <c r="O2045">
        <v>1</v>
      </c>
      <c r="P2045">
        <v>999900</v>
      </c>
    </row>
    <row r="2046" spans="1:16" x14ac:dyDescent="0.25">
      <c r="A2046" s="3">
        <v>46221</v>
      </c>
      <c r="B2046" t="s">
        <v>1678</v>
      </c>
      <c r="C2046" t="s">
        <v>17</v>
      </c>
      <c r="D2046" t="s">
        <v>39</v>
      </c>
      <c r="E2046" t="s">
        <v>19</v>
      </c>
      <c r="F2046" t="s">
        <v>20</v>
      </c>
      <c r="K2046" t="s">
        <v>21</v>
      </c>
      <c r="L2046" t="s">
        <v>327</v>
      </c>
      <c r="M2046" t="s">
        <v>54</v>
      </c>
      <c r="N2046" s="4" t="s">
        <v>6170</v>
      </c>
      <c r="O2046">
        <v>1</v>
      </c>
      <c r="P2046">
        <v>849900</v>
      </c>
    </row>
    <row r="2047" spans="1:16" x14ac:dyDescent="0.25">
      <c r="A2047" s="3">
        <v>46227</v>
      </c>
      <c r="B2047" t="s">
        <v>1679</v>
      </c>
      <c r="C2047" t="s">
        <v>291</v>
      </c>
      <c r="D2047" t="s">
        <v>2072</v>
      </c>
      <c r="E2047" t="s">
        <v>19</v>
      </c>
      <c r="F2047" t="s">
        <v>20</v>
      </c>
      <c r="K2047" t="s">
        <v>45</v>
      </c>
      <c r="L2047" t="s">
        <v>89</v>
      </c>
      <c r="M2047" t="s">
        <v>126</v>
      </c>
      <c r="N2047" s="4" t="s">
        <v>6171</v>
      </c>
      <c r="O2047">
        <v>1</v>
      </c>
      <c r="P2047">
        <v>1019900</v>
      </c>
    </row>
    <row r="2048" spans="1:16" x14ac:dyDescent="0.25">
      <c r="A2048" s="3">
        <v>46217</v>
      </c>
      <c r="B2048" t="s">
        <v>1680</v>
      </c>
      <c r="C2048" t="s">
        <v>76</v>
      </c>
      <c r="D2048" t="s">
        <v>77</v>
      </c>
      <c r="E2048" t="s">
        <v>19</v>
      </c>
      <c r="F2048" t="s">
        <v>20</v>
      </c>
      <c r="K2048" t="s">
        <v>37</v>
      </c>
      <c r="L2048" t="s">
        <v>38</v>
      </c>
      <c r="M2048" t="s">
        <v>66</v>
      </c>
      <c r="N2048" s="4" t="s">
        <v>6172</v>
      </c>
      <c r="O2048">
        <v>1</v>
      </c>
      <c r="P2048">
        <v>669900</v>
      </c>
    </row>
    <row r="2049" spans="1:16" x14ac:dyDescent="0.25">
      <c r="A2049" s="3">
        <v>46228</v>
      </c>
      <c r="B2049" t="s">
        <v>1681</v>
      </c>
      <c r="C2049" t="s">
        <v>76</v>
      </c>
      <c r="D2049" t="s">
        <v>77</v>
      </c>
      <c r="E2049" t="s">
        <v>19</v>
      </c>
      <c r="F2049" t="s">
        <v>20</v>
      </c>
      <c r="K2049" t="s">
        <v>21</v>
      </c>
      <c r="L2049" t="s">
        <v>65</v>
      </c>
      <c r="M2049" t="s">
        <v>126</v>
      </c>
      <c r="N2049" s="4" t="s">
        <v>6173</v>
      </c>
      <c r="O2049">
        <v>1</v>
      </c>
      <c r="P2049">
        <v>1088900</v>
      </c>
    </row>
    <row r="2050" spans="1:16" x14ac:dyDescent="0.25">
      <c r="A2050" s="3">
        <v>46214</v>
      </c>
      <c r="B2050" t="s">
        <v>1682</v>
      </c>
      <c r="C2050" t="s">
        <v>23</v>
      </c>
      <c r="D2050" t="s">
        <v>86</v>
      </c>
      <c r="E2050" t="s">
        <v>19</v>
      </c>
      <c r="F2050" t="s">
        <v>20</v>
      </c>
      <c r="K2050" t="s">
        <v>45</v>
      </c>
      <c r="L2050" t="s">
        <v>74</v>
      </c>
      <c r="M2050" t="s">
        <v>25</v>
      </c>
      <c r="N2050" s="4" t="s">
        <v>6174</v>
      </c>
      <c r="O2050">
        <v>1</v>
      </c>
      <c r="P2050">
        <v>549900</v>
      </c>
    </row>
    <row r="2051" spans="1:16" x14ac:dyDescent="0.25">
      <c r="A2051" s="3">
        <v>46232</v>
      </c>
      <c r="B2051" t="s">
        <v>1683</v>
      </c>
      <c r="C2051" t="s">
        <v>17</v>
      </c>
      <c r="D2051" t="s">
        <v>18</v>
      </c>
      <c r="E2051" t="s">
        <v>19</v>
      </c>
      <c r="F2051" t="s">
        <v>20</v>
      </c>
      <c r="K2051" t="s">
        <v>45</v>
      </c>
      <c r="L2051" t="s">
        <v>74</v>
      </c>
      <c r="M2051" t="s">
        <v>54</v>
      </c>
      <c r="N2051" s="4" t="s">
        <v>6175</v>
      </c>
      <c r="O2051">
        <v>1</v>
      </c>
      <c r="P2051">
        <v>549900</v>
      </c>
    </row>
    <row r="2052" spans="1:16" x14ac:dyDescent="0.25">
      <c r="A2052" s="3">
        <v>46209</v>
      </c>
      <c r="B2052" t="s">
        <v>1684</v>
      </c>
      <c r="C2052" t="s">
        <v>55</v>
      </c>
      <c r="D2052" t="s">
        <v>106</v>
      </c>
      <c r="E2052" t="s">
        <v>56</v>
      </c>
      <c r="F2052" t="s">
        <v>56</v>
      </c>
      <c r="K2052" t="s">
        <v>28</v>
      </c>
      <c r="L2052" t="s">
        <v>59</v>
      </c>
      <c r="M2052" t="s">
        <v>22</v>
      </c>
      <c r="N2052" s="4" t="s">
        <v>6176</v>
      </c>
      <c r="O2052">
        <v>1</v>
      </c>
      <c r="P2052">
        <v>849900</v>
      </c>
    </row>
    <row r="2053" spans="1:16" x14ac:dyDescent="0.25">
      <c r="A2053" s="3">
        <v>46207</v>
      </c>
      <c r="B2053" t="s">
        <v>1685</v>
      </c>
      <c r="C2053" t="s">
        <v>78</v>
      </c>
      <c r="D2053" t="s">
        <v>2078</v>
      </c>
      <c r="E2053" t="s">
        <v>19</v>
      </c>
      <c r="F2053" t="s">
        <v>20</v>
      </c>
      <c r="K2053" t="s">
        <v>43</v>
      </c>
      <c r="L2053" t="s">
        <v>84</v>
      </c>
      <c r="M2053" t="s">
        <v>126</v>
      </c>
      <c r="N2053" s="4" t="s">
        <v>6177</v>
      </c>
      <c r="O2053">
        <v>1</v>
      </c>
      <c r="P2053">
        <v>2087311</v>
      </c>
    </row>
    <row r="2054" spans="1:16" x14ac:dyDescent="0.25">
      <c r="A2054" s="3">
        <v>46204</v>
      </c>
      <c r="B2054" t="s">
        <v>1686</v>
      </c>
      <c r="C2054" t="s">
        <v>23</v>
      </c>
      <c r="D2054" t="s">
        <v>24</v>
      </c>
      <c r="E2054" t="s">
        <v>19</v>
      </c>
      <c r="F2054" t="s">
        <v>20</v>
      </c>
      <c r="K2054" t="s">
        <v>21</v>
      </c>
      <c r="L2054" t="s">
        <v>327</v>
      </c>
      <c r="M2054" t="s">
        <v>25</v>
      </c>
      <c r="N2054" s="4" t="s">
        <v>6178</v>
      </c>
      <c r="O2054">
        <v>1</v>
      </c>
      <c r="P2054">
        <v>849900</v>
      </c>
    </row>
    <row r="2055" spans="1:16" x14ac:dyDescent="0.25">
      <c r="A2055" s="3">
        <v>46205</v>
      </c>
      <c r="B2055" t="s">
        <v>1687</v>
      </c>
      <c r="C2055" t="s">
        <v>76</v>
      </c>
      <c r="D2055" t="s">
        <v>77</v>
      </c>
      <c r="E2055" t="s">
        <v>19</v>
      </c>
      <c r="F2055" t="s">
        <v>20</v>
      </c>
      <c r="K2055" t="s">
        <v>313</v>
      </c>
      <c r="L2055" t="s">
        <v>318</v>
      </c>
      <c r="M2055" t="s">
        <v>25</v>
      </c>
      <c r="N2055" s="4" t="s">
        <v>6179</v>
      </c>
      <c r="O2055">
        <v>1</v>
      </c>
      <c r="P2055">
        <v>399900</v>
      </c>
    </row>
    <row r="2056" spans="1:16" x14ac:dyDescent="0.25">
      <c r="A2056" s="3">
        <v>46228</v>
      </c>
      <c r="B2056" t="s">
        <v>1688</v>
      </c>
      <c r="C2056" t="s">
        <v>17</v>
      </c>
      <c r="D2056" t="s">
        <v>39</v>
      </c>
      <c r="E2056" t="s">
        <v>19</v>
      </c>
      <c r="F2056" t="s">
        <v>20</v>
      </c>
      <c r="K2056" t="s">
        <v>37</v>
      </c>
      <c r="L2056" t="s">
        <v>101</v>
      </c>
      <c r="M2056" t="s">
        <v>25</v>
      </c>
      <c r="N2056" s="4" t="s">
        <v>6180</v>
      </c>
      <c r="O2056">
        <v>1</v>
      </c>
      <c r="P2056">
        <v>1149900</v>
      </c>
    </row>
    <row r="2057" spans="1:16" x14ac:dyDescent="0.25">
      <c r="A2057" s="3">
        <v>46221</v>
      </c>
      <c r="B2057" t="s">
        <v>1689</v>
      </c>
      <c r="C2057" t="s">
        <v>55</v>
      </c>
      <c r="D2057" t="s">
        <v>122</v>
      </c>
      <c r="E2057" t="s">
        <v>56</v>
      </c>
      <c r="F2057" t="s">
        <v>56</v>
      </c>
      <c r="K2057" t="s">
        <v>45</v>
      </c>
      <c r="L2057" t="s">
        <v>89</v>
      </c>
      <c r="M2057" t="s">
        <v>75</v>
      </c>
      <c r="N2057" s="4" t="s">
        <v>6181</v>
      </c>
      <c r="O2057">
        <v>1</v>
      </c>
      <c r="P2057">
        <v>1149900</v>
      </c>
    </row>
    <row r="2058" spans="1:16" x14ac:dyDescent="0.25">
      <c r="A2058" s="3">
        <v>46224</v>
      </c>
      <c r="B2058" t="s">
        <v>1690</v>
      </c>
      <c r="C2058" t="s">
        <v>48</v>
      </c>
      <c r="D2058" t="s">
        <v>109</v>
      </c>
      <c r="E2058" t="s">
        <v>19</v>
      </c>
      <c r="F2058" t="s">
        <v>20</v>
      </c>
      <c r="K2058" t="s">
        <v>37</v>
      </c>
      <c r="L2058" t="s">
        <v>101</v>
      </c>
      <c r="M2058" t="s">
        <v>126</v>
      </c>
      <c r="N2058" s="4" t="s">
        <v>6182</v>
      </c>
      <c r="O2058">
        <v>1</v>
      </c>
      <c r="P2058">
        <v>1149900</v>
      </c>
    </row>
    <row r="2059" spans="1:16" x14ac:dyDescent="0.25">
      <c r="A2059" s="3">
        <v>46212</v>
      </c>
      <c r="B2059" t="s">
        <v>1691</v>
      </c>
      <c r="C2059" t="s">
        <v>57</v>
      </c>
      <c r="D2059" t="s">
        <v>82</v>
      </c>
      <c r="E2059" t="s">
        <v>19</v>
      </c>
      <c r="F2059" t="s">
        <v>20</v>
      </c>
      <c r="K2059" t="s">
        <v>37</v>
      </c>
      <c r="L2059" t="s">
        <v>42</v>
      </c>
      <c r="M2059" t="s">
        <v>126</v>
      </c>
      <c r="N2059" s="4" t="s">
        <v>6183</v>
      </c>
      <c r="O2059">
        <v>1</v>
      </c>
      <c r="P2059">
        <v>1088900</v>
      </c>
    </row>
    <row r="2060" spans="1:16" x14ac:dyDescent="0.25">
      <c r="A2060" s="3">
        <v>46225</v>
      </c>
      <c r="B2060" t="s">
        <v>1692</v>
      </c>
      <c r="C2060" t="s">
        <v>40</v>
      </c>
      <c r="D2060" t="s">
        <v>41</v>
      </c>
      <c r="E2060" t="s">
        <v>19</v>
      </c>
      <c r="F2060" t="s">
        <v>20</v>
      </c>
      <c r="K2060" t="s">
        <v>21</v>
      </c>
      <c r="L2060" t="s">
        <v>65</v>
      </c>
      <c r="M2060" t="s">
        <v>126</v>
      </c>
      <c r="N2060" s="4" t="s">
        <v>6184</v>
      </c>
      <c r="O2060">
        <v>1</v>
      </c>
      <c r="P2060">
        <v>1088900</v>
      </c>
    </row>
    <row r="2061" spans="1:16" x14ac:dyDescent="0.25">
      <c r="A2061" s="3">
        <v>46204</v>
      </c>
      <c r="B2061" t="s">
        <v>1693</v>
      </c>
      <c r="C2061" t="s">
        <v>46</v>
      </c>
      <c r="D2061" t="s">
        <v>305</v>
      </c>
      <c r="E2061" t="s">
        <v>19</v>
      </c>
      <c r="F2061" t="s">
        <v>20</v>
      </c>
      <c r="K2061" t="s">
        <v>21</v>
      </c>
      <c r="L2061" t="s">
        <v>117</v>
      </c>
      <c r="M2061" t="s">
        <v>126</v>
      </c>
      <c r="N2061" s="4" t="s">
        <v>6185</v>
      </c>
      <c r="O2061">
        <v>1</v>
      </c>
      <c r="P2061">
        <v>822900</v>
      </c>
    </row>
    <row r="2062" spans="1:16" x14ac:dyDescent="0.25">
      <c r="A2062" s="3">
        <v>46209</v>
      </c>
      <c r="B2062" t="s">
        <v>1694</v>
      </c>
      <c r="C2062" t="s">
        <v>23</v>
      </c>
      <c r="D2062" t="s">
        <v>83</v>
      </c>
      <c r="E2062" t="s">
        <v>19</v>
      </c>
      <c r="F2062" t="s">
        <v>20</v>
      </c>
      <c r="K2062" t="s">
        <v>21</v>
      </c>
      <c r="L2062" t="s">
        <v>327</v>
      </c>
      <c r="M2062" t="s">
        <v>25</v>
      </c>
      <c r="N2062" s="4" t="s">
        <v>6186</v>
      </c>
      <c r="O2062">
        <v>1</v>
      </c>
      <c r="P2062">
        <v>849900</v>
      </c>
    </row>
    <row r="2063" spans="1:16" x14ac:dyDescent="0.25">
      <c r="A2063" s="3">
        <v>46212</v>
      </c>
      <c r="B2063" t="s">
        <v>1695</v>
      </c>
      <c r="C2063" t="s">
        <v>53</v>
      </c>
      <c r="D2063" t="s">
        <v>88</v>
      </c>
      <c r="E2063" t="s">
        <v>19</v>
      </c>
      <c r="F2063" t="s">
        <v>20</v>
      </c>
      <c r="K2063" t="s">
        <v>21</v>
      </c>
      <c r="L2063" t="s">
        <v>327</v>
      </c>
      <c r="M2063" t="s">
        <v>22</v>
      </c>
      <c r="N2063" s="4" t="s">
        <v>6187</v>
      </c>
      <c r="O2063">
        <v>1</v>
      </c>
      <c r="P2063">
        <v>849900</v>
      </c>
    </row>
    <row r="2064" spans="1:16" x14ac:dyDescent="0.25">
      <c r="A2064" s="3">
        <v>46213</v>
      </c>
      <c r="B2064" t="s">
        <v>1696</v>
      </c>
      <c r="C2064" t="s">
        <v>23</v>
      </c>
      <c r="D2064" t="s">
        <v>86</v>
      </c>
      <c r="E2064" t="s">
        <v>19</v>
      </c>
      <c r="F2064" t="s">
        <v>20</v>
      </c>
      <c r="K2064" t="s">
        <v>37</v>
      </c>
      <c r="L2064" t="s">
        <v>38</v>
      </c>
      <c r="M2064" t="s">
        <v>126</v>
      </c>
      <c r="N2064" s="4" t="s">
        <v>6188</v>
      </c>
      <c r="O2064">
        <v>1</v>
      </c>
      <c r="P2064">
        <v>684900</v>
      </c>
    </row>
    <row r="2065" spans="1:16" x14ac:dyDescent="0.25">
      <c r="A2065" s="3">
        <v>46210</v>
      </c>
      <c r="B2065" t="s">
        <v>1697</v>
      </c>
      <c r="C2065" t="s">
        <v>23</v>
      </c>
      <c r="D2065" t="s">
        <v>24</v>
      </c>
      <c r="E2065" t="s">
        <v>19</v>
      </c>
      <c r="F2065" t="s">
        <v>20</v>
      </c>
      <c r="K2065" t="s">
        <v>34</v>
      </c>
      <c r="L2065" t="s">
        <v>315</v>
      </c>
      <c r="M2065" t="s">
        <v>126</v>
      </c>
      <c r="N2065" s="4" t="s">
        <v>6189</v>
      </c>
      <c r="O2065">
        <v>1</v>
      </c>
      <c r="P2065">
        <v>847900</v>
      </c>
    </row>
    <row r="2066" spans="1:16" x14ac:dyDescent="0.25">
      <c r="A2066" s="3">
        <v>46220</v>
      </c>
      <c r="B2066" t="s">
        <v>1698</v>
      </c>
      <c r="C2066" t="s">
        <v>23</v>
      </c>
      <c r="D2066" t="s">
        <v>86</v>
      </c>
      <c r="E2066" t="s">
        <v>19</v>
      </c>
      <c r="F2066" t="s">
        <v>20</v>
      </c>
      <c r="K2066" t="s">
        <v>37</v>
      </c>
      <c r="L2066" t="s">
        <v>110</v>
      </c>
      <c r="M2066" t="s">
        <v>22</v>
      </c>
      <c r="N2066" s="4" t="s">
        <v>6190</v>
      </c>
      <c r="O2066">
        <v>1</v>
      </c>
      <c r="P2066">
        <v>2184790</v>
      </c>
    </row>
    <row r="2067" spans="1:16" x14ac:dyDescent="0.25">
      <c r="A2067" s="3">
        <v>46206</v>
      </c>
      <c r="B2067" t="s">
        <v>1699</v>
      </c>
      <c r="C2067" t="s">
        <v>23</v>
      </c>
      <c r="D2067" t="s">
        <v>86</v>
      </c>
      <c r="E2067" t="s">
        <v>19</v>
      </c>
      <c r="F2067" t="s">
        <v>20</v>
      </c>
      <c r="K2067" t="s">
        <v>43</v>
      </c>
      <c r="L2067" t="s">
        <v>44</v>
      </c>
      <c r="M2067" t="s">
        <v>126</v>
      </c>
      <c r="N2067" s="4" t="s">
        <v>6191</v>
      </c>
      <c r="O2067">
        <v>1</v>
      </c>
      <c r="P2067">
        <v>1103900</v>
      </c>
    </row>
    <row r="2068" spans="1:16" x14ac:dyDescent="0.25">
      <c r="A2068" s="3">
        <v>46225</v>
      </c>
      <c r="B2068" t="s">
        <v>1700</v>
      </c>
      <c r="C2068" t="s">
        <v>23</v>
      </c>
      <c r="D2068" t="s">
        <v>86</v>
      </c>
      <c r="E2068" t="s">
        <v>19</v>
      </c>
      <c r="F2068" t="s">
        <v>20</v>
      </c>
      <c r="K2068" t="s">
        <v>43</v>
      </c>
      <c r="L2068" t="s">
        <v>84</v>
      </c>
      <c r="M2068" t="s">
        <v>126</v>
      </c>
      <c r="N2068" s="4" t="s">
        <v>6192</v>
      </c>
      <c r="O2068">
        <v>1</v>
      </c>
      <c r="P2068">
        <v>1747815</v>
      </c>
    </row>
    <row r="2069" spans="1:16" x14ac:dyDescent="0.25">
      <c r="A2069" s="3">
        <v>46234</v>
      </c>
      <c r="B2069" t="s">
        <v>1701</v>
      </c>
      <c r="C2069" t="s">
        <v>48</v>
      </c>
      <c r="D2069" t="s">
        <v>111</v>
      </c>
      <c r="E2069" t="s">
        <v>19</v>
      </c>
      <c r="F2069" t="s">
        <v>20</v>
      </c>
      <c r="K2069" t="s">
        <v>34</v>
      </c>
      <c r="L2069" t="s">
        <v>2181</v>
      </c>
      <c r="M2069" t="s">
        <v>126</v>
      </c>
      <c r="N2069" s="4" t="s">
        <v>6193</v>
      </c>
      <c r="O2069">
        <v>1</v>
      </c>
      <c r="P2069">
        <v>1542773</v>
      </c>
    </row>
    <row r="2070" spans="1:16" x14ac:dyDescent="0.25">
      <c r="A2070" s="3">
        <v>46221</v>
      </c>
      <c r="B2070" t="s">
        <v>1702</v>
      </c>
      <c r="C2070" t="s">
        <v>288</v>
      </c>
      <c r="D2070" t="s">
        <v>293</v>
      </c>
      <c r="E2070" t="s">
        <v>19</v>
      </c>
      <c r="F2070" t="s">
        <v>20</v>
      </c>
      <c r="K2070" t="s">
        <v>43</v>
      </c>
      <c r="L2070" t="s">
        <v>44</v>
      </c>
      <c r="M2070" t="s">
        <v>126</v>
      </c>
      <c r="N2070" s="4" t="s">
        <v>6194</v>
      </c>
      <c r="O2070">
        <v>1</v>
      </c>
      <c r="P2070">
        <v>1103900</v>
      </c>
    </row>
    <row r="2071" spans="1:16" x14ac:dyDescent="0.25">
      <c r="A2071" s="3">
        <v>46231</v>
      </c>
      <c r="B2071" t="s">
        <v>1703</v>
      </c>
      <c r="C2071" t="s">
        <v>291</v>
      </c>
      <c r="D2071" t="s">
        <v>2072</v>
      </c>
      <c r="E2071" t="s">
        <v>19</v>
      </c>
      <c r="F2071" t="s">
        <v>20</v>
      </c>
      <c r="K2071" t="s">
        <v>34</v>
      </c>
      <c r="L2071" t="s">
        <v>60</v>
      </c>
      <c r="M2071" t="s">
        <v>126</v>
      </c>
      <c r="N2071" s="4" t="s">
        <v>6195</v>
      </c>
      <c r="O2071">
        <v>1</v>
      </c>
      <c r="P2071">
        <v>1019900</v>
      </c>
    </row>
    <row r="2072" spans="1:16" x14ac:dyDescent="0.25">
      <c r="A2072" s="3">
        <v>46231</v>
      </c>
      <c r="B2072" t="s">
        <v>1704</v>
      </c>
      <c r="C2072" t="s">
        <v>291</v>
      </c>
      <c r="D2072" t="s">
        <v>2072</v>
      </c>
      <c r="E2072" t="s">
        <v>19</v>
      </c>
      <c r="F2072" t="s">
        <v>20</v>
      </c>
      <c r="K2072" t="s">
        <v>34</v>
      </c>
      <c r="L2072" t="s">
        <v>60</v>
      </c>
      <c r="M2072" t="s">
        <v>75</v>
      </c>
      <c r="N2072" s="4" t="s">
        <v>6196</v>
      </c>
      <c r="O2072">
        <v>1</v>
      </c>
      <c r="P2072">
        <v>1129900</v>
      </c>
    </row>
    <row r="2073" spans="1:16" x14ac:dyDescent="0.25">
      <c r="A2073" s="3">
        <v>46206</v>
      </c>
      <c r="B2073" t="s">
        <v>1705</v>
      </c>
      <c r="C2073" t="s">
        <v>76</v>
      </c>
      <c r="D2073" t="s">
        <v>77</v>
      </c>
      <c r="E2073" t="s">
        <v>19</v>
      </c>
      <c r="F2073" t="s">
        <v>20</v>
      </c>
      <c r="K2073" t="s">
        <v>313</v>
      </c>
      <c r="L2073" t="s">
        <v>318</v>
      </c>
      <c r="M2073" t="s">
        <v>25</v>
      </c>
      <c r="N2073" s="4" t="s">
        <v>6197</v>
      </c>
      <c r="O2073">
        <v>1</v>
      </c>
      <c r="P2073">
        <v>399900</v>
      </c>
    </row>
    <row r="2074" spans="1:16" x14ac:dyDescent="0.25">
      <c r="A2074" s="3">
        <v>46224</v>
      </c>
      <c r="B2074" t="s">
        <v>1706</v>
      </c>
      <c r="C2074" t="s">
        <v>63</v>
      </c>
      <c r="D2074" t="s">
        <v>73</v>
      </c>
      <c r="E2074" t="s">
        <v>19</v>
      </c>
      <c r="F2074" t="s">
        <v>20</v>
      </c>
      <c r="K2074" t="s">
        <v>43</v>
      </c>
      <c r="L2074" t="s">
        <v>44</v>
      </c>
      <c r="M2074" t="s">
        <v>25</v>
      </c>
      <c r="N2074" s="4" t="s">
        <v>6198</v>
      </c>
      <c r="O2074">
        <v>1</v>
      </c>
      <c r="P2074">
        <v>1149900</v>
      </c>
    </row>
    <row r="2075" spans="1:16" x14ac:dyDescent="0.25">
      <c r="A2075" s="3">
        <v>46225</v>
      </c>
      <c r="B2075" t="s">
        <v>1707</v>
      </c>
      <c r="C2075" t="s">
        <v>63</v>
      </c>
      <c r="D2075" t="s">
        <v>2082</v>
      </c>
      <c r="E2075" t="s">
        <v>19</v>
      </c>
      <c r="F2075" t="s">
        <v>20</v>
      </c>
      <c r="K2075" t="s">
        <v>43</v>
      </c>
      <c r="L2075" t="s">
        <v>44</v>
      </c>
      <c r="M2075" t="s">
        <v>25</v>
      </c>
      <c r="N2075" s="4" t="s">
        <v>6199</v>
      </c>
      <c r="O2075">
        <v>1</v>
      </c>
      <c r="P2075">
        <v>1099900</v>
      </c>
    </row>
    <row r="2076" spans="1:16" x14ac:dyDescent="0.25">
      <c r="A2076" s="3">
        <v>46213</v>
      </c>
      <c r="B2076" t="s">
        <v>1708</v>
      </c>
      <c r="C2076" t="s">
        <v>63</v>
      </c>
      <c r="D2076" t="s">
        <v>2082</v>
      </c>
      <c r="E2076" t="s">
        <v>19</v>
      </c>
      <c r="F2076" t="s">
        <v>20</v>
      </c>
      <c r="K2076" t="s">
        <v>43</v>
      </c>
      <c r="L2076" t="s">
        <v>51</v>
      </c>
      <c r="M2076" t="s">
        <v>25</v>
      </c>
      <c r="N2076" s="4" t="s">
        <v>6200</v>
      </c>
      <c r="O2076">
        <v>1</v>
      </c>
      <c r="P2076">
        <v>849900</v>
      </c>
    </row>
    <row r="2077" spans="1:16" x14ac:dyDescent="0.25">
      <c r="A2077" s="3">
        <v>46217</v>
      </c>
      <c r="B2077" t="s">
        <v>1709</v>
      </c>
      <c r="C2077" t="s">
        <v>63</v>
      </c>
      <c r="D2077" t="s">
        <v>2082</v>
      </c>
      <c r="E2077" t="s">
        <v>19</v>
      </c>
      <c r="F2077" t="s">
        <v>20</v>
      </c>
      <c r="K2077" t="s">
        <v>43</v>
      </c>
      <c r="L2077" t="s">
        <v>44</v>
      </c>
      <c r="M2077" t="s">
        <v>126</v>
      </c>
      <c r="N2077" s="4" t="s">
        <v>6201</v>
      </c>
      <c r="O2077">
        <v>1</v>
      </c>
      <c r="P2077">
        <v>1103900</v>
      </c>
    </row>
    <row r="2078" spans="1:16" x14ac:dyDescent="0.25">
      <c r="A2078" s="3">
        <v>46231</v>
      </c>
      <c r="B2078" t="s">
        <v>1710</v>
      </c>
      <c r="C2078" t="s">
        <v>63</v>
      </c>
      <c r="D2078" t="s">
        <v>2081</v>
      </c>
      <c r="E2078" t="s">
        <v>19</v>
      </c>
      <c r="F2078" t="s">
        <v>20</v>
      </c>
      <c r="K2078" t="s">
        <v>28</v>
      </c>
      <c r="L2078" t="s">
        <v>29</v>
      </c>
      <c r="M2078" t="s">
        <v>66</v>
      </c>
      <c r="N2078" s="4" t="s">
        <v>6202</v>
      </c>
      <c r="O2078">
        <v>1</v>
      </c>
      <c r="P2078">
        <v>529900</v>
      </c>
    </row>
    <row r="2079" spans="1:16" x14ac:dyDescent="0.25">
      <c r="A2079" s="3">
        <v>46217</v>
      </c>
      <c r="B2079" t="s">
        <v>1711</v>
      </c>
      <c r="C2079" t="s">
        <v>67</v>
      </c>
      <c r="D2079" t="s">
        <v>68</v>
      </c>
      <c r="E2079" t="s">
        <v>19</v>
      </c>
      <c r="F2079" t="s">
        <v>20</v>
      </c>
      <c r="K2079" t="s">
        <v>37</v>
      </c>
      <c r="L2079" t="s">
        <v>101</v>
      </c>
      <c r="M2079" t="s">
        <v>126</v>
      </c>
      <c r="N2079" s="4" t="s">
        <v>6203</v>
      </c>
      <c r="O2079">
        <v>1</v>
      </c>
      <c r="P2079">
        <v>1103900</v>
      </c>
    </row>
    <row r="2080" spans="1:16" x14ac:dyDescent="0.25">
      <c r="A2080" s="3">
        <v>46213</v>
      </c>
      <c r="B2080" t="s">
        <v>1712</v>
      </c>
      <c r="C2080" t="s">
        <v>63</v>
      </c>
      <c r="D2080" t="s">
        <v>2082</v>
      </c>
      <c r="E2080" t="s">
        <v>19</v>
      </c>
      <c r="F2080" t="s">
        <v>20</v>
      </c>
      <c r="K2080" t="s">
        <v>313</v>
      </c>
      <c r="L2080" t="s">
        <v>318</v>
      </c>
      <c r="M2080" t="s">
        <v>25</v>
      </c>
      <c r="N2080" s="4" t="s">
        <v>6204</v>
      </c>
      <c r="O2080">
        <v>1</v>
      </c>
      <c r="P2080">
        <v>399900</v>
      </c>
    </row>
    <row r="2081" spans="1:16" x14ac:dyDescent="0.25">
      <c r="A2081" s="3">
        <v>46234</v>
      </c>
      <c r="B2081" t="s">
        <v>1713</v>
      </c>
      <c r="C2081" t="s">
        <v>55</v>
      </c>
      <c r="D2081" t="s">
        <v>2140</v>
      </c>
      <c r="E2081" t="s">
        <v>56</v>
      </c>
      <c r="F2081" t="s">
        <v>129</v>
      </c>
      <c r="K2081" t="s">
        <v>28</v>
      </c>
      <c r="L2081" t="s">
        <v>319</v>
      </c>
      <c r="M2081" t="s">
        <v>25</v>
      </c>
      <c r="N2081" s="4" t="s">
        <v>6205</v>
      </c>
      <c r="O2081">
        <v>1</v>
      </c>
      <c r="P2081">
        <v>831650</v>
      </c>
    </row>
    <row r="2082" spans="1:16" x14ac:dyDescent="0.25">
      <c r="A2082" s="3">
        <v>46234</v>
      </c>
      <c r="B2082" t="s">
        <v>1713</v>
      </c>
      <c r="C2082" t="s">
        <v>55</v>
      </c>
      <c r="D2082" t="s">
        <v>2140</v>
      </c>
      <c r="E2082" t="s">
        <v>56</v>
      </c>
      <c r="F2082" t="s">
        <v>129</v>
      </c>
      <c r="K2082" t="s">
        <v>28</v>
      </c>
      <c r="L2082" t="s">
        <v>319</v>
      </c>
      <c r="M2082" t="s">
        <v>25</v>
      </c>
      <c r="N2082" s="4" t="s">
        <v>6206</v>
      </c>
      <c r="O2082">
        <v>1</v>
      </c>
      <c r="P2082">
        <v>831650</v>
      </c>
    </row>
    <row r="2083" spans="1:16" x14ac:dyDescent="0.25">
      <c r="A2083" s="3">
        <v>46234</v>
      </c>
      <c r="B2083" t="s">
        <v>1713</v>
      </c>
      <c r="C2083" t="s">
        <v>55</v>
      </c>
      <c r="D2083" t="s">
        <v>2140</v>
      </c>
      <c r="E2083" t="s">
        <v>56</v>
      </c>
      <c r="F2083" t="s">
        <v>129</v>
      </c>
      <c r="K2083" t="s">
        <v>28</v>
      </c>
      <c r="L2083" t="s">
        <v>319</v>
      </c>
      <c r="M2083" t="s">
        <v>25</v>
      </c>
      <c r="N2083" s="4" t="s">
        <v>6207</v>
      </c>
      <c r="O2083">
        <v>1</v>
      </c>
      <c r="P2083">
        <v>831650</v>
      </c>
    </row>
    <row r="2084" spans="1:16" x14ac:dyDescent="0.25">
      <c r="A2084" s="3">
        <v>46234</v>
      </c>
      <c r="B2084" t="s">
        <v>1713</v>
      </c>
      <c r="C2084" t="s">
        <v>55</v>
      </c>
      <c r="D2084" t="s">
        <v>2140</v>
      </c>
      <c r="E2084" t="s">
        <v>56</v>
      </c>
      <c r="F2084" t="s">
        <v>129</v>
      </c>
      <c r="K2084" t="s">
        <v>28</v>
      </c>
      <c r="L2084" t="s">
        <v>319</v>
      </c>
      <c r="M2084" t="s">
        <v>25</v>
      </c>
      <c r="N2084" s="4" t="s">
        <v>6208</v>
      </c>
      <c r="O2084">
        <v>1</v>
      </c>
      <c r="P2084">
        <v>831650</v>
      </c>
    </row>
    <row r="2085" spans="1:16" x14ac:dyDescent="0.25">
      <c r="A2085" s="3">
        <v>46234</v>
      </c>
      <c r="B2085" t="s">
        <v>1713</v>
      </c>
      <c r="C2085" t="s">
        <v>55</v>
      </c>
      <c r="D2085" t="s">
        <v>2140</v>
      </c>
      <c r="E2085" t="s">
        <v>56</v>
      </c>
      <c r="F2085" t="s">
        <v>129</v>
      </c>
      <c r="K2085" t="s">
        <v>28</v>
      </c>
      <c r="L2085" t="s">
        <v>319</v>
      </c>
      <c r="M2085" t="s">
        <v>25</v>
      </c>
      <c r="N2085" s="4" t="s">
        <v>6209</v>
      </c>
      <c r="O2085">
        <v>1</v>
      </c>
      <c r="P2085">
        <v>831650</v>
      </c>
    </row>
    <row r="2086" spans="1:16" x14ac:dyDescent="0.25">
      <c r="A2086" s="3">
        <v>46234</v>
      </c>
      <c r="B2086" t="s">
        <v>1713</v>
      </c>
      <c r="C2086" t="s">
        <v>55</v>
      </c>
      <c r="D2086" t="s">
        <v>2140</v>
      </c>
      <c r="E2086" t="s">
        <v>56</v>
      </c>
      <c r="F2086" t="s">
        <v>129</v>
      </c>
      <c r="K2086" t="s">
        <v>28</v>
      </c>
      <c r="L2086" t="s">
        <v>319</v>
      </c>
      <c r="M2086" t="s">
        <v>25</v>
      </c>
      <c r="N2086" s="4" t="s">
        <v>6210</v>
      </c>
      <c r="O2086">
        <v>1</v>
      </c>
      <c r="P2086">
        <v>831650</v>
      </c>
    </row>
    <row r="2087" spans="1:16" x14ac:dyDescent="0.25">
      <c r="A2087" s="3">
        <v>46234</v>
      </c>
      <c r="B2087" t="s">
        <v>1713</v>
      </c>
      <c r="C2087" t="s">
        <v>55</v>
      </c>
      <c r="D2087" t="s">
        <v>2140</v>
      </c>
      <c r="E2087" t="s">
        <v>56</v>
      </c>
      <c r="F2087" t="s">
        <v>129</v>
      </c>
      <c r="K2087" t="s">
        <v>28</v>
      </c>
      <c r="L2087" t="s">
        <v>319</v>
      </c>
      <c r="M2087" t="s">
        <v>25</v>
      </c>
      <c r="N2087" s="4" t="s">
        <v>6211</v>
      </c>
      <c r="O2087">
        <v>1</v>
      </c>
      <c r="P2087">
        <v>831650</v>
      </c>
    </row>
    <row r="2088" spans="1:16" x14ac:dyDescent="0.25">
      <c r="A2088" s="3">
        <v>46234</v>
      </c>
      <c r="B2088" t="s">
        <v>1713</v>
      </c>
      <c r="C2088" t="s">
        <v>55</v>
      </c>
      <c r="D2088" t="s">
        <v>2140</v>
      </c>
      <c r="E2088" t="s">
        <v>56</v>
      </c>
      <c r="F2088" t="s">
        <v>129</v>
      </c>
      <c r="K2088" t="s">
        <v>28</v>
      </c>
      <c r="L2088" t="s">
        <v>319</v>
      </c>
      <c r="M2088" t="s">
        <v>25</v>
      </c>
      <c r="N2088" s="4" t="s">
        <v>6212</v>
      </c>
      <c r="O2088">
        <v>1</v>
      </c>
      <c r="P2088">
        <v>831650</v>
      </c>
    </row>
    <row r="2089" spans="1:16" x14ac:dyDescent="0.25">
      <c r="A2089" s="3">
        <v>46230</v>
      </c>
      <c r="B2089" t="s">
        <v>1714</v>
      </c>
      <c r="C2089" t="s">
        <v>63</v>
      </c>
      <c r="D2089" t="s">
        <v>73</v>
      </c>
      <c r="E2089" t="s">
        <v>19</v>
      </c>
      <c r="F2089" t="s">
        <v>20</v>
      </c>
      <c r="K2089" t="s">
        <v>43</v>
      </c>
      <c r="L2089" t="s">
        <v>51</v>
      </c>
      <c r="M2089" t="s">
        <v>25</v>
      </c>
      <c r="N2089" s="4" t="s">
        <v>6213</v>
      </c>
      <c r="O2089">
        <v>1</v>
      </c>
      <c r="P2089">
        <v>849900</v>
      </c>
    </row>
    <row r="2090" spans="1:16" x14ac:dyDescent="0.25">
      <c r="A2090" s="3">
        <v>46231</v>
      </c>
      <c r="B2090" t="s">
        <v>1715</v>
      </c>
      <c r="C2090" t="s">
        <v>55</v>
      </c>
      <c r="D2090" t="s">
        <v>2141</v>
      </c>
      <c r="E2090" t="s">
        <v>56</v>
      </c>
      <c r="F2090" t="s">
        <v>129</v>
      </c>
      <c r="K2090" t="s">
        <v>28</v>
      </c>
      <c r="L2090" t="s">
        <v>314</v>
      </c>
      <c r="M2090" t="s">
        <v>25</v>
      </c>
      <c r="N2090" s="4" t="s">
        <v>6214</v>
      </c>
      <c r="O2090">
        <v>1</v>
      </c>
      <c r="P2090">
        <v>305100</v>
      </c>
    </row>
    <row r="2091" spans="1:16" x14ac:dyDescent="0.25">
      <c r="A2091" s="3">
        <v>46231</v>
      </c>
      <c r="B2091" t="s">
        <v>1715</v>
      </c>
      <c r="C2091" t="s">
        <v>55</v>
      </c>
      <c r="D2091" t="s">
        <v>2141</v>
      </c>
      <c r="E2091" t="s">
        <v>56</v>
      </c>
      <c r="F2091" t="s">
        <v>129</v>
      </c>
      <c r="K2091" t="s">
        <v>28</v>
      </c>
      <c r="L2091" t="s">
        <v>314</v>
      </c>
      <c r="M2091" t="s">
        <v>25</v>
      </c>
      <c r="N2091" s="4" t="s">
        <v>6215</v>
      </c>
      <c r="O2091">
        <v>1</v>
      </c>
      <c r="P2091">
        <v>305100</v>
      </c>
    </row>
    <row r="2092" spans="1:16" x14ac:dyDescent="0.25">
      <c r="A2092" s="3">
        <v>46231</v>
      </c>
      <c r="B2092" t="s">
        <v>1715</v>
      </c>
      <c r="C2092" t="s">
        <v>55</v>
      </c>
      <c r="D2092" t="s">
        <v>2141</v>
      </c>
      <c r="E2092" t="s">
        <v>56</v>
      </c>
      <c r="F2092" t="s">
        <v>129</v>
      </c>
      <c r="K2092" t="s">
        <v>28</v>
      </c>
      <c r="L2092" t="s">
        <v>314</v>
      </c>
      <c r="M2092" t="s">
        <v>25</v>
      </c>
      <c r="N2092" s="4" t="s">
        <v>6216</v>
      </c>
      <c r="O2092">
        <v>1</v>
      </c>
      <c r="P2092">
        <v>305100</v>
      </c>
    </row>
    <row r="2093" spans="1:16" x14ac:dyDescent="0.25">
      <c r="A2093" s="3">
        <v>46231</v>
      </c>
      <c r="B2093" t="s">
        <v>1715</v>
      </c>
      <c r="C2093" t="s">
        <v>55</v>
      </c>
      <c r="D2093" t="s">
        <v>2141</v>
      </c>
      <c r="E2093" t="s">
        <v>56</v>
      </c>
      <c r="F2093" t="s">
        <v>129</v>
      </c>
      <c r="K2093" t="s">
        <v>313</v>
      </c>
      <c r="L2093" t="s">
        <v>318</v>
      </c>
      <c r="M2093" t="s">
        <v>25</v>
      </c>
      <c r="N2093" s="4" t="s">
        <v>6217</v>
      </c>
      <c r="O2093">
        <v>1</v>
      </c>
      <c r="P2093">
        <v>345100</v>
      </c>
    </row>
    <row r="2094" spans="1:16" x14ac:dyDescent="0.25">
      <c r="A2094" s="3">
        <v>46231</v>
      </c>
      <c r="B2094" t="s">
        <v>1715</v>
      </c>
      <c r="C2094" t="s">
        <v>55</v>
      </c>
      <c r="D2094" t="s">
        <v>2141</v>
      </c>
      <c r="E2094" t="s">
        <v>56</v>
      </c>
      <c r="F2094" t="s">
        <v>129</v>
      </c>
      <c r="K2094" t="s">
        <v>45</v>
      </c>
      <c r="L2094" t="s">
        <v>94</v>
      </c>
      <c r="M2094" t="s">
        <v>25</v>
      </c>
      <c r="N2094" s="4" t="s">
        <v>6218</v>
      </c>
      <c r="O2094">
        <v>1</v>
      </c>
      <c r="P2094">
        <v>405100</v>
      </c>
    </row>
    <row r="2095" spans="1:16" x14ac:dyDescent="0.25">
      <c r="A2095" s="3">
        <v>46231</v>
      </c>
      <c r="B2095" t="s">
        <v>1715</v>
      </c>
      <c r="C2095" t="s">
        <v>55</v>
      </c>
      <c r="D2095" t="s">
        <v>2141</v>
      </c>
      <c r="E2095" t="s">
        <v>56</v>
      </c>
      <c r="F2095" t="s">
        <v>129</v>
      </c>
      <c r="K2095" t="s">
        <v>45</v>
      </c>
      <c r="L2095" t="s">
        <v>94</v>
      </c>
      <c r="M2095" t="s">
        <v>25</v>
      </c>
      <c r="N2095" s="4" t="s">
        <v>6219</v>
      </c>
      <c r="O2095">
        <v>1</v>
      </c>
      <c r="P2095">
        <v>405100</v>
      </c>
    </row>
    <row r="2096" spans="1:16" x14ac:dyDescent="0.25">
      <c r="A2096" s="3">
        <v>46231</v>
      </c>
      <c r="B2096" t="s">
        <v>1715</v>
      </c>
      <c r="C2096" t="s">
        <v>55</v>
      </c>
      <c r="D2096" t="s">
        <v>2141</v>
      </c>
      <c r="E2096" t="s">
        <v>56</v>
      </c>
      <c r="F2096" t="s">
        <v>129</v>
      </c>
      <c r="K2096" t="s">
        <v>28</v>
      </c>
      <c r="L2096" t="s">
        <v>314</v>
      </c>
      <c r="M2096" t="s">
        <v>25</v>
      </c>
      <c r="N2096" s="4" t="s">
        <v>6220</v>
      </c>
      <c r="O2096">
        <v>1</v>
      </c>
      <c r="P2096">
        <v>305100</v>
      </c>
    </row>
    <row r="2097" spans="1:16" x14ac:dyDescent="0.25">
      <c r="A2097" s="3">
        <v>46231</v>
      </c>
      <c r="B2097" t="s">
        <v>1715</v>
      </c>
      <c r="C2097" t="s">
        <v>55</v>
      </c>
      <c r="D2097" t="s">
        <v>2141</v>
      </c>
      <c r="E2097" t="s">
        <v>56</v>
      </c>
      <c r="F2097" t="s">
        <v>129</v>
      </c>
      <c r="K2097" t="s">
        <v>28</v>
      </c>
      <c r="L2097" t="s">
        <v>314</v>
      </c>
      <c r="M2097" t="s">
        <v>25</v>
      </c>
      <c r="N2097" s="4" t="s">
        <v>6221</v>
      </c>
      <c r="O2097">
        <v>1</v>
      </c>
      <c r="P2097">
        <v>305100</v>
      </c>
    </row>
    <row r="2098" spans="1:16" x14ac:dyDescent="0.25">
      <c r="A2098" s="3">
        <v>46219</v>
      </c>
      <c r="B2098" t="s">
        <v>1716</v>
      </c>
      <c r="C2098" t="s">
        <v>2068</v>
      </c>
      <c r="D2098" t="s">
        <v>2093</v>
      </c>
      <c r="E2098" t="s">
        <v>19</v>
      </c>
      <c r="F2098" t="s">
        <v>20</v>
      </c>
      <c r="K2098" t="s">
        <v>43</v>
      </c>
      <c r="L2098" t="s">
        <v>51</v>
      </c>
      <c r="M2098" t="s">
        <v>25</v>
      </c>
      <c r="N2098" s="4" t="s">
        <v>6222</v>
      </c>
      <c r="O2098">
        <v>1</v>
      </c>
      <c r="P2098">
        <v>849900</v>
      </c>
    </row>
    <row r="2099" spans="1:16" x14ac:dyDescent="0.25">
      <c r="A2099" s="3">
        <v>46212</v>
      </c>
      <c r="B2099" t="s">
        <v>1717</v>
      </c>
      <c r="C2099" t="s">
        <v>288</v>
      </c>
      <c r="D2099" t="s">
        <v>293</v>
      </c>
      <c r="E2099" t="s">
        <v>19</v>
      </c>
      <c r="F2099" t="s">
        <v>20</v>
      </c>
      <c r="K2099" t="s">
        <v>28</v>
      </c>
      <c r="L2099" t="s">
        <v>108</v>
      </c>
      <c r="M2099" t="s">
        <v>126</v>
      </c>
      <c r="N2099" s="4" t="s">
        <v>6223</v>
      </c>
      <c r="O2099">
        <v>1</v>
      </c>
      <c r="P2099">
        <v>1747017</v>
      </c>
    </row>
    <row r="2100" spans="1:16" x14ac:dyDescent="0.25">
      <c r="A2100" s="3">
        <v>46212</v>
      </c>
      <c r="B2100" t="s">
        <v>1718</v>
      </c>
      <c r="C2100" t="s">
        <v>23</v>
      </c>
      <c r="D2100" t="s">
        <v>86</v>
      </c>
      <c r="E2100" t="s">
        <v>19</v>
      </c>
      <c r="F2100" t="s">
        <v>20</v>
      </c>
      <c r="K2100" t="s">
        <v>37</v>
      </c>
      <c r="L2100" t="s">
        <v>42</v>
      </c>
      <c r="M2100" t="s">
        <v>126</v>
      </c>
      <c r="N2100" s="4" t="s">
        <v>6224</v>
      </c>
      <c r="O2100">
        <v>1</v>
      </c>
      <c r="P2100">
        <v>1088900</v>
      </c>
    </row>
    <row r="2101" spans="1:16" x14ac:dyDescent="0.25">
      <c r="A2101" s="3">
        <v>46206</v>
      </c>
      <c r="B2101" t="s">
        <v>1719</v>
      </c>
      <c r="C2101" t="s">
        <v>17</v>
      </c>
      <c r="D2101" t="s">
        <v>18</v>
      </c>
      <c r="E2101" t="s">
        <v>19</v>
      </c>
      <c r="F2101" t="s">
        <v>20</v>
      </c>
      <c r="K2101" t="s">
        <v>28</v>
      </c>
      <c r="L2101" t="s">
        <v>99</v>
      </c>
      <c r="M2101" t="s">
        <v>126</v>
      </c>
      <c r="N2101" s="4" t="s">
        <v>6225</v>
      </c>
      <c r="O2101">
        <v>1</v>
      </c>
      <c r="P2101">
        <v>1485672</v>
      </c>
    </row>
    <row r="2102" spans="1:16" x14ac:dyDescent="0.25">
      <c r="A2102" s="3">
        <v>46211</v>
      </c>
      <c r="B2102" t="s">
        <v>1720</v>
      </c>
      <c r="C2102" t="s">
        <v>53</v>
      </c>
      <c r="D2102" t="s">
        <v>88</v>
      </c>
      <c r="E2102" t="s">
        <v>19</v>
      </c>
      <c r="F2102" t="s">
        <v>20</v>
      </c>
      <c r="K2102" t="s">
        <v>37</v>
      </c>
      <c r="L2102" t="s">
        <v>38</v>
      </c>
      <c r="M2102" t="s">
        <v>75</v>
      </c>
      <c r="N2102" s="4" t="s">
        <v>6226</v>
      </c>
      <c r="O2102">
        <v>1</v>
      </c>
      <c r="P2102">
        <v>755900</v>
      </c>
    </row>
    <row r="2103" spans="1:16" x14ac:dyDescent="0.25">
      <c r="A2103" s="3">
        <v>46234</v>
      </c>
      <c r="B2103" t="s">
        <v>1721</v>
      </c>
      <c r="C2103" t="s">
        <v>55</v>
      </c>
      <c r="D2103" t="s">
        <v>127</v>
      </c>
      <c r="E2103" t="s">
        <v>56</v>
      </c>
      <c r="F2103" t="s">
        <v>129</v>
      </c>
      <c r="K2103" t="s">
        <v>45</v>
      </c>
      <c r="L2103" t="s">
        <v>74</v>
      </c>
      <c r="M2103" t="s">
        <v>75</v>
      </c>
      <c r="N2103" s="4" t="s">
        <v>6227</v>
      </c>
      <c r="O2103">
        <v>1</v>
      </c>
      <c r="P2103">
        <v>626900</v>
      </c>
    </row>
    <row r="2104" spans="1:16" x14ac:dyDescent="0.25">
      <c r="A2104" s="3">
        <v>46231</v>
      </c>
      <c r="B2104" t="s">
        <v>1722</v>
      </c>
      <c r="C2104" t="s">
        <v>53</v>
      </c>
      <c r="D2104" t="s">
        <v>88</v>
      </c>
      <c r="E2104" t="s">
        <v>19</v>
      </c>
      <c r="F2104" t="s">
        <v>20</v>
      </c>
      <c r="K2104" t="s">
        <v>37</v>
      </c>
      <c r="L2104" t="s">
        <v>38</v>
      </c>
      <c r="M2104" t="s">
        <v>25</v>
      </c>
      <c r="N2104" s="4" t="s">
        <v>6228</v>
      </c>
      <c r="O2104">
        <v>1</v>
      </c>
      <c r="P2104">
        <v>669900</v>
      </c>
    </row>
    <row r="2105" spans="1:16" x14ac:dyDescent="0.25">
      <c r="A2105" s="3">
        <v>46221</v>
      </c>
      <c r="B2105" t="s">
        <v>1723</v>
      </c>
      <c r="C2105" t="s">
        <v>55</v>
      </c>
      <c r="D2105" t="s">
        <v>299</v>
      </c>
      <c r="E2105" t="s">
        <v>56</v>
      </c>
      <c r="F2105" t="s">
        <v>56</v>
      </c>
      <c r="K2105" t="s">
        <v>45</v>
      </c>
      <c r="L2105" t="s">
        <v>74</v>
      </c>
      <c r="M2105" t="s">
        <v>126</v>
      </c>
      <c r="N2105" s="4" t="s">
        <v>6229</v>
      </c>
      <c r="O2105">
        <v>1</v>
      </c>
      <c r="P2105">
        <v>560900</v>
      </c>
    </row>
    <row r="2106" spans="1:16" x14ac:dyDescent="0.25">
      <c r="A2106" s="3">
        <v>46226</v>
      </c>
      <c r="B2106" t="s">
        <v>1724</v>
      </c>
      <c r="C2106" t="s">
        <v>49</v>
      </c>
      <c r="D2106" t="s">
        <v>50</v>
      </c>
      <c r="E2106" t="s">
        <v>19</v>
      </c>
      <c r="F2106" t="s">
        <v>20</v>
      </c>
      <c r="K2106" t="s">
        <v>34</v>
      </c>
      <c r="L2106" t="s">
        <v>2181</v>
      </c>
      <c r="M2106" t="s">
        <v>126</v>
      </c>
      <c r="N2106" s="4" t="s">
        <v>6230</v>
      </c>
      <c r="O2106">
        <v>1</v>
      </c>
      <c r="P2106">
        <v>1485630</v>
      </c>
    </row>
    <row r="2107" spans="1:16" x14ac:dyDescent="0.25">
      <c r="A2107" s="3">
        <v>46221</v>
      </c>
      <c r="B2107" t="s">
        <v>1725</v>
      </c>
      <c r="C2107" t="s">
        <v>96</v>
      </c>
      <c r="D2107" t="s">
        <v>97</v>
      </c>
      <c r="E2107" t="s">
        <v>19</v>
      </c>
      <c r="F2107" t="s">
        <v>20</v>
      </c>
      <c r="K2107" t="s">
        <v>45</v>
      </c>
      <c r="L2107" t="s">
        <v>74</v>
      </c>
      <c r="M2107" t="s">
        <v>66</v>
      </c>
      <c r="N2107" s="4" t="s">
        <v>6231</v>
      </c>
      <c r="O2107">
        <v>1</v>
      </c>
      <c r="P2107">
        <v>549900</v>
      </c>
    </row>
    <row r="2108" spans="1:16" x14ac:dyDescent="0.25">
      <c r="A2108" s="3">
        <v>46210</v>
      </c>
      <c r="B2108" t="s">
        <v>1726</v>
      </c>
      <c r="C2108" t="s">
        <v>53</v>
      </c>
      <c r="D2108" t="s">
        <v>69</v>
      </c>
      <c r="E2108" t="s">
        <v>19</v>
      </c>
      <c r="F2108" t="s">
        <v>20</v>
      </c>
      <c r="K2108" t="s">
        <v>21</v>
      </c>
      <c r="L2108" t="s">
        <v>105</v>
      </c>
      <c r="M2108" t="s">
        <v>25</v>
      </c>
      <c r="N2108" s="4" t="s">
        <v>6232</v>
      </c>
      <c r="O2108">
        <v>1</v>
      </c>
      <c r="P2108">
        <v>599900</v>
      </c>
    </row>
    <row r="2109" spans="1:16" x14ac:dyDescent="0.25">
      <c r="A2109" s="3">
        <v>46210</v>
      </c>
      <c r="B2109" t="s">
        <v>1727</v>
      </c>
      <c r="C2109" t="s">
        <v>96</v>
      </c>
      <c r="D2109" t="s">
        <v>97</v>
      </c>
      <c r="E2109" t="s">
        <v>19</v>
      </c>
      <c r="F2109" t="s">
        <v>20</v>
      </c>
      <c r="K2109" t="s">
        <v>34</v>
      </c>
      <c r="L2109" t="s">
        <v>315</v>
      </c>
      <c r="M2109" t="s">
        <v>25</v>
      </c>
      <c r="N2109" s="4" t="s">
        <v>6233</v>
      </c>
      <c r="O2109">
        <v>1</v>
      </c>
      <c r="P2109">
        <v>799900</v>
      </c>
    </row>
    <row r="2110" spans="1:16" x14ac:dyDescent="0.25">
      <c r="A2110" s="3">
        <v>46217</v>
      </c>
      <c r="B2110" t="s">
        <v>1728</v>
      </c>
      <c r="C2110" t="s">
        <v>96</v>
      </c>
      <c r="D2110" t="s">
        <v>97</v>
      </c>
      <c r="E2110" t="s">
        <v>19</v>
      </c>
      <c r="F2110" t="s">
        <v>20</v>
      </c>
      <c r="K2110" t="s">
        <v>34</v>
      </c>
      <c r="L2110" t="s">
        <v>124</v>
      </c>
      <c r="M2110" t="s">
        <v>22</v>
      </c>
      <c r="N2110" s="4" t="s">
        <v>6234</v>
      </c>
      <c r="O2110">
        <v>1</v>
      </c>
      <c r="P2110">
        <v>1149900</v>
      </c>
    </row>
    <row r="2111" spans="1:16" x14ac:dyDescent="0.25">
      <c r="A2111" s="3">
        <v>46210</v>
      </c>
      <c r="B2111" t="s">
        <v>1729</v>
      </c>
      <c r="C2111" t="s">
        <v>96</v>
      </c>
      <c r="D2111" t="s">
        <v>97</v>
      </c>
      <c r="E2111" t="s">
        <v>19</v>
      </c>
      <c r="F2111" t="s">
        <v>20</v>
      </c>
      <c r="K2111" t="s">
        <v>34</v>
      </c>
      <c r="L2111" t="s">
        <v>322</v>
      </c>
      <c r="M2111" t="s">
        <v>22</v>
      </c>
      <c r="N2111" s="4" t="s">
        <v>6235</v>
      </c>
      <c r="O2111">
        <v>1</v>
      </c>
      <c r="P2111">
        <v>1151900</v>
      </c>
    </row>
    <row r="2112" spans="1:16" x14ac:dyDescent="0.25">
      <c r="A2112" s="3">
        <v>46207</v>
      </c>
      <c r="B2112" t="s">
        <v>1730</v>
      </c>
      <c r="C2112" t="s">
        <v>96</v>
      </c>
      <c r="D2112" t="s">
        <v>97</v>
      </c>
      <c r="E2112" t="s">
        <v>19</v>
      </c>
      <c r="F2112" t="s">
        <v>20</v>
      </c>
      <c r="K2112" t="s">
        <v>21</v>
      </c>
      <c r="L2112" t="s">
        <v>326</v>
      </c>
      <c r="M2112" t="s">
        <v>126</v>
      </c>
      <c r="N2112" s="4" t="s">
        <v>6236</v>
      </c>
      <c r="O2112">
        <v>1</v>
      </c>
      <c r="P2112">
        <v>1149900</v>
      </c>
    </row>
    <row r="2113" spans="1:16" x14ac:dyDescent="0.25">
      <c r="A2113" s="3">
        <v>46205</v>
      </c>
      <c r="B2113" t="s">
        <v>1731</v>
      </c>
      <c r="C2113" t="s">
        <v>96</v>
      </c>
      <c r="D2113" t="s">
        <v>107</v>
      </c>
      <c r="E2113" t="s">
        <v>19</v>
      </c>
      <c r="F2113" t="s">
        <v>20</v>
      </c>
      <c r="K2113" t="s">
        <v>21</v>
      </c>
      <c r="L2113" t="s">
        <v>327</v>
      </c>
      <c r="M2113" t="s">
        <v>66</v>
      </c>
      <c r="N2113" s="4" t="s">
        <v>6237</v>
      </c>
      <c r="O2113">
        <v>1</v>
      </c>
      <c r="P2113">
        <v>849900</v>
      </c>
    </row>
    <row r="2114" spans="1:16" x14ac:dyDescent="0.25">
      <c r="A2114" s="3">
        <v>46230</v>
      </c>
      <c r="B2114" t="s">
        <v>1732</v>
      </c>
      <c r="C2114" t="s">
        <v>70</v>
      </c>
      <c r="D2114" t="s">
        <v>71</v>
      </c>
      <c r="E2114" t="s">
        <v>19</v>
      </c>
      <c r="F2114" t="s">
        <v>20</v>
      </c>
      <c r="K2114" t="s">
        <v>21</v>
      </c>
      <c r="L2114" t="s">
        <v>117</v>
      </c>
      <c r="M2114" t="s">
        <v>126</v>
      </c>
      <c r="N2114" s="4" t="s">
        <v>6238</v>
      </c>
      <c r="O2114">
        <v>1</v>
      </c>
      <c r="P2114">
        <v>801900</v>
      </c>
    </row>
    <row r="2115" spans="1:16" x14ac:dyDescent="0.25">
      <c r="A2115" s="3">
        <v>46228</v>
      </c>
      <c r="B2115" t="s">
        <v>1733</v>
      </c>
      <c r="C2115" t="s">
        <v>23</v>
      </c>
      <c r="D2115" t="s">
        <v>24</v>
      </c>
      <c r="E2115" t="s">
        <v>19</v>
      </c>
      <c r="F2115" t="s">
        <v>20</v>
      </c>
      <c r="K2115" t="s">
        <v>37</v>
      </c>
      <c r="L2115" t="s">
        <v>91</v>
      </c>
      <c r="M2115" t="s">
        <v>25</v>
      </c>
      <c r="N2115" s="4" t="s">
        <v>6239</v>
      </c>
      <c r="O2115">
        <v>1</v>
      </c>
      <c r="P2115">
        <v>1344453</v>
      </c>
    </row>
    <row r="2116" spans="1:16" x14ac:dyDescent="0.25">
      <c r="A2116" s="3">
        <v>46232</v>
      </c>
      <c r="B2116" t="s">
        <v>1734</v>
      </c>
      <c r="C2116" t="s">
        <v>23</v>
      </c>
      <c r="D2116" t="s">
        <v>86</v>
      </c>
      <c r="E2116" t="s">
        <v>19</v>
      </c>
      <c r="F2116" t="s">
        <v>20</v>
      </c>
      <c r="K2116" t="s">
        <v>45</v>
      </c>
      <c r="L2116" t="s">
        <v>74</v>
      </c>
      <c r="M2116" t="s">
        <v>25</v>
      </c>
      <c r="N2116" s="4" t="s">
        <v>6240</v>
      </c>
      <c r="O2116">
        <v>1</v>
      </c>
      <c r="P2116">
        <v>549900</v>
      </c>
    </row>
    <row r="2117" spans="1:16" x14ac:dyDescent="0.25">
      <c r="A2117" s="3">
        <v>46207</v>
      </c>
      <c r="B2117" t="s">
        <v>1735</v>
      </c>
      <c r="C2117" t="s">
        <v>70</v>
      </c>
      <c r="D2117" t="s">
        <v>113</v>
      </c>
      <c r="E2117" t="s">
        <v>19</v>
      </c>
      <c r="F2117" t="s">
        <v>20</v>
      </c>
      <c r="K2117" t="s">
        <v>45</v>
      </c>
      <c r="L2117" t="s">
        <v>89</v>
      </c>
      <c r="M2117" t="s">
        <v>126</v>
      </c>
      <c r="N2117" s="4" t="s">
        <v>6241</v>
      </c>
      <c r="O2117">
        <v>1</v>
      </c>
      <c r="P2117">
        <v>1088900</v>
      </c>
    </row>
    <row r="2118" spans="1:16" x14ac:dyDescent="0.25">
      <c r="A2118" s="3">
        <v>46217</v>
      </c>
      <c r="B2118" t="s">
        <v>1736</v>
      </c>
      <c r="C2118" t="s">
        <v>70</v>
      </c>
      <c r="D2118" t="s">
        <v>71</v>
      </c>
      <c r="E2118" t="s">
        <v>19</v>
      </c>
      <c r="F2118" t="s">
        <v>20</v>
      </c>
      <c r="K2118" t="s">
        <v>43</v>
      </c>
      <c r="L2118" t="s">
        <v>51</v>
      </c>
      <c r="M2118" t="s">
        <v>126</v>
      </c>
      <c r="N2118" s="4" t="s">
        <v>6242</v>
      </c>
      <c r="O2118">
        <v>1</v>
      </c>
      <c r="P2118">
        <v>866900</v>
      </c>
    </row>
    <row r="2119" spans="1:16" x14ac:dyDescent="0.25">
      <c r="A2119" s="3">
        <v>46231</v>
      </c>
      <c r="B2119" t="s">
        <v>1737</v>
      </c>
      <c r="C2119" t="s">
        <v>70</v>
      </c>
      <c r="D2119" t="s">
        <v>71</v>
      </c>
      <c r="E2119" t="s">
        <v>19</v>
      </c>
      <c r="F2119" t="s">
        <v>20</v>
      </c>
      <c r="K2119" t="s">
        <v>28</v>
      </c>
      <c r="L2119" t="s">
        <v>112</v>
      </c>
      <c r="M2119" t="s">
        <v>126</v>
      </c>
      <c r="N2119" s="4" t="s">
        <v>6243</v>
      </c>
      <c r="O2119">
        <v>1</v>
      </c>
      <c r="P2119">
        <v>1573067</v>
      </c>
    </row>
    <row r="2120" spans="1:16" x14ac:dyDescent="0.25">
      <c r="A2120" s="3">
        <v>46205</v>
      </c>
      <c r="B2120" t="s">
        <v>1738</v>
      </c>
      <c r="C2120" t="s">
        <v>40</v>
      </c>
      <c r="D2120" t="s">
        <v>87</v>
      </c>
      <c r="E2120" t="s">
        <v>19</v>
      </c>
      <c r="F2120" t="s">
        <v>20</v>
      </c>
      <c r="K2120" t="s">
        <v>28</v>
      </c>
      <c r="L2120" t="s">
        <v>99</v>
      </c>
      <c r="M2120" t="s">
        <v>126</v>
      </c>
      <c r="N2120" s="4" t="s">
        <v>6244</v>
      </c>
      <c r="O2120">
        <v>1</v>
      </c>
      <c r="P2120">
        <v>1485672</v>
      </c>
    </row>
    <row r="2121" spans="1:16" x14ac:dyDescent="0.25">
      <c r="A2121" s="3">
        <v>46227</v>
      </c>
      <c r="B2121" t="s">
        <v>1739</v>
      </c>
      <c r="C2121" t="s">
        <v>40</v>
      </c>
      <c r="D2121" t="s">
        <v>87</v>
      </c>
      <c r="E2121" t="s">
        <v>19</v>
      </c>
      <c r="F2121" t="s">
        <v>20</v>
      </c>
      <c r="K2121" t="s">
        <v>37</v>
      </c>
      <c r="L2121" t="s">
        <v>101</v>
      </c>
      <c r="M2121" t="s">
        <v>75</v>
      </c>
      <c r="N2121" s="4" t="s">
        <v>6245</v>
      </c>
      <c r="O2121">
        <v>1</v>
      </c>
      <c r="P2121">
        <v>1149900</v>
      </c>
    </row>
    <row r="2122" spans="1:16" x14ac:dyDescent="0.25">
      <c r="A2122" s="3">
        <v>46204</v>
      </c>
      <c r="B2122" t="s">
        <v>1740</v>
      </c>
      <c r="C2122" t="s">
        <v>48</v>
      </c>
      <c r="D2122" t="s">
        <v>109</v>
      </c>
      <c r="E2122" t="s">
        <v>19</v>
      </c>
      <c r="F2122" t="s">
        <v>20</v>
      </c>
      <c r="K2122" t="s">
        <v>37</v>
      </c>
      <c r="L2122" t="s">
        <v>42</v>
      </c>
      <c r="M2122" t="s">
        <v>126</v>
      </c>
      <c r="N2122" s="4" t="s">
        <v>6246</v>
      </c>
      <c r="O2122">
        <v>1</v>
      </c>
      <c r="P2122">
        <v>1088900</v>
      </c>
    </row>
    <row r="2123" spans="1:16" x14ac:dyDescent="0.25">
      <c r="A2123" s="3">
        <v>46228</v>
      </c>
      <c r="B2123" t="s">
        <v>1741</v>
      </c>
      <c r="C2123" t="s">
        <v>70</v>
      </c>
      <c r="D2123" t="s">
        <v>71</v>
      </c>
      <c r="E2123" t="s">
        <v>19</v>
      </c>
      <c r="F2123" t="s">
        <v>20</v>
      </c>
      <c r="K2123" t="s">
        <v>43</v>
      </c>
      <c r="L2123" t="s">
        <v>51</v>
      </c>
      <c r="M2123" t="s">
        <v>66</v>
      </c>
      <c r="N2123" s="4" t="s">
        <v>6247</v>
      </c>
      <c r="O2123">
        <v>1</v>
      </c>
      <c r="P2123">
        <v>849900</v>
      </c>
    </row>
    <row r="2124" spans="1:16" x14ac:dyDescent="0.25">
      <c r="A2124" s="3">
        <v>46206</v>
      </c>
      <c r="B2124" t="s">
        <v>1742</v>
      </c>
      <c r="C2124" t="s">
        <v>70</v>
      </c>
      <c r="D2124" t="s">
        <v>71</v>
      </c>
      <c r="E2124" t="s">
        <v>19</v>
      </c>
      <c r="F2124" t="s">
        <v>20</v>
      </c>
      <c r="K2124" t="s">
        <v>45</v>
      </c>
      <c r="L2124" t="s">
        <v>89</v>
      </c>
      <c r="M2124" t="s">
        <v>126</v>
      </c>
      <c r="N2124" s="4" t="s">
        <v>6248</v>
      </c>
      <c r="O2124">
        <v>1</v>
      </c>
      <c r="P2124">
        <v>1088900</v>
      </c>
    </row>
    <row r="2125" spans="1:16" x14ac:dyDescent="0.25">
      <c r="A2125" s="3">
        <v>46228</v>
      </c>
      <c r="B2125" t="s">
        <v>1743</v>
      </c>
      <c r="C2125" t="s">
        <v>70</v>
      </c>
      <c r="D2125" t="s">
        <v>71</v>
      </c>
      <c r="E2125" t="s">
        <v>19</v>
      </c>
      <c r="F2125" t="s">
        <v>20</v>
      </c>
      <c r="K2125" t="s">
        <v>34</v>
      </c>
      <c r="L2125" t="s">
        <v>60</v>
      </c>
      <c r="M2125" t="s">
        <v>126</v>
      </c>
      <c r="N2125" s="4" t="s">
        <v>6249</v>
      </c>
      <c r="O2125">
        <v>1</v>
      </c>
      <c r="P2125">
        <v>1019900</v>
      </c>
    </row>
    <row r="2126" spans="1:16" x14ac:dyDescent="0.25">
      <c r="A2126" s="3">
        <v>46217</v>
      </c>
      <c r="B2126" t="s">
        <v>1744</v>
      </c>
      <c r="C2126" t="s">
        <v>40</v>
      </c>
      <c r="D2126" t="s">
        <v>41</v>
      </c>
      <c r="E2126" t="s">
        <v>19</v>
      </c>
      <c r="F2126" t="s">
        <v>20</v>
      </c>
      <c r="K2126" t="s">
        <v>37</v>
      </c>
      <c r="L2126" t="s">
        <v>91</v>
      </c>
      <c r="M2126" t="s">
        <v>25</v>
      </c>
      <c r="N2126" s="4" t="s">
        <v>6250</v>
      </c>
      <c r="O2126">
        <v>1</v>
      </c>
      <c r="P2126">
        <v>1344453</v>
      </c>
    </row>
    <row r="2127" spans="1:16" x14ac:dyDescent="0.25">
      <c r="A2127" s="3">
        <v>46210</v>
      </c>
      <c r="B2127" t="s">
        <v>1745</v>
      </c>
      <c r="C2127" t="s">
        <v>70</v>
      </c>
      <c r="D2127" t="s">
        <v>113</v>
      </c>
      <c r="E2127" t="s">
        <v>19</v>
      </c>
      <c r="F2127" t="s">
        <v>20</v>
      </c>
      <c r="K2127" t="s">
        <v>28</v>
      </c>
      <c r="L2127" t="s">
        <v>314</v>
      </c>
      <c r="M2127" t="s">
        <v>33</v>
      </c>
      <c r="N2127" s="4" t="s">
        <v>6251</v>
      </c>
      <c r="O2127">
        <v>1</v>
      </c>
      <c r="P2127">
        <v>345090</v>
      </c>
    </row>
    <row r="2128" spans="1:16" x14ac:dyDescent="0.25">
      <c r="A2128" s="3">
        <v>46226</v>
      </c>
      <c r="B2128" t="s">
        <v>1746</v>
      </c>
      <c r="C2128" t="s">
        <v>70</v>
      </c>
      <c r="D2128" t="s">
        <v>71</v>
      </c>
      <c r="E2128" t="s">
        <v>19</v>
      </c>
      <c r="F2128" t="s">
        <v>20</v>
      </c>
      <c r="K2128" t="s">
        <v>43</v>
      </c>
      <c r="L2128" t="s">
        <v>51</v>
      </c>
      <c r="M2128" t="s">
        <v>25</v>
      </c>
      <c r="N2128" s="4" t="s">
        <v>6252</v>
      </c>
      <c r="O2128">
        <v>1</v>
      </c>
      <c r="P2128">
        <v>849900</v>
      </c>
    </row>
    <row r="2129" spans="1:16" x14ac:dyDescent="0.25">
      <c r="A2129" s="3">
        <v>46210</v>
      </c>
      <c r="B2129" t="s">
        <v>1745</v>
      </c>
      <c r="C2129" t="s">
        <v>70</v>
      </c>
      <c r="D2129" t="s">
        <v>113</v>
      </c>
      <c r="E2129" t="s">
        <v>19</v>
      </c>
      <c r="F2129" t="s">
        <v>20</v>
      </c>
      <c r="K2129" t="s">
        <v>28</v>
      </c>
      <c r="L2129" t="s">
        <v>99</v>
      </c>
      <c r="M2129" t="s">
        <v>33</v>
      </c>
      <c r="N2129" s="4" t="s">
        <v>6253</v>
      </c>
      <c r="O2129">
        <v>1</v>
      </c>
      <c r="P2129">
        <v>1145100</v>
      </c>
    </row>
    <row r="2130" spans="1:16" x14ac:dyDescent="0.25">
      <c r="A2130" s="3">
        <v>46221</v>
      </c>
      <c r="B2130" t="s">
        <v>1747</v>
      </c>
      <c r="C2130" t="s">
        <v>70</v>
      </c>
      <c r="D2130" t="s">
        <v>113</v>
      </c>
      <c r="E2130" t="s">
        <v>19</v>
      </c>
      <c r="F2130" t="s">
        <v>20</v>
      </c>
      <c r="K2130" t="s">
        <v>28</v>
      </c>
      <c r="L2130" t="s">
        <v>2195</v>
      </c>
      <c r="M2130" t="s">
        <v>126</v>
      </c>
      <c r="N2130" s="4" t="s">
        <v>6254</v>
      </c>
      <c r="O2130">
        <v>1</v>
      </c>
      <c r="P2130">
        <v>2403319</v>
      </c>
    </row>
    <row r="2131" spans="1:16" x14ac:dyDescent="0.25">
      <c r="A2131" s="3">
        <v>46204</v>
      </c>
      <c r="B2131" t="s">
        <v>1748</v>
      </c>
      <c r="C2131" t="s">
        <v>35</v>
      </c>
      <c r="D2131" t="s">
        <v>36</v>
      </c>
      <c r="E2131" t="s">
        <v>19</v>
      </c>
      <c r="F2131" t="s">
        <v>20</v>
      </c>
      <c r="K2131" t="s">
        <v>28</v>
      </c>
      <c r="L2131" t="s">
        <v>59</v>
      </c>
      <c r="M2131" t="s">
        <v>126</v>
      </c>
      <c r="N2131" s="4" t="s">
        <v>6255</v>
      </c>
      <c r="O2131">
        <v>1</v>
      </c>
      <c r="P2131">
        <v>866900</v>
      </c>
    </row>
    <row r="2132" spans="1:16" x14ac:dyDescent="0.25">
      <c r="A2132" s="3">
        <v>46204</v>
      </c>
      <c r="B2132" t="s">
        <v>1749</v>
      </c>
      <c r="C2132" t="s">
        <v>35</v>
      </c>
      <c r="D2132" t="s">
        <v>36</v>
      </c>
      <c r="E2132" t="s">
        <v>19</v>
      </c>
      <c r="F2132" t="s">
        <v>20</v>
      </c>
      <c r="K2132" t="s">
        <v>28</v>
      </c>
      <c r="L2132" t="s">
        <v>59</v>
      </c>
      <c r="M2132" t="s">
        <v>126</v>
      </c>
      <c r="N2132" s="4" t="s">
        <v>6256</v>
      </c>
      <c r="O2132">
        <v>1</v>
      </c>
      <c r="P2132">
        <v>866900</v>
      </c>
    </row>
    <row r="2133" spans="1:16" x14ac:dyDescent="0.25">
      <c r="A2133" s="3">
        <v>46211</v>
      </c>
      <c r="B2133" t="s">
        <v>1750</v>
      </c>
      <c r="C2133" t="s">
        <v>288</v>
      </c>
      <c r="D2133" t="s">
        <v>2073</v>
      </c>
      <c r="E2133" t="s">
        <v>19</v>
      </c>
      <c r="F2133" t="s">
        <v>20</v>
      </c>
      <c r="K2133" t="s">
        <v>43</v>
      </c>
      <c r="L2133" t="s">
        <v>44</v>
      </c>
      <c r="M2133" t="s">
        <v>126</v>
      </c>
      <c r="N2133" s="4" t="s">
        <v>6257</v>
      </c>
      <c r="O2133">
        <v>1</v>
      </c>
      <c r="P2133">
        <v>1149900</v>
      </c>
    </row>
    <row r="2134" spans="1:16" x14ac:dyDescent="0.25">
      <c r="A2134" s="3">
        <v>46205</v>
      </c>
      <c r="B2134" t="s">
        <v>1751</v>
      </c>
      <c r="C2134" t="s">
        <v>23</v>
      </c>
      <c r="D2134" t="s">
        <v>24</v>
      </c>
      <c r="E2134" t="s">
        <v>19</v>
      </c>
      <c r="F2134" t="s">
        <v>20</v>
      </c>
      <c r="K2134" t="s">
        <v>37</v>
      </c>
      <c r="L2134" t="s">
        <v>42</v>
      </c>
      <c r="M2134" t="s">
        <v>126</v>
      </c>
      <c r="N2134" s="4" t="s">
        <v>6258</v>
      </c>
      <c r="O2134">
        <v>1</v>
      </c>
      <c r="P2134">
        <v>1088900</v>
      </c>
    </row>
    <row r="2135" spans="1:16" x14ac:dyDescent="0.25">
      <c r="A2135" s="3">
        <v>46205</v>
      </c>
      <c r="B2135" t="s">
        <v>1752</v>
      </c>
      <c r="C2135" t="s">
        <v>23</v>
      </c>
      <c r="D2135" t="s">
        <v>24</v>
      </c>
      <c r="E2135" t="s">
        <v>19</v>
      </c>
      <c r="F2135" t="s">
        <v>20</v>
      </c>
      <c r="K2135" t="s">
        <v>37</v>
      </c>
      <c r="L2135" t="s">
        <v>42</v>
      </c>
      <c r="M2135" t="s">
        <v>75</v>
      </c>
      <c r="N2135" s="4" t="s">
        <v>6259</v>
      </c>
      <c r="O2135">
        <v>1</v>
      </c>
      <c r="P2135">
        <v>1149900</v>
      </c>
    </row>
    <row r="2136" spans="1:16" x14ac:dyDescent="0.25">
      <c r="A2136" s="3">
        <v>46211</v>
      </c>
      <c r="B2136" t="s">
        <v>1753</v>
      </c>
      <c r="C2136" t="s">
        <v>288</v>
      </c>
      <c r="D2136" t="s">
        <v>2073</v>
      </c>
      <c r="E2136" t="s">
        <v>19</v>
      </c>
      <c r="F2136" t="s">
        <v>20</v>
      </c>
      <c r="K2136" t="s">
        <v>37</v>
      </c>
      <c r="L2136" t="s">
        <v>42</v>
      </c>
      <c r="M2136" t="s">
        <v>25</v>
      </c>
      <c r="N2136" s="4" t="s">
        <v>6260</v>
      </c>
      <c r="O2136">
        <v>1</v>
      </c>
      <c r="P2136">
        <v>1099900</v>
      </c>
    </row>
    <row r="2137" spans="1:16" x14ac:dyDescent="0.25">
      <c r="A2137" s="3">
        <v>46217</v>
      </c>
      <c r="B2137" t="s">
        <v>1754</v>
      </c>
      <c r="C2137" t="s">
        <v>48</v>
      </c>
      <c r="D2137" t="s">
        <v>111</v>
      </c>
      <c r="E2137" t="s">
        <v>19</v>
      </c>
      <c r="F2137" t="s">
        <v>20</v>
      </c>
      <c r="K2137" t="s">
        <v>37</v>
      </c>
      <c r="L2137" t="s">
        <v>38</v>
      </c>
      <c r="M2137" t="s">
        <v>25</v>
      </c>
      <c r="N2137" s="4" t="s">
        <v>6261</v>
      </c>
      <c r="O2137">
        <v>1</v>
      </c>
      <c r="P2137">
        <v>669900</v>
      </c>
    </row>
    <row r="2138" spans="1:16" x14ac:dyDescent="0.25">
      <c r="A2138" s="3">
        <v>46217</v>
      </c>
      <c r="B2138" t="s">
        <v>1755</v>
      </c>
      <c r="C2138" t="s">
        <v>48</v>
      </c>
      <c r="D2138" t="s">
        <v>109</v>
      </c>
      <c r="E2138" t="s">
        <v>19</v>
      </c>
      <c r="F2138" t="s">
        <v>20</v>
      </c>
      <c r="K2138" t="s">
        <v>37</v>
      </c>
      <c r="L2138" t="s">
        <v>42</v>
      </c>
      <c r="M2138" t="s">
        <v>126</v>
      </c>
      <c r="N2138" s="4" t="s">
        <v>6262</v>
      </c>
      <c r="O2138">
        <v>1</v>
      </c>
      <c r="P2138">
        <v>1088900</v>
      </c>
    </row>
    <row r="2139" spans="1:16" x14ac:dyDescent="0.25">
      <c r="A2139" s="3">
        <v>46212</v>
      </c>
      <c r="B2139" t="s">
        <v>1756</v>
      </c>
      <c r="C2139" t="s">
        <v>48</v>
      </c>
      <c r="D2139" t="s">
        <v>111</v>
      </c>
      <c r="E2139" t="s">
        <v>19</v>
      </c>
      <c r="F2139" t="s">
        <v>20</v>
      </c>
      <c r="K2139" t="s">
        <v>313</v>
      </c>
      <c r="L2139" t="s">
        <v>318</v>
      </c>
      <c r="M2139" t="s">
        <v>25</v>
      </c>
      <c r="N2139" s="4" t="s">
        <v>6263</v>
      </c>
      <c r="O2139">
        <v>1</v>
      </c>
      <c r="P2139">
        <v>399900</v>
      </c>
    </row>
    <row r="2140" spans="1:16" x14ac:dyDescent="0.25">
      <c r="A2140" s="3">
        <v>46230</v>
      </c>
      <c r="B2140" t="s">
        <v>1757</v>
      </c>
      <c r="C2140" t="s">
        <v>48</v>
      </c>
      <c r="D2140" t="s">
        <v>109</v>
      </c>
      <c r="E2140" t="s">
        <v>19</v>
      </c>
      <c r="F2140" t="s">
        <v>20</v>
      </c>
      <c r="K2140" t="s">
        <v>34</v>
      </c>
      <c r="L2140" t="s">
        <v>315</v>
      </c>
      <c r="M2140" t="s">
        <v>126</v>
      </c>
      <c r="N2140" s="4" t="s">
        <v>6264</v>
      </c>
      <c r="O2140">
        <v>1</v>
      </c>
      <c r="P2140">
        <v>815900</v>
      </c>
    </row>
    <row r="2141" spans="1:16" x14ac:dyDescent="0.25">
      <c r="A2141" s="3">
        <v>46227</v>
      </c>
      <c r="B2141" t="s">
        <v>1758</v>
      </c>
      <c r="C2141" t="s">
        <v>288</v>
      </c>
      <c r="D2141" t="s">
        <v>2073</v>
      </c>
      <c r="E2141" t="s">
        <v>19</v>
      </c>
      <c r="F2141" t="s">
        <v>20</v>
      </c>
      <c r="K2141" t="s">
        <v>43</v>
      </c>
      <c r="L2141" t="s">
        <v>51</v>
      </c>
      <c r="M2141" t="s">
        <v>126</v>
      </c>
      <c r="N2141" s="4" t="s">
        <v>6265</v>
      </c>
      <c r="O2141">
        <v>1</v>
      </c>
      <c r="P2141">
        <v>866900</v>
      </c>
    </row>
    <row r="2142" spans="1:16" x14ac:dyDescent="0.25">
      <c r="A2142" s="3">
        <v>46232</v>
      </c>
      <c r="B2142" t="s">
        <v>1759</v>
      </c>
      <c r="C2142" t="s">
        <v>26</v>
      </c>
      <c r="D2142" t="s">
        <v>27</v>
      </c>
      <c r="E2142" t="s">
        <v>19</v>
      </c>
      <c r="F2142" t="s">
        <v>20</v>
      </c>
      <c r="K2142" t="s">
        <v>313</v>
      </c>
      <c r="L2142" t="s">
        <v>318</v>
      </c>
      <c r="M2142" t="s">
        <v>22</v>
      </c>
      <c r="N2142" s="4" t="s">
        <v>6266</v>
      </c>
      <c r="O2142">
        <v>1</v>
      </c>
      <c r="P2142">
        <v>399900</v>
      </c>
    </row>
    <row r="2143" spans="1:16" x14ac:dyDescent="0.25">
      <c r="A2143" s="3">
        <v>46232</v>
      </c>
      <c r="B2143" t="s">
        <v>1759</v>
      </c>
      <c r="C2143" t="s">
        <v>26</v>
      </c>
      <c r="D2143" t="s">
        <v>27</v>
      </c>
      <c r="E2143" t="s">
        <v>19</v>
      </c>
      <c r="F2143" t="s">
        <v>20</v>
      </c>
      <c r="K2143" t="s">
        <v>313</v>
      </c>
      <c r="L2143" t="s">
        <v>318</v>
      </c>
      <c r="M2143" t="s">
        <v>22</v>
      </c>
      <c r="N2143" s="4" t="s">
        <v>6267</v>
      </c>
      <c r="O2143">
        <v>1</v>
      </c>
      <c r="P2143">
        <v>399900</v>
      </c>
    </row>
    <row r="2144" spans="1:16" x14ac:dyDescent="0.25">
      <c r="A2144" s="3">
        <v>46214</v>
      </c>
      <c r="B2144" t="s">
        <v>1760</v>
      </c>
      <c r="C2144" t="s">
        <v>55</v>
      </c>
      <c r="D2144" t="s">
        <v>61</v>
      </c>
      <c r="E2144" t="s">
        <v>56</v>
      </c>
      <c r="F2144" t="s">
        <v>56</v>
      </c>
      <c r="K2144" t="s">
        <v>45</v>
      </c>
      <c r="L2144" t="s">
        <v>2182</v>
      </c>
      <c r="M2144" t="s">
        <v>25</v>
      </c>
      <c r="N2144" s="4" t="s">
        <v>6268</v>
      </c>
      <c r="O2144">
        <v>1</v>
      </c>
      <c r="P2144">
        <v>791650</v>
      </c>
    </row>
    <row r="2145" spans="1:16" x14ac:dyDescent="0.25">
      <c r="A2145" s="3">
        <v>46214</v>
      </c>
      <c r="B2145" t="s">
        <v>1760</v>
      </c>
      <c r="C2145" t="s">
        <v>55</v>
      </c>
      <c r="D2145" t="s">
        <v>61</v>
      </c>
      <c r="E2145" t="s">
        <v>56</v>
      </c>
      <c r="F2145" t="s">
        <v>56</v>
      </c>
      <c r="K2145" t="s">
        <v>28</v>
      </c>
      <c r="L2145" t="s">
        <v>59</v>
      </c>
      <c r="M2145" t="s">
        <v>25</v>
      </c>
      <c r="N2145" s="4" t="s">
        <v>6269</v>
      </c>
      <c r="O2145">
        <v>1</v>
      </c>
      <c r="P2145">
        <v>786850</v>
      </c>
    </row>
    <row r="2146" spans="1:16" x14ac:dyDescent="0.25">
      <c r="A2146" s="3">
        <v>46219</v>
      </c>
      <c r="B2146" t="s">
        <v>1761</v>
      </c>
      <c r="C2146" t="s">
        <v>55</v>
      </c>
      <c r="D2146" t="s">
        <v>61</v>
      </c>
      <c r="E2146" t="s">
        <v>56</v>
      </c>
      <c r="F2146" t="s">
        <v>56</v>
      </c>
      <c r="K2146" t="s">
        <v>28</v>
      </c>
      <c r="L2146" t="s">
        <v>59</v>
      </c>
      <c r="M2146" t="s">
        <v>25</v>
      </c>
      <c r="N2146" s="4" t="s">
        <v>6270</v>
      </c>
      <c r="O2146">
        <v>1</v>
      </c>
      <c r="P2146">
        <v>786850</v>
      </c>
    </row>
    <row r="2147" spans="1:16" x14ac:dyDescent="0.25">
      <c r="A2147" s="3">
        <v>46219</v>
      </c>
      <c r="B2147" t="s">
        <v>1761</v>
      </c>
      <c r="C2147" t="s">
        <v>55</v>
      </c>
      <c r="D2147" t="s">
        <v>61</v>
      </c>
      <c r="E2147" t="s">
        <v>56</v>
      </c>
      <c r="F2147" t="s">
        <v>56</v>
      </c>
      <c r="K2147" t="s">
        <v>28</v>
      </c>
      <c r="L2147" t="s">
        <v>59</v>
      </c>
      <c r="M2147" t="s">
        <v>25</v>
      </c>
      <c r="N2147" s="4" t="s">
        <v>6271</v>
      </c>
      <c r="O2147">
        <v>1</v>
      </c>
      <c r="P2147">
        <v>786850</v>
      </c>
    </row>
    <row r="2148" spans="1:16" x14ac:dyDescent="0.25">
      <c r="A2148" s="3">
        <v>46233</v>
      </c>
      <c r="B2148" t="s">
        <v>1762</v>
      </c>
      <c r="C2148" t="s">
        <v>55</v>
      </c>
      <c r="D2148" t="s">
        <v>61</v>
      </c>
      <c r="E2148" t="s">
        <v>56</v>
      </c>
      <c r="F2148" t="s">
        <v>56</v>
      </c>
      <c r="K2148" t="s">
        <v>28</v>
      </c>
      <c r="L2148" t="s">
        <v>112</v>
      </c>
      <c r="M2148" t="s">
        <v>25</v>
      </c>
      <c r="N2148" s="4" t="s">
        <v>6272</v>
      </c>
      <c r="O2148">
        <v>1</v>
      </c>
      <c r="P2148">
        <v>1392563</v>
      </c>
    </row>
    <row r="2149" spans="1:16" x14ac:dyDescent="0.25">
      <c r="A2149" s="3">
        <v>46234</v>
      </c>
      <c r="B2149" t="s">
        <v>1763</v>
      </c>
      <c r="C2149" t="s">
        <v>55</v>
      </c>
      <c r="D2149" t="s">
        <v>61</v>
      </c>
      <c r="E2149" t="s">
        <v>56</v>
      </c>
      <c r="F2149" t="s">
        <v>56</v>
      </c>
      <c r="K2149" t="s">
        <v>45</v>
      </c>
      <c r="L2149" t="s">
        <v>74</v>
      </c>
      <c r="M2149" t="s">
        <v>25</v>
      </c>
      <c r="N2149" s="4" t="s">
        <v>6273</v>
      </c>
      <c r="O2149">
        <v>1</v>
      </c>
      <c r="P2149">
        <v>507900</v>
      </c>
    </row>
    <row r="2150" spans="1:16" x14ac:dyDescent="0.25">
      <c r="A2150" s="3">
        <v>46230</v>
      </c>
      <c r="B2150" t="s">
        <v>1764</v>
      </c>
      <c r="C2150" t="s">
        <v>55</v>
      </c>
      <c r="D2150" t="s">
        <v>61</v>
      </c>
      <c r="E2150" t="s">
        <v>56</v>
      </c>
      <c r="F2150" t="s">
        <v>56</v>
      </c>
      <c r="K2150" t="s">
        <v>28</v>
      </c>
      <c r="L2150" t="s">
        <v>59</v>
      </c>
      <c r="M2150" t="s">
        <v>25</v>
      </c>
      <c r="N2150" s="4" t="s">
        <v>6274</v>
      </c>
      <c r="O2150">
        <v>1</v>
      </c>
      <c r="P2150">
        <v>786850</v>
      </c>
    </row>
    <row r="2151" spans="1:16" x14ac:dyDescent="0.25">
      <c r="A2151" s="3">
        <v>46230</v>
      </c>
      <c r="B2151" t="s">
        <v>1765</v>
      </c>
      <c r="C2151" t="s">
        <v>55</v>
      </c>
      <c r="D2151" t="s">
        <v>61</v>
      </c>
      <c r="E2151" t="s">
        <v>56</v>
      </c>
      <c r="F2151" t="s">
        <v>56</v>
      </c>
      <c r="K2151" t="s">
        <v>43</v>
      </c>
      <c r="L2151" t="s">
        <v>51</v>
      </c>
      <c r="M2151" t="s">
        <v>25</v>
      </c>
      <c r="N2151" s="4" t="s">
        <v>6275</v>
      </c>
      <c r="O2151">
        <v>1</v>
      </c>
      <c r="P2151">
        <v>786850</v>
      </c>
    </row>
    <row r="2152" spans="1:16" x14ac:dyDescent="0.25">
      <c r="A2152" s="3">
        <v>46231</v>
      </c>
      <c r="B2152" t="s">
        <v>1766</v>
      </c>
      <c r="C2152" t="s">
        <v>55</v>
      </c>
      <c r="D2152" t="s">
        <v>61</v>
      </c>
      <c r="E2152" t="s">
        <v>56</v>
      </c>
      <c r="F2152" t="s">
        <v>56</v>
      </c>
      <c r="K2152" t="s">
        <v>28</v>
      </c>
      <c r="L2152" t="s">
        <v>59</v>
      </c>
      <c r="M2152" t="s">
        <v>25</v>
      </c>
      <c r="N2152" s="4" t="s">
        <v>6276</v>
      </c>
      <c r="O2152">
        <v>1</v>
      </c>
      <c r="P2152">
        <v>786850</v>
      </c>
    </row>
    <row r="2153" spans="1:16" x14ac:dyDescent="0.25">
      <c r="A2153" s="3">
        <v>46226</v>
      </c>
      <c r="B2153" t="s">
        <v>1767</v>
      </c>
      <c r="C2153" t="s">
        <v>2068</v>
      </c>
      <c r="D2153" t="s">
        <v>2093</v>
      </c>
      <c r="E2153" t="s">
        <v>19</v>
      </c>
      <c r="F2153" t="s">
        <v>20</v>
      </c>
      <c r="K2153" t="s">
        <v>28</v>
      </c>
      <c r="L2153" t="s">
        <v>29</v>
      </c>
      <c r="M2153" t="s">
        <v>33</v>
      </c>
      <c r="N2153" s="4" t="s">
        <v>6277</v>
      </c>
      <c r="O2153">
        <v>1</v>
      </c>
      <c r="P2153">
        <v>495100</v>
      </c>
    </row>
    <row r="2154" spans="1:16" x14ac:dyDescent="0.25">
      <c r="A2154" s="3">
        <v>46226</v>
      </c>
      <c r="B2154" t="s">
        <v>1767</v>
      </c>
      <c r="C2154" t="s">
        <v>2068</v>
      </c>
      <c r="D2154" t="s">
        <v>2093</v>
      </c>
      <c r="E2154" t="s">
        <v>19</v>
      </c>
      <c r="F2154" t="s">
        <v>20</v>
      </c>
      <c r="K2154" t="s">
        <v>28</v>
      </c>
      <c r="L2154" t="s">
        <v>30</v>
      </c>
      <c r="M2154" t="s">
        <v>33</v>
      </c>
      <c r="N2154" s="4" t="s">
        <v>2322</v>
      </c>
      <c r="O2154">
        <v>1</v>
      </c>
      <c r="P2154">
        <v>549900</v>
      </c>
    </row>
    <row r="2155" spans="1:16" x14ac:dyDescent="0.25">
      <c r="A2155" s="3">
        <v>46224</v>
      </c>
      <c r="B2155" t="s">
        <v>1768</v>
      </c>
      <c r="C2155" t="s">
        <v>46</v>
      </c>
      <c r="D2155" t="s">
        <v>302</v>
      </c>
      <c r="E2155" t="s">
        <v>19</v>
      </c>
      <c r="F2155" t="s">
        <v>20</v>
      </c>
      <c r="K2155" t="s">
        <v>21</v>
      </c>
      <c r="L2155" t="s">
        <v>117</v>
      </c>
      <c r="M2155" t="s">
        <v>126</v>
      </c>
      <c r="N2155" s="4" t="s">
        <v>6278</v>
      </c>
      <c r="O2155">
        <v>1</v>
      </c>
      <c r="P2155">
        <v>771900</v>
      </c>
    </row>
    <row r="2156" spans="1:16" x14ac:dyDescent="0.25">
      <c r="A2156" s="3">
        <v>46231</v>
      </c>
      <c r="B2156" t="s">
        <v>1769</v>
      </c>
      <c r="C2156" t="s">
        <v>23</v>
      </c>
      <c r="D2156" t="s">
        <v>86</v>
      </c>
      <c r="E2156" t="s">
        <v>19</v>
      </c>
      <c r="F2156" t="s">
        <v>20</v>
      </c>
      <c r="K2156" t="s">
        <v>43</v>
      </c>
      <c r="L2156" t="s">
        <v>51</v>
      </c>
      <c r="M2156" t="s">
        <v>75</v>
      </c>
      <c r="N2156" s="4" t="s">
        <v>6279</v>
      </c>
      <c r="O2156">
        <v>1</v>
      </c>
      <c r="P2156">
        <v>959900</v>
      </c>
    </row>
    <row r="2157" spans="1:16" x14ac:dyDescent="0.25">
      <c r="A2157" s="3">
        <v>46233</v>
      </c>
      <c r="B2157" t="s">
        <v>1770</v>
      </c>
      <c r="C2157" t="s">
        <v>55</v>
      </c>
      <c r="D2157" t="s">
        <v>2076</v>
      </c>
      <c r="E2157" t="s">
        <v>56</v>
      </c>
      <c r="F2157" t="s">
        <v>129</v>
      </c>
      <c r="K2157" t="s">
        <v>28</v>
      </c>
      <c r="L2157" t="s">
        <v>108</v>
      </c>
      <c r="M2157" t="s">
        <v>126</v>
      </c>
      <c r="N2157" s="4" t="s">
        <v>6280</v>
      </c>
      <c r="O2157">
        <v>1</v>
      </c>
      <c r="P2157">
        <v>1747017</v>
      </c>
    </row>
    <row r="2158" spans="1:16" x14ac:dyDescent="0.25">
      <c r="A2158" s="3">
        <v>46211</v>
      </c>
      <c r="B2158" t="s">
        <v>1771</v>
      </c>
      <c r="C2158" t="s">
        <v>288</v>
      </c>
      <c r="D2158" t="s">
        <v>293</v>
      </c>
      <c r="E2158" t="s">
        <v>19</v>
      </c>
      <c r="F2158" t="s">
        <v>20</v>
      </c>
      <c r="K2158" t="s">
        <v>37</v>
      </c>
      <c r="L2158" t="s">
        <v>38</v>
      </c>
      <c r="M2158" t="s">
        <v>25</v>
      </c>
      <c r="N2158" s="4" t="s">
        <v>6281</v>
      </c>
      <c r="O2158">
        <v>1</v>
      </c>
      <c r="P2158">
        <v>669900</v>
      </c>
    </row>
    <row r="2159" spans="1:16" x14ac:dyDescent="0.25">
      <c r="A2159" s="3">
        <v>46211</v>
      </c>
      <c r="B2159" t="s">
        <v>1772</v>
      </c>
      <c r="C2159" t="s">
        <v>55</v>
      </c>
      <c r="D2159" t="s">
        <v>2076</v>
      </c>
      <c r="E2159" t="s">
        <v>56</v>
      </c>
      <c r="F2159" t="s">
        <v>129</v>
      </c>
      <c r="K2159" t="s">
        <v>45</v>
      </c>
      <c r="L2159" t="s">
        <v>74</v>
      </c>
      <c r="M2159" t="s">
        <v>126</v>
      </c>
      <c r="N2159" s="4" t="s">
        <v>6282</v>
      </c>
      <c r="O2159">
        <v>1</v>
      </c>
      <c r="P2159">
        <v>582900</v>
      </c>
    </row>
    <row r="2160" spans="1:16" x14ac:dyDescent="0.25">
      <c r="A2160" s="3">
        <v>46231</v>
      </c>
      <c r="B2160" t="s">
        <v>1773</v>
      </c>
      <c r="C2160" t="s">
        <v>48</v>
      </c>
      <c r="D2160" t="s">
        <v>98</v>
      </c>
      <c r="E2160" t="s">
        <v>19</v>
      </c>
      <c r="F2160" t="s">
        <v>20</v>
      </c>
      <c r="K2160" t="s">
        <v>37</v>
      </c>
      <c r="L2160" t="s">
        <v>101</v>
      </c>
      <c r="M2160" t="s">
        <v>126</v>
      </c>
      <c r="N2160" s="4" t="s">
        <v>6283</v>
      </c>
      <c r="O2160">
        <v>1</v>
      </c>
      <c r="P2160">
        <v>1103900</v>
      </c>
    </row>
    <row r="2161" spans="1:16" x14ac:dyDescent="0.25">
      <c r="A2161" s="3">
        <v>46226</v>
      </c>
      <c r="B2161" t="s">
        <v>1774</v>
      </c>
      <c r="C2161" t="s">
        <v>46</v>
      </c>
      <c r="D2161" t="s">
        <v>47</v>
      </c>
      <c r="E2161" t="s">
        <v>19</v>
      </c>
      <c r="F2161" t="s">
        <v>20</v>
      </c>
      <c r="K2161" t="s">
        <v>34</v>
      </c>
      <c r="L2161" t="s">
        <v>323</v>
      </c>
      <c r="M2161" t="s">
        <v>22</v>
      </c>
      <c r="N2161" s="4" t="s">
        <v>6284</v>
      </c>
      <c r="O2161">
        <v>1</v>
      </c>
      <c r="P2161">
        <v>749900</v>
      </c>
    </row>
    <row r="2162" spans="1:16" x14ac:dyDescent="0.25">
      <c r="A2162" s="3">
        <v>46206</v>
      </c>
      <c r="B2162" t="s">
        <v>1775</v>
      </c>
      <c r="C2162" t="s">
        <v>288</v>
      </c>
      <c r="D2162" t="s">
        <v>2081</v>
      </c>
      <c r="E2162" t="s">
        <v>19</v>
      </c>
      <c r="F2162" t="s">
        <v>20</v>
      </c>
      <c r="K2162" t="s">
        <v>21</v>
      </c>
      <c r="L2162" t="s">
        <v>327</v>
      </c>
      <c r="M2162" t="s">
        <v>54</v>
      </c>
      <c r="N2162" s="4" t="s">
        <v>6285</v>
      </c>
      <c r="O2162">
        <v>1</v>
      </c>
      <c r="P2162">
        <v>849900</v>
      </c>
    </row>
    <row r="2163" spans="1:16" x14ac:dyDescent="0.25">
      <c r="A2163" s="3">
        <v>46211</v>
      </c>
      <c r="B2163" t="s">
        <v>1776</v>
      </c>
      <c r="C2163" t="s">
        <v>291</v>
      </c>
      <c r="D2163" t="s">
        <v>2072</v>
      </c>
      <c r="E2163" t="s">
        <v>19</v>
      </c>
      <c r="F2163" t="s">
        <v>20</v>
      </c>
      <c r="K2163" t="s">
        <v>37</v>
      </c>
      <c r="L2163" t="s">
        <v>101</v>
      </c>
      <c r="M2163" t="s">
        <v>54</v>
      </c>
      <c r="N2163" s="4" t="s">
        <v>6286</v>
      </c>
      <c r="O2163">
        <v>1</v>
      </c>
      <c r="P2163">
        <v>1149900</v>
      </c>
    </row>
    <row r="2164" spans="1:16" x14ac:dyDescent="0.25">
      <c r="A2164" s="3">
        <v>46209</v>
      </c>
      <c r="B2164" t="s">
        <v>1777</v>
      </c>
      <c r="C2164" t="s">
        <v>288</v>
      </c>
      <c r="D2164" t="s">
        <v>293</v>
      </c>
      <c r="E2164" t="s">
        <v>19</v>
      </c>
      <c r="F2164" t="s">
        <v>20</v>
      </c>
      <c r="K2164" t="s">
        <v>37</v>
      </c>
      <c r="L2164" t="s">
        <v>38</v>
      </c>
      <c r="M2164" t="s">
        <v>75</v>
      </c>
      <c r="N2164" s="4" t="s">
        <v>6287</v>
      </c>
      <c r="O2164">
        <v>1</v>
      </c>
      <c r="P2164">
        <v>755900</v>
      </c>
    </row>
    <row r="2165" spans="1:16" x14ac:dyDescent="0.25">
      <c r="A2165" s="3">
        <v>46226</v>
      </c>
      <c r="B2165" t="s">
        <v>1778</v>
      </c>
      <c r="C2165" t="s">
        <v>96</v>
      </c>
      <c r="D2165" t="s">
        <v>107</v>
      </c>
      <c r="E2165" t="s">
        <v>19</v>
      </c>
      <c r="F2165" t="s">
        <v>20</v>
      </c>
      <c r="K2165" t="s">
        <v>37</v>
      </c>
      <c r="L2165" t="s">
        <v>38</v>
      </c>
      <c r="M2165" t="s">
        <v>25</v>
      </c>
      <c r="N2165" s="4" t="s">
        <v>6288</v>
      </c>
      <c r="O2165">
        <v>1</v>
      </c>
      <c r="P2165">
        <v>669900</v>
      </c>
    </row>
    <row r="2166" spans="1:16" x14ac:dyDescent="0.25">
      <c r="A2166" s="3">
        <v>46209</v>
      </c>
      <c r="B2166" t="s">
        <v>1779</v>
      </c>
      <c r="C2166" t="s">
        <v>288</v>
      </c>
      <c r="D2166" t="s">
        <v>293</v>
      </c>
      <c r="E2166" t="s">
        <v>19</v>
      </c>
      <c r="F2166" t="s">
        <v>20</v>
      </c>
      <c r="K2166" t="s">
        <v>37</v>
      </c>
      <c r="L2166" t="s">
        <v>38</v>
      </c>
      <c r="M2166" t="s">
        <v>75</v>
      </c>
      <c r="N2166" s="4" t="s">
        <v>6289</v>
      </c>
      <c r="O2166">
        <v>1</v>
      </c>
      <c r="P2166">
        <v>755900</v>
      </c>
    </row>
    <row r="2167" spans="1:16" x14ac:dyDescent="0.25">
      <c r="A2167" s="3">
        <v>46219</v>
      </c>
      <c r="B2167" t="s">
        <v>1780</v>
      </c>
      <c r="C2167" t="s">
        <v>78</v>
      </c>
      <c r="D2167" t="s">
        <v>2078</v>
      </c>
      <c r="E2167" t="s">
        <v>19</v>
      </c>
      <c r="F2167" t="s">
        <v>20</v>
      </c>
      <c r="K2167" t="s">
        <v>37</v>
      </c>
      <c r="L2167" t="s">
        <v>101</v>
      </c>
      <c r="M2167" t="s">
        <v>25</v>
      </c>
      <c r="N2167" s="4" t="s">
        <v>6290</v>
      </c>
      <c r="O2167">
        <v>1</v>
      </c>
      <c r="P2167">
        <v>1149900</v>
      </c>
    </row>
    <row r="2168" spans="1:16" x14ac:dyDescent="0.25">
      <c r="A2168" s="3">
        <v>46231</v>
      </c>
      <c r="B2168" t="s">
        <v>1781</v>
      </c>
      <c r="C2168" t="s">
        <v>78</v>
      </c>
      <c r="D2168" t="s">
        <v>121</v>
      </c>
      <c r="E2168" t="s">
        <v>19</v>
      </c>
      <c r="F2168" t="s">
        <v>20</v>
      </c>
      <c r="K2168" t="s">
        <v>37</v>
      </c>
      <c r="L2168" t="s">
        <v>101</v>
      </c>
      <c r="M2168" t="s">
        <v>126</v>
      </c>
      <c r="N2168" s="4" t="s">
        <v>6291</v>
      </c>
      <c r="O2168">
        <v>1</v>
      </c>
      <c r="P2168">
        <v>1103900</v>
      </c>
    </row>
    <row r="2169" spans="1:16" x14ac:dyDescent="0.25">
      <c r="A2169" s="3">
        <v>46226</v>
      </c>
      <c r="B2169" t="s">
        <v>1782</v>
      </c>
      <c r="C2169" t="s">
        <v>23</v>
      </c>
      <c r="D2169" t="s">
        <v>86</v>
      </c>
      <c r="E2169" t="s">
        <v>19</v>
      </c>
      <c r="F2169" t="s">
        <v>20</v>
      </c>
      <c r="K2169" t="s">
        <v>37</v>
      </c>
      <c r="L2169" t="s">
        <v>38</v>
      </c>
      <c r="M2169" t="s">
        <v>25</v>
      </c>
      <c r="N2169" s="4" t="s">
        <v>6292</v>
      </c>
      <c r="O2169">
        <v>1</v>
      </c>
      <c r="P2169">
        <v>669900</v>
      </c>
    </row>
    <row r="2170" spans="1:16" x14ac:dyDescent="0.25">
      <c r="A2170" s="3">
        <v>46219</v>
      </c>
      <c r="B2170" t="s">
        <v>1783</v>
      </c>
      <c r="C2170" t="s">
        <v>46</v>
      </c>
      <c r="D2170" t="s">
        <v>305</v>
      </c>
      <c r="E2170" t="s">
        <v>19</v>
      </c>
      <c r="F2170" t="s">
        <v>20</v>
      </c>
      <c r="K2170" t="s">
        <v>43</v>
      </c>
      <c r="L2170" t="s">
        <v>84</v>
      </c>
      <c r="M2170" t="s">
        <v>126</v>
      </c>
      <c r="N2170" s="4" t="s">
        <v>6293</v>
      </c>
      <c r="O2170">
        <v>1</v>
      </c>
      <c r="P2170">
        <v>2010000</v>
      </c>
    </row>
    <row r="2171" spans="1:16" x14ac:dyDescent="0.25">
      <c r="A2171" s="3">
        <v>46214</v>
      </c>
      <c r="B2171" t="s">
        <v>1784</v>
      </c>
      <c r="C2171" t="s">
        <v>78</v>
      </c>
      <c r="D2171" t="s">
        <v>2078</v>
      </c>
      <c r="E2171" t="s">
        <v>19</v>
      </c>
      <c r="F2171" t="s">
        <v>20</v>
      </c>
      <c r="K2171" t="s">
        <v>45</v>
      </c>
      <c r="L2171" t="s">
        <v>74</v>
      </c>
      <c r="M2171" t="s">
        <v>25</v>
      </c>
      <c r="N2171" s="4" t="s">
        <v>6294</v>
      </c>
      <c r="O2171">
        <v>1</v>
      </c>
      <c r="P2171">
        <v>549900</v>
      </c>
    </row>
    <row r="2172" spans="1:16" x14ac:dyDescent="0.25">
      <c r="A2172" s="3">
        <v>46224</v>
      </c>
      <c r="B2172" t="s">
        <v>1785</v>
      </c>
      <c r="C2172" t="s">
        <v>78</v>
      </c>
      <c r="D2172" t="s">
        <v>79</v>
      </c>
      <c r="E2172" t="s">
        <v>19</v>
      </c>
      <c r="F2172" t="s">
        <v>20</v>
      </c>
      <c r="K2172" t="s">
        <v>37</v>
      </c>
      <c r="L2172" t="s">
        <v>101</v>
      </c>
      <c r="M2172" t="s">
        <v>126</v>
      </c>
      <c r="N2172" s="4" t="s">
        <v>6295</v>
      </c>
      <c r="O2172">
        <v>1</v>
      </c>
      <c r="P2172">
        <v>1103900</v>
      </c>
    </row>
    <row r="2173" spans="1:16" x14ac:dyDescent="0.25">
      <c r="A2173" s="3">
        <v>46224</v>
      </c>
      <c r="B2173" t="s">
        <v>1786</v>
      </c>
      <c r="C2173" t="s">
        <v>78</v>
      </c>
      <c r="D2173" t="s">
        <v>2078</v>
      </c>
      <c r="E2173" t="s">
        <v>19</v>
      </c>
      <c r="F2173" t="s">
        <v>20</v>
      </c>
      <c r="K2173" t="s">
        <v>43</v>
      </c>
      <c r="L2173" t="s">
        <v>51</v>
      </c>
      <c r="M2173" t="s">
        <v>75</v>
      </c>
      <c r="N2173" s="4" t="s">
        <v>6296</v>
      </c>
      <c r="O2173">
        <v>1</v>
      </c>
      <c r="P2173">
        <v>959900</v>
      </c>
    </row>
    <row r="2174" spans="1:16" x14ac:dyDescent="0.25">
      <c r="A2174" s="3">
        <v>46213</v>
      </c>
      <c r="B2174" t="s">
        <v>1787</v>
      </c>
      <c r="C2174" t="s">
        <v>78</v>
      </c>
      <c r="D2174" t="s">
        <v>79</v>
      </c>
      <c r="E2174" t="s">
        <v>19</v>
      </c>
      <c r="F2174" t="s">
        <v>20</v>
      </c>
      <c r="K2174" t="s">
        <v>45</v>
      </c>
      <c r="L2174" t="s">
        <v>74</v>
      </c>
      <c r="M2174" t="s">
        <v>25</v>
      </c>
      <c r="N2174" s="4" t="s">
        <v>6297</v>
      </c>
      <c r="O2174">
        <v>1</v>
      </c>
      <c r="P2174">
        <v>549900</v>
      </c>
    </row>
    <row r="2175" spans="1:16" x14ac:dyDescent="0.25">
      <c r="A2175" s="3">
        <v>46207</v>
      </c>
      <c r="B2175" t="s">
        <v>1788</v>
      </c>
      <c r="C2175" t="s">
        <v>78</v>
      </c>
      <c r="D2175" t="s">
        <v>79</v>
      </c>
      <c r="E2175" t="s">
        <v>19</v>
      </c>
      <c r="F2175" t="s">
        <v>20</v>
      </c>
      <c r="K2175" t="s">
        <v>313</v>
      </c>
      <c r="L2175" t="s">
        <v>318</v>
      </c>
      <c r="M2175" t="s">
        <v>25</v>
      </c>
      <c r="N2175" s="4" t="s">
        <v>6298</v>
      </c>
      <c r="O2175">
        <v>1</v>
      </c>
      <c r="P2175">
        <v>399900</v>
      </c>
    </row>
    <row r="2176" spans="1:16" x14ac:dyDescent="0.25">
      <c r="A2176" s="3">
        <v>46230</v>
      </c>
      <c r="B2176" t="s">
        <v>1789</v>
      </c>
      <c r="C2176" t="s">
        <v>55</v>
      </c>
      <c r="D2176" t="s">
        <v>115</v>
      </c>
      <c r="E2176" t="s">
        <v>56</v>
      </c>
      <c r="F2176" t="s">
        <v>56</v>
      </c>
      <c r="K2176" t="s">
        <v>45</v>
      </c>
      <c r="L2176" t="s">
        <v>89</v>
      </c>
      <c r="M2176" t="s">
        <v>75</v>
      </c>
      <c r="N2176" s="4" t="s">
        <v>6299</v>
      </c>
      <c r="O2176">
        <v>1</v>
      </c>
      <c r="P2176">
        <v>1149900</v>
      </c>
    </row>
    <row r="2177" spans="1:16" x14ac:dyDescent="0.25">
      <c r="A2177" s="3">
        <v>46207</v>
      </c>
      <c r="B2177" t="s">
        <v>1790</v>
      </c>
      <c r="C2177" t="s">
        <v>78</v>
      </c>
      <c r="D2177" t="s">
        <v>79</v>
      </c>
      <c r="E2177" t="s">
        <v>19</v>
      </c>
      <c r="F2177" t="s">
        <v>20</v>
      </c>
      <c r="K2177" t="s">
        <v>21</v>
      </c>
      <c r="L2177" t="s">
        <v>326</v>
      </c>
      <c r="M2177" t="s">
        <v>22</v>
      </c>
      <c r="N2177" s="4" t="s">
        <v>6300</v>
      </c>
      <c r="O2177">
        <v>1</v>
      </c>
      <c r="P2177">
        <v>1149900</v>
      </c>
    </row>
    <row r="2178" spans="1:16" x14ac:dyDescent="0.25">
      <c r="A2178" s="3">
        <v>46209</v>
      </c>
      <c r="B2178" t="s">
        <v>1791</v>
      </c>
      <c r="C2178" t="s">
        <v>78</v>
      </c>
      <c r="D2178" t="s">
        <v>79</v>
      </c>
      <c r="E2178" t="s">
        <v>19</v>
      </c>
      <c r="F2178" t="s">
        <v>20</v>
      </c>
      <c r="K2178" t="s">
        <v>37</v>
      </c>
      <c r="L2178" t="s">
        <v>110</v>
      </c>
      <c r="M2178" t="s">
        <v>126</v>
      </c>
      <c r="N2178" s="4" t="s">
        <v>6301</v>
      </c>
      <c r="O2178">
        <v>1</v>
      </c>
      <c r="P2178">
        <v>2315882</v>
      </c>
    </row>
    <row r="2179" spans="1:16" x14ac:dyDescent="0.25">
      <c r="A2179" s="3">
        <v>46234</v>
      </c>
      <c r="B2179" t="s">
        <v>1792</v>
      </c>
      <c r="C2179" t="s">
        <v>78</v>
      </c>
      <c r="D2179" t="s">
        <v>121</v>
      </c>
      <c r="E2179" t="s">
        <v>19</v>
      </c>
      <c r="F2179" t="s">
        <v>20</v>
      </c>
      <c r="K2179" t="s">
        <v>45</v>
      </c>
      <c r="L2179" t="s">
        <v>89</v>
      </c>
      <c r="M2179" t="s">
        <v>126</v>
      </c>
      <c r="N2179" s="4" t="s">
        <v>6302</v>
      </c>
      <c r="O2179">
        <v>1</v>
      </c>
      <c r="P2179">
        <v>1019900</v>
      </c>
    </row>
    <row r="2180" spans="1:16" x14ac:dyDescent="0.25">
      <c r="A2180" s="3">
        <v>46213</v>
      </c>
      <c r="B2180" t="s">
        <v>1793</v>
      </c>
      <c r="C2180" t="s">
        <v>55</v>
      </c>
      <c r="D2180" t="s">
        <v>115</v>
      </c>
      <c r="E2180" t="s">
        <v>56</v>
      </c>
      <c r="F2180" t="s">
        <v>56</v>
      </c>
      <c r="K2180" t="s">
        <v>43</v>
      </c>
      <c r="L2180" t="s">
        <v>44</v>
      </c>
      <c r="M2180" t="s">
        <v>126</v>
      </c>
      <c r="N2180" s="4" t="s">
        <v>6303</v>
      </c>
      <c r="O2180">
        <v>1</v>
      </c>
      <c r="P2180">
        <v>1103900</v>
      </c>
    </row>
    <row r="2181" spans="1:16" x14ac:dyDescent="0.25">
      <c r="A2181" s="3">
        <v>46230</v>
      </c>
      <c r="B2181" t="s">
        <v>1794</v>
      </c>
      <c r="C2181" t="s">
        <v>78</v>
      </c>
      <c r="D2181" t="s">
        <v>79</v>
      </c>
      <c r="E2181" t="s">
        <v>19</v>
      </c>
      <c r="F2181" t="s">
        <v>20</v>
      </c>
      <c r="K2181" t="s">
        <v>37</v>
      </c>
      <c r="L2181" t="s">
        <v>38</v>
      </c>
      <c r="M2181" t="s">
        <v>33</v>
      </c>
      <c r="N2181" s="4" t="s">
        <v>6304</v>
      </c>
      <c r="O2181">
        <v>1</v>
      </c>
      <c r="P2181">
        <v>669900</v>
      </c>
    </row>
    <row r="2182" spans="1:16" x14ac:dyDescent="0.25">
      <c r="A2182" s="3">
        <v>46211</v>
      </c>
      <c r="B2182" t="s">
        <v>1795</v>
      </c>
      <c r="C2182" t="s">
        <v>78</v>
      </c>
      <c r="D2182" t="s">
        <v>79</v>
      </c>
      <c r="E2182" t="s">
        <v>19</v>
      </c>
      <c r="F2182" t="s">
        <v>20</v>
      </c>
      <c r="K2182" t="s">
        <v>28</v>
      </c>
      <c r="L2182" t="s">
        <v>99</v>
      </c>
      <c r="M2182" t="s">
        <v>126</v>
      </c>
      <c r="N2182" s="4" t="s">
        <v>6305</v>
      </c>
      <c r="O2182">
        <v>1</v>
      </c>
      <c r="P2182">
        <v>1485672</v>
      </c>
    </row>
    <row r="2183" spans="1:16" x14ac:dyDescent="0.25">
      <c r="A2183" s="3">
        <v>46225</v>
      </c>
      <c r="B2183" t="s">
        <v>1796</v>
      </c>
      <c r="C2183" t="s">
        <v>40</v>
      </c>
      <c r="D2183" t="s">
        <v>41</v>
      </c>
      <c r="E2183" t="s">
        <v>19</v>
      </c>
      <c r="F2183" t="s">
        <v>20</v>
      </c>
      <c r="K2183" t="s">
        <v>34</v>
      </c>
      <c r="L2183" t="s">
        <v>315</v>
      </c>
      <c r="M2183" t="s">
        <v>85</v>
      </c>
      <c r="N2183" s="4" t="s">
        <v>6306</v>
      </c>
      <c r="O2183">
        <v>1</v>
      </c>
      <c r="P2183">
        <v>916900</v>
      </c>
    </row>
    <row r="2184" spans="1:16" x14ac:dyDescent="0.25">
      <c r="A2184" s="3">
        <v>46217</v>
      </c>
      <c r="B2184" t="s">
        <v>1797</v>
      </c>
      <c r="C2184" t="s">
        <v>70</v>
      </c>
      <c r="D2184" t="s">
        <v>113</v>
      </c>
      <c r="E2184" t="s">
        <v>19</v>
      </c>
      <c r="F2184" t="s">
        <v>20</v>
      </c>
      <c r="K2184" t="s">
        <v>45</v>
      </c>
      <c r="L2184" t="s">
        <v>89</v>
      </c>
      <c r="M2184" t="s">
        <v>126</v>
      </c>
      <c r="N2184" s="4" t="s">
        <v>6307</v>
      </c>
      <c r="O2184">
        <v>1</v>
      </c>
      <c r="P2184">
        <v>1088900</v>
      </c>
    </row>
    <row r="2185" spans="1:16" x14ac:dyDescent="0.25">
      <c r="A2185" s="3">
        <v>46206</v>
      </c>
      <c r="B2185" t="s">
        <v>1798</v>
      </c>
      <c r="C2185" t="s">
        <v>31</v>
      </c>
      <c r="D2185" t="s">
        <v>32</v>
      </c>
      <c r="E2185" t="s">
        <v>19</v>
      </c>
      <c r="F2185" t="s">
        <v>20</v>
      </c>
      <c r="K2185" t="s">
        <v>37</v>
      </c>
      <c r="L2185" t="s">
        <v>38</v>
      </c>
      <c r="M2185" t="s">
        <v>126</v>
      </c>
      <c r="N2185" s="4" t="s">
        <v>6308</v>
      </c>
      <c r="O2185">
        <v>1</v>
      </c>
      <c r="P2185">
        <v>684900</v>
      </c>
    </row>
    <row r="2186" spans="1:16" x14ac:dyDescent="0.25">
      <c r="A2186" s="3">
        <v>46219</v>
      </c>
      <c r="B2186" t="s">
        <v>1799</v>
      </c>
      <c r="C2186" t="s">
        <v>55</v>
      </c>
      <c r="D2186" t="s">
        <v>80</v>
      </c>
      <c r="E2186" t="s">
        <v>56</v>
      </c>
      <c r="F2186" t="s">
        <v>129</v>
      </c>
      <c r="K2186" t="s">
        <v>28</v>
      </c>
      <c r="L2186" t="s">
        <v>59</v>
      </c>
      <c r="M2186" t="s">
        <v>75</v>
      </c>
      <c r="N2186" s="4" t="s">
        <v>6309</v>
      </c>
      <c r="O2186">
        <v>1</v>
      </c>
      <c r="P2186">
        <v>986900</v>
      </c>
    </row>
    <row r="2187" spans="1:16" x14ac:dyDescent="0.25">
      <c r="A2187" s="3">
        <v>46232</v>
      </c>
      <c r="B2187" t="s">
        <v>1800</v>
      </c>
      <c r="C2187" t="s">
        <v>23</v>
      </c>
      <c r="D2187" t="s">
        <v>24</v>
      </c>
      <c r="E2187" t="s">
        <v>19</v>
      </c>
      <c r="F2187" t="s">
        <v>20</v>
      </c>
      <c r="K2187" t="s">
        <v>21</v>
      </c>
      <c r="L2187" t="s">
        <v>65</v>
      </c>
      <c r="M2187" t="s">
        <v>126</v>
      </c>
      <c r="N2187" s="4" t="s">
        <v>6310</v>
      </c>
      <c r="O2187">
        <v>1</v>
      </c>
      <c r="P2187">
        <v>1088900</v>
      </c>
    </row>
    <row r="2188" spans="1:16" x14ac:dyDescent="0.25">
      <c r="A2188" s="3">
        <v>46232</v>
      </c>
      <c r="B2188" t="s">
        <v>1801</v>
      </c>
      <c r="C2188" t="s">
        <v>67</v>
      </c>
      <c r="D2188" t="s">
        <v>68</v>
      </c>
      <c r="E2188" t="s">
        <v>19</v>
      </c>
      <c r="F2188" t="s">
        <v>20</v>
      </c>
      <c r="K2188" t="s">
        <v>313</v>
      </c>
      <c r="L2188" t="s">
        <v>2202</v>
      </c>
      <c r="M2188" t="s">
        <v>126</v>
      </c>
      <c r="N2188" s="4" t="s">
        <v>6311</v>
      </c>
      <c r="O2188">
        <v>1</v>
      </c>
      <c r="P2188">
        <v>1105900</v>
      </c>
    </row>
    <row r="2189" spans="1:16" x14ac:dyDescent="0.25">
      <c r="A2189" s="3">
        <v>46224</v>
      </c>
      <c r="B2189" t="s">
        <v>1802</v>
      </c>
      <c r="C2189" t="s">
        <v>67</v>
      </c>
      <c r="D2189" t="s">
        <v>68</v>
      </c>
      <c r="E2189" t="s">
        <v>19</v>
      </c>
      <c r="F2189" t="s">
        <v>20</v>
      </c>
      <c r="K2189" t="s">
        <v>28</v>
      </c>
      <c r="L2189" t="s">
        <v>59</v>
      </c>
      <c r="M2189" t="s">
        <v>33</v>
      </c>
      <c r="N2189" s="4" t="s">
        <v>6312</v>
      </c>
      <c r="O2189">
        <v>1</v>
      </c>
      <c r="P2189">
        <v>849900</v>
      </c>
    </row>
    <row r="2190" spans="1:16" x14ac:dyDescent="0.25">
      <c r="A2190" s="3">
        <v>46221</v>
      </c>
      <c r="B2190" t="s">
        <v>1803</v>
      </c>
      <c r="C2190" t="s">
        <v>23</v>
      </c>
      <c r="D2190" t="s">
        <v>86</v>
      </c>
      <c r="E2190" t="s">
        <v>19</v>
      </c>
      <c r="F2190" t="s">
        <v>20</v>
      </c>
      <c r="K2190" t="s">
        <v>43</v>
      </c>
      <c r="L2190" t="s">
        <v>51</v>
      </c>
      <c r="M2190" t="s">
        <v>25</v>
      </c>
      <c r="N2190" s="4" t="s">
        <v>6313</v>
      </c>
      <c r="O2190">
        <v>1</v>
      </c>
      <c r="P2190">
        <v>849900</v>
      </c>
    </row>
    <row r="2191" spans="1:16" x14ac:dyDescent="0.25">
      <c r="A2191" s="3">
        <v>46230</v>
      </c>
      <c r="B2191" t="s">
        <v>1804</v>
      </c>
      <c r="C2191" t="s">
        <v>67</v>
      </c>
      <c r="D2191" t="s">
        <v>2080</v>
      </c>
      <c r="E2191" t="s">
        <v>19</v>
      </c>
      <c r="F2191" t="s">
        <v>20</v>
      </c>
      <c r="K2191" t="s">
        <v>28</v>
      </c>
      <c r="L2191" t="s">
        <v>99</v>
      </c>
      <c r="M2191" t="s">
        <v>33</v>
      </c>
      <c r="N2191" s="4" t="s">
        <v>6314</v>
      </c>
      <c r="O2191">
        <v>1</v>
      </c>
      <c r="P2191">
        <v>1344496</v>
      </c>
    </row>
    <row r="2192" spans="1:16" x14ac:dyDescent="0.25">
      <c r="A2192" s="3">
        <v>46209</v>
      </c>
      <c r="B2192" t="s">
        <v>1805</v>
      </c>
      <c r="C2192" t="s">
        <v>55</v>
      </c>
      <c r="D2192" t="s">
        <v>310</v>
      </c>
      <c r="E2192" t="s">
        <v>56</v>
      </c>
      <c r="F2192" t="s">
        <v>56</v>
      </c>
      <c r="K2192" t="s">
        <v>43</v>
      </c>
      <c r="L2192" t="s">
        <v>44</v>
      </c>
      <c r="M2192" t="s">
        <v>75</v>
      </c>
      <c r="N2192" s="4" t="s">
        <v>6315</v>
      </c>
      <c r="O2192">
        <v>1</v>
      </c>
      <c r="P2192">
        <v>1149900</v>
      </c>
    </row>
    <row r="2193" spans="1:16" x14ac:dyDescent="0.25">
      <c r="A2193" s="3">
        <v>46228</v>
      </c>
      <c r="B2193" t="s">
        <v>1806</v>
      </c>
      <c r="C2193" t="s">
        <v>48</v>
      </c>
      <c r="D2193" t="s">
        <v>98</v>
      </c>
      <c r="E2193" t="s">
        <v>19</v>
      </c>
      <c r="F2193" t="s">
        <v>20</v>
      </c>
      <c r="K2193" t="s">
        <v>43</v>
      </c>
      <c r="L2193" t="s">
        <v>44</v>
      </c>
      <c r="M2193" t="s">
        <v>126</v>
      </c>
      <c r="N2193" s="4" t="s">
        <v>6316</v>
      </c>
      <c r="O2193">
        <v>1</v>
      </c>
      <c r="P2193">
        <v>1132900</v>
      </c>
    </row>
    <row r="2194" spans="1:16" x14ac:dyDescent="0.25">
      <c r="A2194" s="3">
        <v>46228</v>
      </c>
      <c r="B2194" t="s">
        <v>1807</v>
      </c>
      <c r="C2194" t="s">
        <v>48</v>
      </c>
      <c r="D2194" t="s">
        <v>98</v>
      </c>
      <c r="E2194" t="s">
        <v>19</v>
      </c>
      <c r="F2194" t="s">
        <v>20</v>
      </c>
      <c r="K2194" t="s">
        <v>43</v>
      </c>
      <c r="L2194" t="s">
        <v>51</v>
      </c>
      <c r="M2194" t="s">
        <v>75</v>
      </c>
      <c r="N2194" s="4" t="s">
        <v>6317</v>
      </c>
      <c r="O2194">
        <v>1</v>
      </c>
      <c r="P2194">
        <v>959900</v>
      </c>
    </row>
    <row r="2195" spans="1:16" x14ac:dyDescent="0.25">
      <c r="A2195" s="3">
        <v>46224</v>
      </c>
      <c r="B2195" t="s">
        <v>1808</v>
      </c>
      <c r="C2195" t="s">
        <v>55</v>
      </c>
      <c r="D2195" t="s">
        <v>2142</v>
      </c>
      <c r="E2195" t="s">
        <v>56</v>
      </c>
      <c r="F2195" t="s">
        <v>56</v>
      </c>
      <c r="K2195" t="s">
        <v>21</v>
      </c>
      <c r="L2195" t="s">
        <v>2191</v>
      </c>
      <c r="M2195" t="s">
        <v>25</v>
      </c>
      <c r="N2195" s="4" t="s">
        <v>6318</v>
      </c>
      <c r="O2195">
        <v>1</v>
      </c>
      <c r="P2195">
        <v>355100</v>
      </c>
    </row>
    <row r="2196" spans="1:16" x14ac:dyDescent="0.25">
      <c r="A2196" s="3">
        <v>46224</v>
      </c>
      <c r="B2196" t="s">
        <v>1808</v>
      </c>
      <c r="C2196" t="s">
        <v>55</v>
      </c>
      <c r="D2196" t="s">
        <v>2142</v>
      </c>
      <c r="E2196" t="s">
        <v>56</v>
      </c>
      <c r="F2196" t="s">
        <v>56</v>
      </c>
      <c r="K2196" t="s">
        <v>28</v>
      </c>
      <c r="L2196" t="s">
        <v>314</v>
      </c>
      <c r="M2196" t="s">
        <v>25</v>
      </c>
      <c r="N2196" s="4" t="s">
        <v>6319</v>
      </c>
      <c r="O2196">
        <v>1</v>
      </c>
      <c r="P2196">
        <v>305100</v>
      </c>
    </row>
    <row r="2197" spans="1:16" x14ac:dyDescent="0.25">
      <c r="A2197" s="3">
        <v>46211</v>
      </c>
      <c r="B2197" t="s">
        <v>1809</v>
      </c>
      <c r="C2197" t="s">
        <v>55</v>
      </c>
      <c r="D2197" t="s">
        <v>2142</v>
      </c>
      <c r="E2197" t="s">
        <v>56</v>
      </c>
      <c r="F2197" t="s">
        <v>56</v>
      </c>
      <c r="K2197" t="s">
        <v>45</v>
      </c>
      <c r="L2197" t="s">
        <v>74</v>
      </c>
      <c r="M2197" t="s">
        <v>25</v>
      </c>
      <c r="N2197" s="4" t="s">
        <v>6320</v>
      </c>
      <c r="O2197">
        <v>1</v>
      </c>
      <c r="P2197">
        <v>465100</v>
      </c>
    </row>
    <row r="2198" spans="1:16" x14ac:dyDescent="0.25">
      <c r="A2198" s="3">
        <v>46211</v>
      </c>
      <c r="B2198" t="s">
        <v>1809</v>
      </c>
      <c r="C2198" t="s">
        <v>55</v>
      </c>
      <c r="D2198" t="s">
        <v>2142</v>
      </c>
      <c r="E2198" t="s">
        <v>56</v>
      </c>
      <c r="F2198" t="s">
        <v>56</v>
      </c>
      <c r="K2198" t="s">
        <v>28</v>
      </c>
      <c r="L2198" t="s">
        <v>314</v>
      </c>
      <c r="M2198" t="s">
        <v>25</v>
      </c>
      <c r="N2198" s="4" t="s">
        <v>6321</v>
      </c>
      <c r="O2198">
        <v>1</v>
      </c>
      <c r="P2198">
        <v>315100</v>
      </c>
    </row>
    <row r="2199" spans="1:16" x14ac:dyDescent="0.25">
      <c r="A2199" s="3">
        <v>46224</v>
      </c>
      <c r="B2199" t="s">
        <v>1808</v>
      </c>
      <c r="C2199" t="s">
        <v>55</v>
      </c>
      <c r="D2199" t="s">
        <v>2142</v>
      </c>
      <c r="E2199" t="s">
        <v>56</v>
      </c>
      <c r="F2199" t="s">
        <v>56</v>
      </c>
      <c r="K2199" t="s">
        <v>45</v>
      </c>
      <c r="L2199" t="s">
        <v>74</v>
      </c>
      <c r="M2199" t="s">
        <v>25</v>
      </c>
      <c r="N2199" s="4" t="s">
        <v>6322</v>
      </c>
      <c r="O2199">
        <v>1</v>
      </c>
      <c r="P2199">
        <v>465100</v>
      </c>
    </row>
    <row r="2200" spans="1:16" x14ac:dyDescent="0.25">
      <c r="A2200" s="3">
        <v>46226</v>
      </c>
      <c r="B2200" t="s">
        <v>1810</v>
      </c>
      <c r="C2200" t="s">
        <v>53</v>
      </c>
      <c r="D2200" t="s">
        <v>88</v>
      </c>
      <c r="E2200" t="s">
        <v>19</v>
      </c>
      <c r="F2200" t="s">
        <v>20</v>
      </c>
      <c r="K2200" t="s">
        <v>28</v>
      </c>
      <c r="L2200" t="s">
        <v>30</v>
      </c>
      <c r="M2200" t="s">
        <v>33</v>
      </c>
      <c r="N2200" s="4" t="s">
        <v>2323</v>
      </c>
      <c r="O2200">
        <v>1</v>
      </c>
      <c r="P2200">
        <v>549900</v>
      </c>
    </row>
    <row r="2201" spans="1:16" x14ac:dyDescent="0.25">
      <c r="A2201" s="3">
        <v>46226</v>
      </c>
      <c r="B2201" t="s">
        <v>1810</v>
      </c>
      <c r="C2201" t="s">
        <v>53</v>
      </c>
      <c r="D2201" t="s">
        <v>88</v>
      </c>
      <c r="E2201" t="s">
        <v>19</v>
      </c>
      <c r="F2201" t="s">
        <v>20</v>
      </c>
      <c r="K2201" t="s">
        <v>28</v>
      </c>
      <c r="L2201" t="s">
        <v>29</v>
      </c>
      <c r="M2201" t="s">
        <v>33</v>
      </c>
      <c r="N2201" s="4" t="s">
        <v>6323</v>
      </c>
      <c r="O2201">
        <v>1</v>
      </c>
      <c r="P2201">
        <v>495100</v>
      </c>
    </row>
    <row r="2202" spans="1:16" x14ac:dyDescent="0.25">
      <c r="A2202" s="3">
        <v>46212</v>
      </c>
      <c r="B2202" t="s">
        <v>1811</v>
      </c>
      <c r="C2202" t="s">
        <v>23</v>
      </c>
      <c r="D2202" t="s">
        <v>86</v>
      </c>
      <c r="E2202" t="s">
        <v>19</v>
      </c>
      <c r="F2202" t="s">
        <v>20</v>
      </c>
      <c r="K2202" t="s">
        <v>28</v>
      </c>
      <c r="L2202" t="s">
        <v>29</v>
      </c>
      <c r="M2202" t="s">
        <v>25</v>
      </c>
      <c r="N2202" s="4" t="s">
        <v>6324</v>
      </c>
      <c r="O2202">
        <v>1</v>
      </c>
      <c r="P2202">
        <v>699900</v>
      </c>
    </row>
    <row r="2203" spans="1:16" x14ac:dyDescent="0.25">
      <c r="A2203" s="3">
        <v>46230</v>
      </c>
      <c r="B2203" t="s">
        <v>1812</v>
      </c>
      <c r="C2203" t="s">
        <v>55</v>
      </c>
      <c r="D2203" t="s">
        <v>2090</v>
      </c>
      <c r="E2203" t="s">
        <v>56</v>
      </c>
      <c r="F2203" t="s">
        <v>56</v>
      </c>
      <c r="K2203" t="s">
        <v>45</v>
      </c>
      <c r="L2203" t="s">
        <v>89</v>
      </c>
      <c r="M2203" t="s">
        <v>75</v>
      </c>
      <c r="N2203" s="4" t="s">
        <v>6325</v>
      </c>
      <c r="O2203">
        <v>1</v>
      </c>
      <c r="P2203">
        <v>1149900</v>
      </c>
    </row>
    <row r="2204" spans="1:16" x14ac:dyDescent="0.25">
      <c r="A2204" s="3">
        <v>46227</v>
      </c>
      <c r="B2204" t="s">
        <v>1813</v>
      </c>
      <c r="C2204" t="s">
        <v>17</v>
      </c>
      <c r="D2204" t="s">
        <v>18</v>
      </c>
      <c r="E2204" t="s">
        <v>19</v>
      </c>
      <c r="F2204" t="s">
        <v>20</v>
      </c>
      <c r="K2204" t="s">
        <v>37</v>
      </c>
      <c r="L2204" t="s">
        <v>38</v>
      </c>
      <c r="M2204" t="s">
        <v>66</v>
      </c>
      <c r="N2204" s="4" t="s">
        <v>6326</v>
      </c>
      <c r="O2204">
        <v>1</v>
      </c>
      <c r="P2204">
        <v>669900</v>
      </c>
    </row>
    <row r="2205" spans="1:16" x14ac:dyDescent="0.25">
      <c r="A2205" s="3">
        <v>46210</v>
      </c>
      <c r="B2205" t="s">
        <v>1814</v>
      </c>
      <c r="C2205" t="s">
        <v>55</v>
      </c>
      <c r="D2205" t="s">
        <v>2143</v>
      </c>
      <c r="E2205" t="s">
        <v>56</v>
      </c>
      <c r="F2205" t="s">
        <v>56</v>
      </c>
      <c r="K2205" t="s">
        <v>28</v>
      </c>
      <c r="L2205" t="s">
        <v>314</v>
      </c>
      <c r="M2205" t="s">
        <v>25</v>
      </c>
      <c r="N2205" s="4" t="s">
        <v>6327</v>
      </c>
      <c r="O2205">
        <v>1</v>
      </c>
      <c r="P2205">
        <v>305100</v>
      </c>
    </row>
    <row r="2206" spans="1:16" x14ac:dyDescent="0.25">
      <c r="A2206" s="3">
        <v>46210</v>
      </c>
      <c r="B2206" t="s">
        <v>1814</v>
      </c>
      <c r="C2206" t="s">
        <v>55</v>
      </c>
      <c r="D2206" t="s">
        <v>2143</v>
      </c>
      <c r="E2206" t="s">
        <v>56</v>
      </c>
      <c r="F2206" t="s">
        <v>56</v>
      </c>
      <c r="K2206" t="s">
        <v>28</v>
      </c>
      <c r="L2206" t="s">
        <v>314</v>
      </c>
      <c r="M2206" t="s">
        <v>25</v>
      </c>
      <c r="N2206" s="4" t="s">
        <v>6328</v>
      </c>
      <c r="O2206">
        <v>1</v>
      </c>
      <c r="P2206">
        <v>305100</v>
      </c>
    </row>
    <row r="2207" spans="1:16" x14ac:dyDescent="0.25">
      <c r="A2207" s="3">
        <v>46210</v>
      </c>
      <c r="B2207" t="s">
        <v>1814</v>
      </c>
      <c r="C2207" t="s">
        <v>55</v>
      </c>
      <c r="D2207" t="s">
        <v>2143</v>
      </c>
      <c r="E2207" t="s">
        <v>56</v>
      </c>
      <c r="F2207" t="s">
        <v>56</v>
      </c>
      <c r="K2207" t="s">
        <v>28</v>
      </c>
      <c r="L2207" t="s">
        <v>314</v>
      </c>
      <c r="M2207" t="s">
        <v>25</v>
      </c>
      <c r="N2207" s="4" t="s">
        <v>6329</v>
      </c>
      <c r="O2207">
        <v>1</v>
      </c>
      <c r="P2207">
        <v>305100</v>
      </c>
    </row>
    <row r="2208" spans="1:16" x14ac:dyDescent="0.25">
      <c r="A2208" s="3">
        <v>46210</v>
      </c>
      <c r="B2208" t="s">
        <v>1814</v>
      </c>
      <c r="C2208" t="s">
        <v>55</v>
      </c>
      <c r="D2208" t="s">
        <v>2143</v>
      </c>
      <c r="E2208" t="s">
        <v>56</v>
      </c>
      <c r="F2208" t="s">
        <v>56</v>
      </c>
      <c r="K2208" t="s">
        <v>28</v>
      </c>
      <c r="L2208" t="s">
        <v>314</v>
      </c>
      <c r="M2208" t="s">
        <v>25</v>
      </c>
      <c r="N2208" s="4" t="s">
        <v>6330</v>
      </c>
      <c r="O2208">
        <v>1</v>
      </c>
      <c r="P2208">
        <v>305100</v>
      </c>
    </row>
    <row r="2209" spans="1:16" x14ac:dyDescent="0.25">
      <c r="A2209" s="3">
        <v>46210</v>
      </c>
      <c r="B2209" t="s">
        <v>1814</v>
      </c>
      <c r="C2209" t="s">
        <v>55</v>
      </c>
      <c r="D2209" t="s">
        <v>2143</v>
      </c>
      <c r="E2209" t="s">
        <v>56</v>
      </c>
      <c r="F2209" t="s">
        <v>56</v>
      </c>
      <c r="K2209" t="s">
        <v>28</v>
      </c>
      <c r="L2209" t="s">
        <v>314</v>
      </c>
      <c r="M2209" t="s">
        <v>25</v>
      </c>
      <c r="N2209" s="4" t="s">
        <v>6331</v>
      </c>
      <c r="O2209">
        <v>1</v>
      </c>
      <c r="P2209">
        <v>305100</v>
      </c>
    </row>
    <row r="2210" spans="1:16" x14ac:dyDescent="0.25">
      <c r="A2210" s="3">
        <v>46210</v>
      </c>
      <c r="B2210" t="s">
        <v>1814</v>
      </c>
      <c r="C2210" t="s">
        <v>55</v>
      </c>
      <c r="D2210" t="s">
        <v>2143</v>
      </c>
      <c r="E2210" t="s">
        <v>56</v>
      </c>
      <c r="F2210" t="s">
        <v>56</v>
      </c>
      <c r="K2210" t="s">
        <v>28</v>
      </c>
      <c r="L2210" t="s">
        <v>314</v>
      </c>
      <c r="M2210" t="s">
        <v>25</v>
      </c>
      <c r="N2210" s="4" t="s">
        <v>6332</v>
      </c>
      <c r="O2210">
        <v>1</v>
      </c>
      <c r="P2210">
        <v>305100</v>
      </c>
    </row>
    <row r="2211" spans="1:16" x14ac:dyDescent="0.25">
      <c r="A2211" s="3">
        <v>46210</v>
      </c>
      <c r="B2211" t="s">
        <v>1814</v>
      </c>
      <c r="C2211" t="s">
        <v>55</v>
      </c>
      <c r="D2211" t="s">
        <v>2143</v>
      </c>
      <c r="E2211" t="s">
        <v>56</v>
      </c>
      <c r="F2211" t="s">
        <v>56</v>
      </c>
      <c r="K2211" t="s">
        <v>28</v>
      </c>
      <c r="L2211" t="s">
        <v>314</v>
      </c>
      <c r="M2211" t="s">
        <v>25</v>
      </c>
      <c r="N2211" s="4" t="s">
        <v>6333</v>
      </c>
      <c r="O2211">
        <v>1</v>
      </c>
      <c r="P2211">
        <v>305100</v>
      </c>
    </row>
    <row r="2212" spans="1:16" x14ac:dyDescent="0.25">
      <c r="A2212" s="3">
        <v>46210</v>
      </c>
      <c r="B2212" t="s">
        <v>1814</v>
      </c>
      <c r="C2212" t="s">
        <v>55</v>
      </c>
      <c r="D2212" t="s">
        <v>2143</v>
      </c>
      <c r="E2212" t="s">
        <v>56</v>
      </c>
      <c r="F2212" t="s">
        <v>56</v>
      </c>
      <c r="K2212" t="s">
        <v>28</v>
      </c>
      <c r="L2212" t="s">
        <v>314</v>
      </c>
      <c r="M2212" t="s">
        <v>25</v>
      </c>
      <c r="N2212" s="4" t="s">
        <v>6334</v>
      </c>
      <c r="O2212">
        <v>1</v>
      </c>
      <c r="P2212">
        <v>305100</v>
      </c>
    </row>
    <row r="2213" spans="1:16" x14ac:dyDescent="0.25">
      <c r="A2213" s="3">
        <v>46210</v>
      </c>
      <c r="B2213" t="s">
        <v>1815</v>
      </c>
      <c r="C2213" t="s">
        <v>40</v>
      </c>
      <c r="D2213" t="s">
        <v>116</v>
      </c>
      <c r="E2213" t="s">
        <v>19</v>
      </c>
      <c r="F2213" t="s">
        <v>20</v>
      </c>
      <c r="K2213" t="s">
        <v>37</v>
      </c>
      <c r="L2213" t="s">
        <v>101</v>
      </c>
      <c r="M2213" t="s">
        <v>75</v>
      </c>
      <c r="N2213" s="4" t="s">
        <v>6335</v>
      </c>
      <c r="O2213">
        <v>1</v>
      </c>
      <c r="P2213">
        <v>1149900</v>
      </c>
    </row>
    <row r="2214" spans="1:16" x14ac:dyDescent="0.25">
      <c r="A2214" s="3">
        <v>46207</v>
      </c>
      <c r="B2214" t="s">
        <v>1816</v>
      </c>
      <c r="C2214" t="s">
        <v>31</v>
      </c>
      <c r="D2214" t="s">
        <v>32</v>
      </c>
      <c r="E2214" t="s">
        <v>19</v>
      </c>
      <c r="F2214" t="s">
        <v>20</v>
      </c>
      <c r="K2214" t="s">
        <v>37</v>
      </c>
      <c r="L2214" t="s">
        <v>42</v>
      </c>
      <c r="M2214" t="s">
        <v>126</v>
      </c>
      <c r="N2214" s="4" t="s">
        <v>6336</v>
      </c>
      <c r="O2214">
        <v>1</v>
      </c>
      <c r="P2214">
        <v>1088900</v>
      </c>
    </row>
    <row r="2215" spans="1:16" x14ac:dyDescent="0.25">
      <c r="A2215" s="3">
        <v>46232</v>
      </c>
      <c r="B2215" t="s">
        <v>1817</v>
      </c>
      <c r="C2215" t="s">
        <v>23</v>
      </c>
      <c r="D2215" t="s">
        <v>86</v>
      </c>
      <c r="E2215" t="s">
        <v>19</v>
      </c>
      <c r="F2215" t="s">
        <v>20</v>
      </c>
      <c r="K2215" t="s">
        <v>43</v>
      </c>
      <c r="L2215" t="s">
        <v>123</v>
      </c>
      <c r="M2215" t="s">
        <v>126</v>
      </c>
      <c r="N2215" s="4" t="s">
        <v>6337</v>
      </c>
      <c r="O2215">
        <v>1</v>
      </c>
      <c r="P2215">
        <v>1103900</v>
      </c>
    </row>
    <row r="2216" spans="1:16" x14ac:dyDescent="0.25">
      <c r="A2216" s="3">
        <v>46210</v>
      </c>
      <c r="B2216" t="s">
        <v>1818</v>
      </c>
      <c r="C2216" t="s">
        <v>46</v>
      </c>
      <c r="D2216" t="s">
        <v>47</v>
      </c>
      <c r="E2216" t="s">
        <v>19</v>
      </c>
      <c r="F2216" t="s">
        <v>20</v>
      </c>
      <c r="K2216" t="s">
        <v>28</v>
      </c>
      <c r="L2216" t="s">
        <v>29</v>
      </c>
      <c r="M2216" t="s">
        <v>33</v>
      </c>
      <c r="N2216" s="4" t="s">
        <v>6338</v>
      </c>
      <c r="O2216">
        <v>1</v>
      </c>
      <c r="P2216">
        <v>699900</v>
      </c>
    </row>
    <row r="2217" spans="1:16" x14ac:dyDescent="0.25">
      <c r="A2217" s="3">
        <v>46209</v>
      </c>
      <c r="B2217" t="s">
        <v>1819</v>
      </c>
      <c r="C2217" t="s">
        <v>63</v>
      </c>
      <c r="D2217" t="s">
        <v>64</v>
      </c>
      <c r="E2217" t="s">
        <v>19</v>
      </c>
      <c r="F2217" t="s">
        <v>20</v>
      </c>
      <c r="K2217" t="s">
        <v>45</v>
      </c>
      <c r="L2217" t="s">
        <v>2182</v>
      </c>
      <c r="M2217" t="s">
        <v>66</v>
      </c>
      <c r="N2217" s="4" t="s">
        <v>6339</v>
      </c>
      <c r="O2217">
        <v>1</v>
      </c>
      <c r="P2217">
        <v>859900</v>
      </c>
    </row>
    <row r="2218" spans="1:16" x14ac:dyDescent="0.25">
      <c r="A2218" s="3">
        <v>46206</v>
      </c>
      <c r="B2218" t="s">
        <v>1820</v>
      </c>
      <c r="C2218" t="s">
        <v>55</v>
      </c>
      <c r="D2218" t="s">
        <v>80</v>
      </c>
      <c r="E2218" t="s">
        <v>56</v>
      </c>
      <c r="F2218" t="s">
        <v>129</v>
      </c>
      <c r="K2218" t="s">
        <v>45</v>
      </c>
      <c r="L2218" t="s">
        <v>89</v>
      </c>
      <c r="M2218" t="s">
        <v>126</v>
      </c>
      <c r="N2218" s="4" t="s">
        <v>6340</v>
      </c>
      <c r="O2218">
        <v>1</v>
      </c>
      <c r="P2218">
        <v>1088900</v>
      </c>
    </row>
    <row r="2219" spans="1:16" x14ac:dyDescent="0.25">
      <c r="A2219" s="3">
        <v>46233</v>
      </c>
      <c r="B2219" t="s">
        <v>1821</v>
      </c>
      <c r="C2219" t="s">
        <v>53</v>
      </c>
      <c r="D2219" t="s">
        <v>88</v>
      </c>
      <c r="E2219" t="s">
        <v>19</v>
      </c>
      <c r="F2219" t="s">
        <v>20</v>
      </c>
      <c r="K2219" t="s">
        <v>21</v>
      </c>
      <c r="L2219" t="s">
        <v>65</v>
      </c>
      <c r="M2219" t="s">
        <v>54</v>
      </c>
      <c r="N2219" s="4" t="s">
        <v>6341</v>
      </c>
      <c r="O2219">
        <v>1</v>
      </c>
      <c r="P2219">
        <v>1099900</v>
      </c>
    </row>
    <row r="2220" spans="1:16" x14ac:dyDescent="0.25">
      <c r="A2220" s="3">
        <v>46211</v>
      </c>
      <c r="B2220" t="s">
        <v>1822</v>
      </c>
      <c r="C2220" t="s">
        <v>23</v>
      </c>
      <c r="D2220" t="s">
        <v>24</v>
      </c>
      <c r="E2220" t="s">
        <v>19</v>
      </c>
      <c r="F2220" t="s">
        <v>20</v>
      </c>
      <c r="K2220" t="s">
        <v>28</v>
      </c>
      <c r="L2220" t="s">
        <v>59</v>
      </c>
      <c r="M2220" t="s">
        <v>126</v>
      </c>
      <c r="N2220" s="4" t="s">
        <v>6342</v>
      </c>
      <c r="O2220">
        <v>1</v>
      </c>
      <c r="P2220">
        <v>866900</v>
      </c>
    </row>
    <row r="2221" spans="1:16" x14ac:dyDescent="0.25">
      <c r="A2221" s="3">
        <v>46206</v>
      </c>
      <c r="B2221" t="s">
        <v>1823</v>
      </c>
      <c r="C2221" t="s">
        <v>40</v>
      </c>
      <c r="D2221" t="s">
        <v>41</v>
      </c>
      <c r="E2221" t="s">
        <v>19</v>
      </c>
      <c r="F2221" t="s">
        <v>20</v>
      </c>
      <c r="K2221" t="s">
        <v>37</v>
      </c>
      <c r="L2221" t="s">
        <v>42</v>
      </c>
      <c r="M2221" t="s">
        <v>126</v>
      </c>
      <c r="N2221" s="4" t="s">
        <v>6343</v>
      </c>
      <c r="O2221">
        <v>1</v>
      </c>
      <c r="P2221">
        <v>1093801</v>
      </c>
    </row>
    <row r="2222" spans="1:16" x14ac:dyDescent="0.25">
      <c r="A2222" s="3">
        <v>46219</v>
      </c>
      <c r="B2222" t="s">
        <v>1824</v>
      </c>
      <c r="C2222" t="s">
        <v>40</v>
      </c>
      <c r="D2222" t="s">
        <v>116</v>
      </c>
      <c r="E2222" t="s">
        <v>19</v>
      </c>
      <c r="F2222" t="s">
        <v>20</v>
      </c>
      <c r="K2222" t="s">
        <v>28</v>
      </c>
      <c r="L2222" t="s">
        <v>59</v>
      </c>
      <c r="M2222" t="s">
        <v>75</v>
      </c>
      <c r="N2222" s="4" t="s">
        <v>6344</v>
      </c>
      <c r="O2222">
        <v>1</v>
      </c>
      <c r="P2222">
        <v>986900</v>
      </c>
    </row>
    <row r="2223" spans="1:16" x14ac:dyDescent="0.25">
      <c r="A2223" s="3">
        <v>46206</v>
      </c>
      <c r="B2223" t="s">
        <v>1825</v>
      </c>
      <c r="C2223" t="s">
        <v>40</v>
      </c>
      <c r="D2223" t="s">
        <v>87</v>
      </c>
      <c r="E2223" t="s">
        <v>19</v>
      </c>
      <c r="F2223" t="s">
        <v>20</v>
      </c>
      <c r="K2223" t="s">
        <v>37</v>
      </c>
      <c r="L2223" t="s">
        <v>38</v>
      </c>
      <c r="M2223" t="s">
        <v>22</v>
      </c>
      <c r="N2223" s="4" t="s">
        <v>6345</v>
      </c>
      <c r="O2223">
        <v>1</v>
      </c>
      <c r="P2223">
        <v>669900</v>
      </c>
    </row>
    <row r="2224" spans="1:16" x14ac:dyDescent="0.25">
      <c r="A2224" s="3">
        <v>46231</v>
      </c>
      <c r="B2224" t="s">
        <v>1826</v>
      </c>
      <c r="C2224" t="s">
        <v>40</v>
      </c>
      <c r="D2224" t="s">
        <v>41</v>
      </c>
      <c r="E2224" t="s">
        <v>19</v>
      </c>
      <c r="F2224" t="s">
        <v>20</v>
      </c>
      <c r="K2224" t="s">
        <v>37</v>
      </c>
      <c r="L2224" t="s">
        <v>101</v>
      </c>
      <c r="M2224" t="s">
        <v>75</v>
      </c>
      <c r="N2224" s="4" t="s">
        <v>6346</v>
      </c>
      <c r="O2224">
        <v>1</v>
      </c>
      <c r="P2224">
        <v>1149900</v>
      </c>
    </row>
    <row r="2225" spans="1:16" x14ac:dyDescent="0.25">
      <c r="A2225" s="3">
        <v>46231</v>
      </c>
      <c r="B2225" t="s">
        <v>1827</v>
      </c>
      <c r="C2225" t="s">
        <v>40</v>
      </c>
      <c r="D2225" t="s">
        <v>116</v>
      </c>
      <c r="E2225" t="s">
        <v>19</v>
      </c>
      <c r="F2225" t="s">
        <v>20</v>
      </c>
      <c r="K2225" t="s">
        <v>37</v>
      </c>
      <c r="L2225" t="s">
        <v>101</v>
      </c>
      <c r="M2225" t="s">
        <v>126</v>
      </c>
      <c r="N2225" s="4" t="s">
        <v>6347</v>
      </c>
      <c r="O2225">
        <v>1</v>
      </c>
      <c r="P2225">
        <v>1103900</v>
      </c>
    </row>
    <row r="2226" spans="1:16" x14ac:dyDescent="0.25">
      <c r="A2226" s="3">
        <v>46206</v>
      </c>
      <c r="B2226" t="s">
        <v>1828</v>
      </c>
      <c r="C2226" t="s">
        <v>23</v>
      </c>
      <c r="D2226" t="s">
        <v>83</v>
      </c>
      <c r="E2226" t="s">
        <v>19</v>
      </c>
      <c r="F2226" t="s">
        <v>20</v>
      </c>
      <c r="K2226" t="s">
        <v>43</v>
      </c>
      <c r="L2226" t="s">
        <v>51</v>
      </c>
      <c r="M2226" t="s">
        <v>33</v>
      </c>
      <c r="N2226" s="4" t="s">
        <v>6348</v>
      </c>
      <c r="O2226">
        <v>1</v>
      </c>
      <c r="P2226">
        <v>849900</v>
      </c>
    </row>
    <row r="2227" spans="1:16" x14ac:dyDescent="0.25">
      <c r="A2227" s="3">
        <v>46218</v>
      </c>
      <c r="B2227" t="s">
        <v>1829</v>
      </c>
      <c r="C2227" t="s">
        <v>40</v>
      </c>
      <c r="D2227" t="s">
        <v>41</v>
      </c>
      <c r="E2227" t="s">
        <v>19</v>
      </c>
      <c r="F2227" t="s">
        <v>20</v>
      </c>
      <c r="K2227" t="s">
        <v>45</v>
      </c>
      <c r="L2227" t="s">
        <v>74</v>
      </c>
      <c r="M2227" t="s">
        <v>126</v>
      </c>
      <c r="N2227" s="4" t="s">
        <v>6349</v>
      </c>
      <c r="O2227">
        <v>1</v>
      </c>
      <c r="P2227">
        <v>560900</v>
      </c>
    </row>
    <row r="2228" spans="1:16" x14ac:dyDescent="0.25">
      <c r="A2228" s="3">
        <v>46210</v>
      </c>
      <c r="B2228" t="s">
        <v>1830</v>
      </c>
      <c r="C2228" t="s">
        <v>40</v>
      </c>
      <c r="D2228" t="s">
        <v>87</v>
      </c>
      <c r="E2228" t="s">
        <v>19</v>
      </c>
      <c r="F2228" t="s">
        <v>20</v>
      </c>
      <c r="K2228" t="s">
        <v>37</v>
      </c>
      <c r="L2228" t="s">
        <v>42</v>
      </c>
      <c r="M2228" t="s">
        <v>126</v>
      </c>
      <c r="N2228" s="4" t="s">
        <v>6350</v>
      </c>
      <c r="O2228">
        <v>1</v>
      </c>
      <c r="P2228">
        <v>1088900</v>
      </c>
    </row>
    <row r="2229" spans="1:16" x14ac:dyDescent="0.25">
      <c r="A2229" s="3">
        <v>46207</v>
      </c>
      <c r="B2229" t="s">
        <v>1831</v>
      </c>
      <c r="C2229" t="s">
        <v>40</v>
      </c>
      <c r="D2229" t="s">
        <v>41</v>
      </c>
      <c r="E2229" t="s">
        <v>19</v>
      </c>
      <c r="F2229" t="s">
        <v>20</v>
      </c>
      <c r="K2229" t="s">
        <v>28</v>
      </c>
      <c r="L2229" t="s">
        <v>59</v>
      </c>
      <c r="M2229" t="s">
        <v>126</v>
      </c>
      <c r="N2229" s="4" t="s">
        <v>6351</v>
      </c>
      <c r="O2229">
        <v>1</v>
      </c>
      <c r="P2229">
        <v>866900</v>
      </c>
    </row>
    <row r="2230" spans="1:16" x14ac:dyDescent="0.25">
      <c r="A2230" s="3">
        <v>46224</v>
      </c>
      <c r="B2230" t="s">
        <v>1832</v>
      </c>
      <c r="C2230" t="s">
        <v>48</v>
      </c>
      <c r="D2230" t="s">
        <v>98</v>
      </c>
      <c r="E2230" t="s">
        <v>19</v>
      </c>
      <c r="F2230" t="s">
        <v>20</v>
      </c>
      <c r="K2230" t="s">
        <v>37</v>
      </c>
      <c r="L2230" t="s">
        <v>2173</v>
      </c>
      <c r="M2230" t="s">
        <v>126</v>
      </c>
      <c r="N2230" s="4" t="s">
        <v>6352</v>
      </c>
      <c r="O2230">
        <v>1</v>
      </c>
      <c r="P2230">
        <v>2010000</v>
      </c>
    </row>
    <row r="2231" spans="1:16" x14ac:dyDescent="0.25">
      <c r="A2231" s="3">
        <v>46212</v>
      </c>
      <c r="B2231" t="s">
        <v>1833</v>
      </c>
      <c r="C2231" t="s">
        <v>55</v>
      </c>
      <c r="D2231" t="s">
        <v>2144</v>
      </c>
      <c r="E2231" t="s">
        <v>56</v>
      </c>
      <c r="F2231" t="s">
        <v>2680</v>
      </c>
      <c r="K2231" t="s">
        <v>28</v>
      </c>
      <c r="L2231" t="s">
        <v>314</v>
      </c>
      <c r="M2231" t="s">
        <v>25</v>
      </c>
      <c r="N2231" s="4" t="s">
        <v>6353</v>
      </c>
      <c r="O2231">
        <v>1</v>
      </c>
      <c r="P2231">
        <v>285100</v>
      </c>
    </row>
    <row r="2232" spans="1:16" x14ac:dyDescent="0.25">
      <c r="A2232" s="3">
        <v>46212</v>
      </c>
      <c r="B2232" t="s">
        <v>1833</v>
      </c>
      <c r="C2232" t="s">
        <v>55</v>
      </c>
      <c r="D2232" t="s">
        <v>2144</v>
      </c>
      <c r="E2232" t="s">
        <v>56</v>
      </c>
      <c r="F2232" t="s">
        <v>2680</v>
      </c>
      <c r="K2232" t="s">
        <v>28</v>
      </c>
      <c r="L2232" t="s">
        <v>314</v>
      </c>
      <c r="M2232" t="s">
        <v>25</v>
      </c>
      <c r="N2232" s="4" t="s">
        <v>6354</v>
      </c>
      <c r="O2232">
        <v>1</v>
      </c>
      <c r="P2232">
        <v>285100</v>
      </c>
    </row>
    <row r="2233" spans="1:16" x14ac:dyDescent="0.25">
      <c r="A2233" s="3">
        <v>46212</v>
      </c>
      <c r="B2233" t="s">
        <v>1833</v>
      </c>
      <c r="C2233" t="s">
        <v>55</v>
      </c>
      <c r="D2233" t="s">
        <v>2144</v>
      </c>
      <c r="E2233" t="s">
        <v>56</v>
      </c>
      <c r="F2233" t="s">
        <v>2680</v>
      </c>
      <c r="K2233" t="s">
        <v>28</v>
      </c>
      <c r="L2233" t="s">
        <v>314</v>
      </c>
      <c r="M2233" t="s">
        <v>25</v>
      </c>
      <c r="N2233" s="4" t="s">
        <v>6355</v>
      </c>
      <c r="O2233">
        <v>1</v>
      </c>
      <c r="P2233">
        <v>285100</v>
      </c>
    </row>
    <row r="2234" spans="1:16" x14ac:dyDescent="0.25">
      <c r="A2234" s="3">
        <v>46212</v>
      </c>
      <c r="B2234" t="s">
        <v>1833</v>
      </c>
      <c r="C2234" t="s">
        <v>55</v>
      </c>
      <c r="D2234" t="s">
        <v>2144</v>
      </c>
      <c r="E2234" t="s">
        <v>56</v>
      </c>
      <c r="F2234" t="s">
        <v>2680</v>
      </c>
      <c r="K2234" t="s">
        <v>28</v>
      </c>
      <c r="L2234" t="s">
        <v>314</v>
      </c>
      <c r="M2234" t="s">
        <v>25</v>
      </c>
      <c r="N2234" s="4" t="s">
        <v>6356</v>
      </c>
      <c r="O2234">
        <v>1</v>
      </c>
      <c r="P2234">
        <v>285100</v>
      </c>
    </row>
    <row r="2235" spans="1:16" x14ac:dyDescent="0.25">
      <c r="A2235" s="3">
        <v>46212</v>
      </c>
      <c r="B2235" t="s">
        <v>1833</v>
      </c>
      <c r="C2235" t="s">
        <v>55</v>
      </c>
      <c r="D2235" t="s">
        <v>2144</v>
      </c>
      <c r="E2235" t="s">
        <v>56</v>
      </c>
      <c r="F2235" t="s">
        <v>2680</v>
      </c>
      <c r="K2235" t="s">
        <v>28</v>
      </c>
      <c r="L2235" t="s">
        <v>314</v>
      </c>
      <c r="M2235" t="s">
        <v>25</v>
      </c>
      <c r="N2235" s="4" t="s">
        <v>6357</v>
      </c>
      <c r="O2235">
        <v>1</v>
      </c>
      <c r="P2235">
        <v>285100</v>
      </c>
    </row>
    <row r="2236" spans="1:16" x14ac:dyDescent="0.25">
      <c r="A2236" s="3">
        <v>46212</v>
      </c>
      <c r="B2236" t="s">
        <v>1833</v>
      </c>
      <c r="C2236" t="s">
        <v>55</v>
      </c>
      <c r="D2236" t="s">
        <v>2144</v>
      </c>
      <c r="E2236" t="s">
        <v>56</v>
      </c>
      <c r="F2236" t="s">
        <v>2680</v>
      </c>
      <c r="K2236" t="s">
        <v>28</v>
      </c>
      <c r="L2236" t="s">
        <v>314</v>
      </c>
      <c r="M2236" t="s">
        <v>25</v>
      </c>
      <c r="N2236" s="4" t="s">
        <v>6358</v>
      </c>
      <c r="O2236">
        <v>1</v>
      </c>
      <c r="P2236">
        <v>285100</v>
      </c>
    </row>
    <row r="2237" spans="1:16" x14ac:dyDescent="0.25">
      <c r="A2237" s="3">
        <v>46212</v>
      </c>
      <c r="B2237" t="s">
        <v>1833</v>
      </c>
      <c r="C2237" t="s">
        <v>55</v>
      </c>
      <c r="D2237" t="s">
        <v>2144</v>
      </c>
      <c r="E2237" t="s">
        <v>56</v>
      </c>
      <c r="F2237" t="s">
        <v>2680</v>
      </c>
      <c r="K2237" t="s">
        <v>28</v>
      </c>
      <c r="L2237" t="s">
        <v>314</v>
      </c>
      <c r="M2237" t="s">
        <v>25</v>
      </c>
      <c r="N2237" s="4" t="s">
        <v>6359</v>
      </c>
      <c r="O2237">
        <v>1</v>
      </c>
      <c r="P2237">
        <v>285100</v>
      </c>
    </row>
    <row r="2238" spans="1:16" x14ac:dyDescent="0.25">
      <c r="A2238" s="3">
        <v>46212</v>
      </c>
      <c r="B2238" t="s">
        <v>1833</v>
      </c>
      <c r="C2238" t="s">
        <v>55</v>
      </c>
      <c r="D2238" t="s">
        <v>2144</v>
      </c>
      <c r="E2238" t="s">
        <v>56</v>
      </c>
      <c r="F2238" t="s">
        <v>2680</v>
      </c>
      <c r="K2238" t="s">
        <v>28</v>
      </c>
      <c r="L2238" t="s">
        <v>314</v>
      </c>
      <c r="M2238" t="s">
        <v>25</v>
      </c>
      <c r="N2238" s="4" t="s">
        <v>6360</v>
      </c>
      <c r="O2238">
        <v>1</v>
      </c>
      <c r="P2238">
        <v>285100</v>
      </c>
    </row>
    <row r="2239" spans="1:16" x14ac:dyDescent="0.25">
      <c r="A2239" s="3">
        <v>46212</v>
      </c>
      <c r="B2239" t="s">
        <v>1833</v>
      </c>
      <c r="C2239" t="s">
        <v>55</v>
      </c>
      <c r="D2239" t="s">
        <v>2144</v>
      </c>
      <c r="E2239" t="s">
        <v>56</v>
      </c>
      <c r="F2239" t="s">
        <v>2680</v>
      </c>
      <c r="K2239" t="s">
        <v>28</v>
      </c>
      <c r="L2239" t="s">
        <v>314</v>
      </c>
      <c r="M2239" t="s">
        <v>25</v>
      </c>
      <c r="N2239" s="4" t="s">
        <v>6361</v>
      </c>
      <c r="O2239">
        <v>1</v>
      </c>
      <c r="P2239">
        <v>285100</v>
      </c>
    </row>
    <row r="2240" spans="1:16" x14ac:dyDescent="0.25">
      <c r="A2240" s="3">
        <v>46212</v>
      </c>
      <c r="B2240" t="s">
        <v>1833</v>
      </c>
      <c r="C2240" t="s">
        <v>55</v>
      </c>
      <c r="D2240" t="s">
        <v>2144</v>
      </c>
      <c r="E2240" t="s">
        <v>56</v>
      </c>
      <c r="F2240" t="s">
        <v>2680</v>
      </c>
      <c r="K2240" t="s">
        <v>28</v>
      </c>
      <c r="L2240" t="s">
        <v>314</v>
      </c>
      <c r="M2240" t="s">
        <v>25</v>
      </c>
      <c r="N2240" s="4" t="s">
        <v>6362</v>
      </c>
      <c r="O2240">
        <v>1</v>
      </c>
      <c r="P2240">
        <v>285100</v>
      </c>
    </row>
    <row r="2241" spans="1:16" x14ac:dyDescent="0.25">
      <c r="A2241" s="3">
        <v>46212</v>
      </c>
      <c r="B2241" t="s">
        <v>1833</v>
      </c>
      <c r="C2241" t="s">
        <v>55</v>
      </c>
      <c r="D2241" t="s">
        <v>2144</v>
      </c>
      <c r="E2241" t="s">
        <v>56</v>
      </c>
      <c r="F2241" t="s">
        <v>2680</v>
      </c>
      <c r="K2241" t="s">
        <v>28</v>
      </c>
      <c r="L2241" t="s">
        <v>314</v>
      </c>
      <c r="M2241" t="s">
        <v>25</v>
      </c>
      <c r="N2241" s="4" t="s">
        <v>6363</v>
      </c>
      <c r="O2241">
        <v>1</v>
      </c>
      <c r="P2241">
        <v>285100</v>
      </c>
    </row>
    <row r="2242" spans="1:16" x14ac:dyDescent="0.25">
      <c r="A2242" s="3">
        <v>46212</v>
      </c>
      <c r="B2242" t="s">
        <v>1833</v>
      </c>
      <c r="C2242" t="s">
        <v>55</v>
      </c>
      <c r="D2242" t="s">
        <v>2144</v>
      </c>
      <c r="E2242" t="s">
        <v>56</v>
      </c>
      <c r="F2242" t="s">
        <v>2680</v>
      </c>
      <c r="K2242" t="s">
        <v>28</v>
      </c>
      <c r="L2242" t="s">
        <v>314</v>
      </c>
      <c r="M2242" t="s">
        <v>25</v>
      </c>
      <c r="N2242" s="4" t="s">
        <v>6364</v>
      </c>
      <c r="O2242">
        <v>1</v>
      </c>
      <c r="P2242">
        <v>285100</v>
      </c>
    </row>
    <row r="2243" spans="1:16" x14ac:dyDescent="0.25">
      <c r="A2243" s="3">
        <v>46212</v>
      </c>
      <c r="B2243" t="s">
        <v>1833</v>
      </c>
      <c r="C2243" t="s">
        <v>55</v>
      </c>
      <c r="D2243" t="s">
        <v>2144</v>
      </c>
      <c r="E2243" t="s">
        <v>56</v>
      </c>
      <c r="F2243" t="s">
        <v>2680</v>
      </c>
      <c r="K2243" t="s">
        <v>28</v>
      </c>
      <c r="L2243" t="s">
        <v>314</v>
      </c>
      <c r="M2243" t="s">
        <v>25</v>
      </c>
      <c r="N2243" s="4" t="s">
        <v>6365</v>
      </c>
      <c r="O2243">
        <v>1</v>
      </c>
      <c r="P2243">
        <v>285100</v>
      </c>
    </row>
    <row r="2244" spans="1:16" x14ac:dyDescent="0.25">
      <c r="A2244" s="3">
        <v>46212</v>
      </c>
      <c r="B2244" t="s">
        <v>1833</v>
      </c>
      <c r="C2244" t="s">
        <v>55</v>
      </c>
      <c r="D2244" t="s">
        <v>2144</v>
      </c>
      <c r="E2244" t="s">
        <v>56</v>
      </c>
      <c r="F2244" t="s">
        <v>2680</v>
      </c>
      <c r="K2244" t="s">
        <v>28</v>
      </c>
      <c r="L2244" t="s">
        <v>314</v>
      </c>
      <c r="M2244" t="s">
        <v>25</v>
      </c>
      <c r="N2244" s="4" t="s">
        <v>6366</v>
      </c>
      <c r="O2244">
        <v>1</v>
      </c>
      <c r="P2244">
        <v>285100</v>
      </c>
    </row>
    <row r="2245" spans="1:16" x14ac:dyDescent="0.25">
      <c r="A2245" s="3">
        <v>46212</v>
      </c>
      <c r="B2245" t="s">
        <v>1833</v>
      </c>
      <c r="C2245" t="s">
        <v>55</v>
      </c>
      <c r="D2245" t="s">
        <v>2144</v>
      </c>
      <c r="E2245" t="s">
        <v>56</v>
      </c>
      <c r="F2245" t="s">
        <v>2680</v>
      </c>
      <c r="K2245" t="s">
        <v>28</v>
      </c>
      <c r="L2245" t="s">
        <v>314</v>
      </c>
      <c r="M2245" t="s">
        <v>25</v>
      </c>
      <c r="N2245" s="4" t="s">
        <v>6367</v>
      </c>
      <c r="O2245">
        <v>1</v>
      </c>
      <c r="P2245">
        <v>285100</v>
      </c>
    </row>
    <row r="2246" spans="1:16" x14ac:dyDescent="0.25">
      <c r="A2246" s="3">
        <v>46212</v>
      </c>
      <c r="B2246" t="s">
        <v>1833</v>
      </c>
      <c r="C2246" t="s">
        <v>55</v>
      </c>
      <c r="D2246" t="s">
        <v>2144</v>
      </c>
      <c r="E2246" t="s">
        <v>56</v>
      </c>
      <c r="F2246" t="s">
        <v>2680</v>
      </c>
      <c r="K2246" t="s">
        <v>28</v>
      </c>
      <c r="L2246" t="s">
        <v>314</v>
      </c>
      <c r="M2246" t="s">
        <v>25</v>
      </c>
      <c r="N2246" s="4" t="s">
        <v>6368</v>
      </c>
      <c r="O2246">
        <v>1</v>
      </c>
      <c r="P2246">
        <v>285100</v>
      </c>
    </row>
    <row r="2247" spans="1:16" x14ac:dyDescent="0.25">
      <c r="A2247" s="3">
        <v>46212</v>
      </c>
      <c r="B2247" t="s">
        <v>1833</v>
      </c>
      <c r="C2247" t="s">
        <v>55</v>
      </c>
      <c r="D2247" t="s">
        <v>2144</v>
      </c>
      <c r="E2247" t="s">
        <v>56</v>
      </c>
      <c r="F2247" t="s">
        <v>2680</v>
      </c>
      <c r="K2247" t="s">
        <v>28</v>
      </c>
      <c r="L2247" t="s">
        <v>314</v>
      </c>
      <c r="M2247" t="s">
        <v>25</v>
      </c>
      <c r="N2247" s="4" t="s">
        <v>6369</v>
      </c>
      <c r="O2247">
        <v>1</v>
      </c>
      <c r="P2247">
        <v>285100</v>
      </c>
    </row>
    <row r="2248" spans="1:16" x14ac:dyDescent="0.25">
      <c r="A2248" s="3">
        <v>46212</v>
      </c>
      <c r="B2248" t="s">
        <v>1833</v>
      </c>
      <c r="C2248" t="s">
        <v>55</v>
      </c>
      <c r="D2248" t="s">
        <v>2144</v>
      </c>
      <c r="E2248" t="s">
        <v>56</v>
      </c>
      <c r="F2248" t="s">
        <v>2680</v>
      </c>
      <c r="K2248" t="s">
        <v>28</v>
      </c>
      <c r="L2248" t="s">
        <v>314</v>
      </c>
      <c r="M2248" t="s">
        <v>25</v>
      </c>
      <c r="N2248" s="4" t="s">
        <v>6370</v>
      </c>
      <c r="O2248">
        <v>1</v>
      </c>
      <c r="P2248">
        <v>285100</v>
      </c>
    </row>
    <row r="2249" spans="1:16" x14ac:dyDescent="0.25">
      <c r="A2249" s="3">
        <v>46212</v>
      </c>
      <c r="B2249" t="s">
        <v>1833</v>
      </c>
      <c r="C2249" t="s">
        <v>55</v>
      </c>
      <c r="D2249" t="s">
        <v>2144</v>
      </c>
      <c r="E2249" t="s">
        <v>56</v>
      </c>
      <c r="F2249" t="s">
        <v>2680</v>
      </c>
      <c r="K2249" t="s">
        <v>28</v>
      </c>
      <c r="L2249" t="s">
        <v>314</v>
      </c>
      <c r="M2249" t="s">
        <v>25</v>
      </c>
      <c r="N2249" s="4" t="s">
        <v>6371</v>
      </c>
      <c r="O2249">
        <v>1</v>
      </c>
      <c r="P2249">
        <v>285100</v>
      </c>
    </row>
    <row r="2250" spans="1:16" x14ac:dyDescent="0.25">
      <c r="A2250" s="3">
        <v>46212</v>
      </c>
      <c r="B2250" t="s">
        <v>1833</v>
      </c>
      <c r="C2250" t="s">
        <v>55</v>
      </c>
      <c r="D2250" t="s">
        <v>2144</v>
      </c>
      <c r="E2250" t="s">
        <v>56</v>
      </c>
      <c r="F2250" t="s">
        <v>2680</v>
      </c>
      <c r="K2250" t="s">
        <v>28</v>
      </c>
      <c r="L2250" t="s">
        <v>314</v>
      </c>
      <c r="M2250" t="s">
        <v>25</v>
      </c>
      <c r="N2250" s="4" t="s">
        <v>6372</v>
      </c>
      <c r="O2250">
        <v>1</v>
      </c>
      <c r="P2250">
        <v>285100</v>
      </c>
    </row>
    <row r="2251" spans="1:16" x14ac:dyDescent="0.25">
      <c r="A2251" s="3">
        <v>46212</v>
      </c>
      <c r="B2251" t="s">
        <v>1833</v>
      </c>
      <c r="C2251" t="s">
        <v>55</v>
      </c>
      <c r="D2251" t="s">
        <v>2144</v>
      </c>
      <c r="E2251" t="s">
        <v>56</v>
      </c>
      <c r="F2251" t="s">
        <v>2680</v>
      </c>
      <c r="K2251" t="s">
        <v>28</v>
      </c>
      <c r="L2251" t="s">
        <v>314</v>
      </c>
      <c r="M2251" t="s">
        <v>25</v>
      </c>
      <c r="N2251" s="4" t="s">
        <v>6373</v>
      </c>
      <c r="O2251">
        <v>1</v>
      </c>
      <c r="P2251">
        <v>285100</v>
      </c>
    </row>
    <row r="2252" spans="1:16" x14ac:dyDescent="0.25">
      <c r="A2252" s="3">
        <v>46212</v>
      </c>
      <c r="B2252" t="s">
        <v>1833</v>
      </c>
      <c r="C2252" t="s">
        <v>55</v>
      </c>
      <c r="D2252" t="s">
        <v>2144</v>
      </c>
      <c r="E2252" t="s">
        <v>56</v>
      </c>
      <c r="F2252" t="s">
        <v>2680</v>
      </c>
      <c r="K2252" t="s">
        <v>28</v>
      </c>
      <c r="L2252" t="s">
        <v>314</v>
      </c>
      <c r="M2252" t="s">
        <v>25</v>
      </c>
      <c r="N2252" s="4" t="s">
        <v>6374</v>
      </c>
      <c r="O2252">
        <v>1</v>
      </c>
      <c r="P2252">
        <v>285100</v>
      </c>
    </row>
    <row r="2253" spans="1:16" x14ac:dyDescent="0.25">
      <c r="A2253" s="3">
        <v>46212</v>
      </c>
      <c r="B2253" t="s">
        <v>1833</v>
      </c>
      <c r="C2253" t="s">
        <v>55</v>
      </c>
      <c r="D2253" t="s">
        <v>2144</v>
      </c>
      <c r="E2253" t="s">
        <v>56</v>
      </c>
      <c r="F2253" t="s">
        <v>2680</v>
      </c>
      <c r="K2253" t="s">
        <v>28</v>
      </c>
      <c r="L2253" t="s">
        <v>314</v>
      </c>
      <c r="M2253" t="s">
        <v>25</v>
      </c>
      <c r="N2253" s="4" t="s">
        <v>6375</v>
      </c>
      <c r="O2253">
        <v>1</v>
      </c>
      <c r="P2253">
        <v>285100</v>
      </c>
    </row>
    <row r="2254" spans="1:16" x14ac:dyDescent="0.25">
      <c r="A2254" s="3">
        <v>46212</v>
      </c>
      <c r="B2254" t="s">
        <v>1833</v>
      </c>
      <c r="C2254" t="s">
        <v>55</v>
      </c>
      <c r="D2254" t="s">
        <v>2144</v>
      </c>
      <c r="E2254" t="s">
        <v>56</v>
      </c>
      <c r="F2254" t="s">
        <v>2680</v>
      </c>
      <c r="K2254" t="s">
        <v>28</v>
      </c>
      <c r="L2254" t="s">
        <v>314</v>
      </c>
      <c r="M2254" t="s">
        <v>25</v>
      </c>
      <c r="N2254" s="4" t="s">
        <v>6376</v>
      </c>
      <c r="O2254">
        <v>1</v>
      </c>
      <c r="P2254">
        <v>285100</v>
      </c>
    </row>
    <row r="2255" spans="1:16" x14ac:dyDescent="0.25">
      <c r="A2255" s="3">
        <v>46212</v>
      </c>
      <c r="B2255" t="s">
        <v>1833</v>
      </c>
      <c r="C2255" t="s">
        <v>55</v>
      </c>
      <c r="D2255" t="s">
        <v>2144</v>
      </c>
      <c r="E2255" t="s">
        <v>56</v>
      </c>
      <c r="F2255" t="s">
        <v>2680</v>
      </c>
      <c r="K2255" t="s">
        <v>28</v>
      </c>
      <c r="L2255" t="s">
        <v>314</v>
      </c>
      <c r="M2255" t="s">
        <v>25</v>
      </c>
      <c r="N2255" s="4" t="s">
        <v>6377</v>
      </c>
      <c r="O2255">
        <v>1</v>
      </c>
      <c r="P2255">
        <v>285100</v>
      </c>
    </row>
    <row r="2256" spans="1:16" x14ac:dyDescent="0.25">
      <c r="A2256" s="3">
        <v>46212</v>
      </c>
      <c r="B2256" t="s">
        <v>1833</v>
      </c>
      <c r="C2256" t="s">
        <v>55</v>
      </c>
      <c r="D2256" t="s">
        <v>2144</v>
      </c>
      <c r="E2256" t="s">
        <v>56</v>
      </c>
      <c r="F2256" t="s">
        <v>2680</v>
      </c>
      <c r="K2256" t="s">
        <v>28</v>
      </c>
      <c r="L2256" t="s">
        <v>314</v>
      </c>
      <c r="M2256" t="s">
        <v>25</v>
      </c>
      <c r="N2256" s="4" t="s">
        <v>6378</v>
      </c>
      <c r="O2256">
        <v>1</v>
      </c>
      <c r="P2256">
        <v>285100</v>
      </c>
    </row>
    <row r="2257" spans="1:16" x14ac:dyDescent="0.25">
      <c r="A2257" s="3">
        <v>46212</v>
      </c>
      <c r="B2257" t="s">
        <v>1833</v>
      </c>
      <c r="C2257" t="s">
        <v>55</v>
      </c>
      <c r="D2257" t="s">
        <v>2144</v>
      </c>
      <c r="E2257" t="s">
        <v>56</v>
      </c>
      <c r="F2257" t="s">
        <v>2680</v>
      </c>
      <c r="K2257" t="s">
        <v>28</v>
      </c>
      <c r="L2257" t="s">
        <v>314</v>
      </c>
      <c r="M2257" t="s">
        <v>25</v>
      </c>
      <c r="N2257" s="4" t="s">
        <v>6379</v>
      </c>
      <c r="O2257">
        <v>1</v>
      </c>
      <c r="P2257">
        <v>285100</v>
      </c>
    </row>
    <row r="2258" spans="1:16" x14ac:dyDescent="0.25">
      <c r="A2258" s="3">
        <v>46212</v>
      </c>
      <c r="B2258" t="s">
        <v>1833</v>
      </c>
      <c r="C2258" t="s">
        <v>55</v>
      </c>
      <c r="D2258" t="s">
        <v>2144</v>
      </c>
      <c r="E2258" t="s">
        <v>56</v>
      </c>
      <c r="F2258" t="s">
        <v>2680</v>
      </c>
      <c r="K2258" t="s">
        <v>28</v>
      </c>
      <c r="L2258" t="s">
        <v>314</v>
      </c>
      <c r="M2258" t="s">
        <v>25</v>
      </c>
      <c r="N2258" s="4" t="s">
        <v>6380</v>
      </c>
      <c r="O2258">
        <v>1</v>
      </c>
      <c r="P2258">
        <v>285100</v>
      </c>
    </row>
    <row r="2259" spans="1:16" x14ac:dyDescent="0.25">
      <c r="A2259" s="3">
        <v>46212</v>
      </c>
      <c r="B2259" t="s">
        <v>1833</v>
      </c>
      <c r="C2259" t="s">
        <v>55</v>
      </c>
      <c r="D2259" t="s">
        <v>2144</v>
      </c>
      <c r="E2259" t="s">
        <v>56</v>
      </c>
      <c r="F2259" t="s">
        <v>2680</v>
      </c>
      <c r="K2259" t="s">
        <v>28</v>
      </c>
      <c r="L2259" t="s">
        <v>314</v>
      </c>
      <c r="M2259" t="s">
        <v>25</v>
      </c>
      <c r="N2259" s="4" t="s">
        <v>6381</v>
      </c>
      <c r="O2259">
        <v>1</v>
      </c>
      <c r="P2259">
        <v>285100</v>
      </c>
    </row>
    <row r="2260" spans="1:16" x14ac:dyDescent="0.25">
      <c r="A2260" s="3">
        <v>46212</v>
      </c>
      <c r="B2260" t="s">
        <v>1833</v>
      </c>
      <c r="C2260" t="s">
        <v>55</v>
      </c>
      <c r="D2260" t="s">
        <v>2144</v>
      </c>
      <c r="E2260" t="s">
        <v>56</v>
      </c>
      <c r="F2260" t="s">
        <v>2680</v>
      </c>
      <c r="K2260" t="s">
        <v>28</v>
      </c>
      <c r="L2260" t="s">
        <v>314</v>
      </c>
      <c r="M2260" t="s">
        <v>25</v>
      </c>
      <c r="N2260" s="4" t="s">
        <v>6382</v>
      </c>
      <c r="O2260">
        <v>1</v>
      </c>
      <c r="P2260">
        <v>285100</v>
      </c>
    </row>
    <row r="2261" spans="1:16" x14ac:dyDescent="0.25">
      <c r="A2261" s="3">
        <v>46212</v>
      </c>
      <c r="B2261" t="s">
        <v>1833</v>
      </c>
      <c r="C2261" t="s">
        <v>55</v>
      </c>
      <c r="D2261" t="s">
        <v>2144</v>
      </c>
      <c r="E2261" t="s">
        <v>56</v>
      </c>
      <c r="F2261" t="s">
        <v>2680</v>
      </c>
      <c r="K2261" t="s">
        <v>28</v>
      </c>
      <c r="L2261" t="s">
        <v>314</v>
      </c>
      <c r="M2261" t="s">
        <v>25</v>
      </c>
      <c r="N2261" s="4" t="s">
        <v>6383</v>
      </c>
      <c r="O2261">
        <v>1</v>
      </c>
      <c r="P2261">
        <v>285100</v>
      </c>
    </row>
    <row r="2262" spans="1:16" x14ac:dyDescent="0.25">
      <c r="A2262" s="3">
        <v>46212</v>
      </c>
      <c r="B2262" t="s">
        <v>1833</v>
      </c>
      <c r="C2262" t="s">
        <v>55</v>
      </c>
      <c r="D2262" t="s">
        <v>2144</v>
      </c>
      <c r="E2262" t="s">
        <v>56</v>
      </c>
      <c r="F2262" t="s">
        <v>2680</v>
      </c>
      <c r="K2262" t="s">
        <v>28</v>
      </c>
      <c r="L2262" t="s">
        <v>314</v>
      </c>
      <c r="M2262" t="s">
        <v>25</v>
      </c>
      <c r="N2262" s="4" t="s">
        <v>6384</v>
      </c>
      <c r="O2262">
        <v>1</v>
      </c>
      <c r="P2262">
        <v>285100</v>
      </c>
    </row>
    <row r="2263" spans="1:16" x14ac:dyDescent="0.25">
      <c r="A2263" s="3">
        <v>46212</v>
      </c>
      <c r="B2263" t="s">
        <v>1833</v>
      </c>
      <c r="C2263" t="s">
        <v>55</v>
      </c>
      <c r="D2263" t="s">
        <v>2144</v>
      </c>
      <c r="E2263" t="s">
        <v>56</v>
      </c>
      <c r="F2263" t="s">
        <v>2680</v>
      </c>
      <c r="K2263" t="s">
        <v>28</v>
      </c>
      <c r="L2263" t="s">
        <v>314</v>
      </c>
      <c r="M2263" t="s">
        <v>25</v>
      </c>
      <c r="N2263" s="4" t="s">
        <v>6385</v>
      </c>
      <c r="O2263">
        <v>1</v>
      </c>
      <c r="P2263">
        <v>285100</v>
      </c>
    </row>
    <row r="2264" spans="1:16" x14ac:dyDescent="0.25">
      <c r="A2264" s="3">
        <v>46212</v>
      </c>
      <c r="B2264" t="s">
        <v>1833</v>
      </c>
      <c r="C2264" t="s">
        <v>55</v>
      </c>
      <c r="D2264" t="s">
        <v>2144</v>
      </c>
      <c r="E2264" t="s">
        <v>56</v>
      </c>
      <c r="F2264" t="s">
        <v>2680</v>
      </c>
      <c r="K2264" t="s">
        <v>28</v>
      </c>
      <c r="L2264" t="s">
        <v>314</v>
      </c>
      <c r="M2264" t="s">
        <v>25</v>
      </c>
      <c r="N2264" s="4" t="s">
        <v>6386</v>
      </c>
      <c r="O2264">
        <v>1</v>
      </c>
      <c r="P2264">
        <v>285100</v>
      </c>
    </row>
    <row r="2265" spans="1:16" x14ac:dyDescent="0.25">
      <c r="A2265" s="3">
        <v>46212</v>
      </c>
      <c r="B2265" t="s">
        <v>1833</v>
      </c>
      <c r="C2265" t="s">
        <v>55</v>
      </c>
      <c r="D2265" t="s">
        <v>2144</v>
      </c>
      <c r="E2265" t="s">
        <v>56</v>
      </c>
      <c r="F2265" t="s">
        <v>2680</v>
      </c>
      <c r="K2265" t="s">
        <v>28</v>
      </c>
      <c r="L2265" t="s">
        <v>314</v>
      </c>
      <c r="M2265" t="s">
        <v>25</v>
      </c>
      <c r="N2265" s="4" t="s">
        <v>6387</v>
      </c>
      <c r="O2265">
        <v>1</v>
      </c>
      <c r="P2265">
        <v>285100</v>
      </c>
    </row>
    <row r="2266" spans="1:16" x14ac:dyDescent="0.25">
      <c r="A2266" s="3">
        <v>46212</v>
      </c>
      <c r="B2266" t="s">
        <v>1833</v>
      </c>
      <c r="C2266" t="s">
        <v>55</v>
      </c>
      <c r="D2266" t="s">
        <v>2144</v>
      </c>
      <c r="E2266" t="s">
        <v>56</v>
      </c>
      <c r="F2266" t="s">
        <v>2680</v>
      </c>
      <c r="K2266" t="s">
        <v>28</v>
      </c>
      <c r="L2266" t="s">
        <v>314</v>
      </c>
      <c r="M2266" t="s">
        <v>25</v>
      </c>
      <c r="N2266" s="4" t="s">
        <v>6388</v>
      </c>
      <c r="O2266">
        <v>1</v>
      </c>
      <c r="P2266">
        <v>285100</v>
      </c>
    </row>
    <row r="2267" spans="1:16" x14ac:dyDescent="0.25">
      <c r="A2267" s="3">
        <v>46212</v>
      </c>
      <c r="B2267" t="s">
        <v>1833</v>
      </c>
      <c r="C2267" t="s">
        <v>55</v>
      </c>
      <c r="D2267" t="s">
        <v>2144</v>
      </c>
      <c r="E2267" t="s">
        <v>56</v>
      </c>
      <c r="F2267" t="s">
        <v>2680</v>
      </c>
      <c r="K2267" t="s">
        <v>28</v>
      </c>
      <c r="L2267" t="s">
        <v>314</v>
      </c>
      <c r="M2267" t="s">
        <v>25</v>
      </c>
      <c r="N2267" s="4" t="s">
        <v>6389</v>
      </c>
      <c r="O2267">
        <v>1</v>
      </c>
      <c r="P2267">
        <v>285100</v>
      </c>
    </row>
    <row r="2268" spans="1:16" x14ac:dyDescent="0.25">
      <c r="A2268" s="3">
        <v>46212</v>
      </c>
      <c r="B2268" t="s">
        <v>1833</v>
      </c>
      <c r="C2268" t="s">
        <v>55</v>
      </c>
      <c r="D2268" t="s">
        <v>2144</v>
      </c>
      <c r="E2268" t="s">
        <v>56</v>
      </c>
      <c r="F2268" t="s">
        <v>2680</v>
      </c>
      <c r="K2268" t="s">
        <v>28</v>
      </c>
      <c r="L2268" t="s">
        <v>314</v>
      </c>
      <c r="M2268" t="s">
        <v>25</v>
      </c>
      <c r="N2268" s="4" t="s">
        <v>6390</v>
      </c>
      <c r="O2268">
        <v>1</v>
      </c>
      <c r="P2268">
        <v>285100</v>
      </c>
    </row>
    <row r="2269" spans="1:16" x14ac:dyDescent="0.25">
      <c r="A2269" s="3">
        <v>46212</v>
      </c>
      <c r="B2269" t="s">
        <v>1833</v>
      </c>
      <c r="C2269" t="s">
        <v>55</v>
      </c>
      <c r="D2269" t="s">
        <v>2144</v>
      </c>
      <c r="E2269" t="s">
        <v>56</v>
      </c>
      <c r="F2269" t="s">
        <v>2680</v>
      </c>
      <c r="K2269" t="s">
        <v>28</v>
      </c>
      <c r="L2269" t="s">
        <v>314</v>
      </c>
      <c r="M2269" t="s">
        <v>25</v>
      </c>
      <c r="N2269" s="4" t="s">
        <v>6391</v>
      </c>
      <c r="O2269">
        <v>1</v>
      </c>
      <c r="P2269">
        <v>285100</v>
      </c>
    </row>
    <row r="2270" spans="1:16" x14ac:dyDescent="0.25">
      <c r="A2270" s="3">
        <v>46212</v>
      </c>
      <c r="B2270" t="s">
        <v>1833</v>
      </c>
      <c r="C2270" t="s">
        <v>55</v>
      </c>
      <c r="D2270" t="s">
        <v>2144</v>
      </c>
      <c r="E2270" t="s">
        <v>56</v>
      </c>
      <c r="F2270" t="s">
        <v>2680</v>
      </c>
      <c r="K2270" t="s">
        <v>28</v>
      </c>
      <c r="L2270" t="s">
        <v>314</v>
      </c>
      <c r="M2270" t="s">
        <v>25</v>
      </c>
      <c r="N2270" s="4" t="s">
        <v>6392</v>
      </c>
      <c r="O2270">
        <v>1</v>
      </c>
      <c r="P2270">
        <v>285100</v>
      </c>
    </row>
    <row r="2271" spans="1:16" x14ac:dyDescent="0.25">
      <c r="A2271" s="3">
        <v>46212</v>
      </c>
      <c r="B2271" t="s">
        <v>1833</v>
      </c>
      <c r="C2271" t="s">
        <v>55</v>
      </c>
      <c r="D2271" t="s">
        <v>2144</v>
      </c>
      <c r="E2271" t="s">
        <v>56</v>
      </c>
      <c r="F2271" t="s">
        <v>2680</v>
      </c>
      <c r="K2271" t="s">
        <v>28</v>
      </c>
      <c r="L2271" t="s">
        <v>314</v>
      </c>
      <c r="M2271" t="s">
        <v>25</v>
      </c>
      <c r="N2271" s="4" t="s">
        <v>6393</v>
      </c>
      <c r="O2271">
        <v>1</v>
      </c>
      <c r="P2271">
        <v>285100</v>
      </c>
    </row>
    <row r="2272" spans="1:16" x14ac:dyDescent="0.25">
      <c r="A2272" s="3">
        <v>46212</v>
      </c>
      <c r="B2272" t="s">
        <v>1833</v>
      </c>
      <c r="C2272" t="s">
        <v>55</v>
      </c>
      <c r="D2272" t="s">
        <v>2144</v>
      </c>
      <c r="E2272" t="s">
        <v>56</v>
      </c>
      <c r="F2272" t="s">
        <v>2680</v>
      </c>
      <c r="K2272" t="s">
        <v>28</v>
      </c>
      <c r="L2272" t="s">
        <v>314</v>
      </c>
      <c r="M2272" t="s">
        <v>25</v>
      </c>
      <c r="N2272" s="4" t="s">
        <v>6394</v>
      </c>
      <c r="O2272">
        <v>1</v>
      </c>
      <c r="P2272">
        <v>285100</v>
      </c>
    </row>
    <row r="2273" spans="1:16" x14ac:dyDescent="0.25">
      <c r="A2273" s="3">
        <v>46212</v>
      </c>
      <c r="B2273" t="s">
        <v>1833</v>
      </c>
      <c r="C2273" t="s">
        <v>55</v>
      </c>
      <c r="D2273" t="s">
        <v>2144</v>
      </c>
      <c r="E2273" t="s">
        <v>56</v>
      </c>
      <c r="F2273" t="s">
        <v>2680</v>
      </c>
      <c r="K2273" t="s">
        <v>28</v>
      </c>
      <c r="L2273" t="s">
        <v>314</v>
      </c>
      <c r="M2273" t="s">
        <v>25</v>
      </c>
      <c r="N2273" s="4" t="s">
        <v>6395</v>
      </c>
      <c r="O2273">
        <v>1</v>
      </c>
      <c r="P2273">
        <v>285100</v>
      </c>
    </row>
    <row r="2274" spans="1:16" x14ac:dyDescent="0.25">
      <c r="A2274" s="3">
        <v>46212</v>
      </c>
      <c r="B2274" t="s">
        <v>1833</v>
      </c>
      <c r="C2274" t="s">
        <v>55</v>
      </c>
      <c r="D2274" t="s">
        <v>2144</v>
      </c>
      <c r="E2274" t="s">
        <v>56</v>
      </c>
      <c r="F2274" t="s">
        <v>2680</v>
      </c>
      <c r="K2274" t="s">
        <v>28</v>
      </c>
      <c r="L2274" t="s">
        <v>314</v>
      </c>
      <c r="M2274" t="s">
        <v>25</v>
      </c>
      <c r="N2274" s="4" t="s">
        <v>6396</v>
      </c>
      <c r="O2274">
        <v>1</v>
      </c>
      <c r="P2274">
        <v>285100</v>
      </c>
    </row>
    <row r="2275" spans="1:16" x14ac:dyDescent="0.25">
      <c r="A2275" s="3">
        <v>46212</v>
      </c>
      <c r="B2275" t="s">
        <v>1833</v>
      </c>
      <c r="C2275" t="s">
        <v>55</v>
      </c>
      <c r="D2275" t="s">
        <v>2144</v>
      </c>
      <c r="E2275" t="s">
        <v>56</v>
      </c>
      <c r="F2275" t="s">
        <v>2680</v>
      </c>
      <c r="K2275" t="s">
        <v>28</v>
      </c>
      <c r="L2275" t="s">
        <v>314</v>
      </c>
      <c r="M2275" t="s">
        <v>25</v>
      </c>
      <c r="N2275" s="4" t="s">
        <v>6397</v>
      </c>
      <c r="O2275">
        <v>1</v>
      </c>
      <c r="P2275">
        <v>285100</v>
      </c>
    </row>
    <row r="2276" spans="1:16" x14ac:dyDescent="0.25">
      <c r="A2276" s="3">
        <v>46212</v>
      </c>
      <c r="B2276" t="s">
        <v>1833</v>
      </c>
      <c r="C2276" t="s">
        <v>55</v>
      </c>
      <c r="D2276" t="s">
        <v>2144</v>
      </c>
      <c r="E2276" t="s">
        <v>56</v>
      </c>
      <c r="F2276" t="s">
        <v>2680</v>
      </c>
      <c r="K2276" t="s">
        <v>28</v>
      </c>
      <c r="L2276" t="s">
        <v>314</v>
      </c>
      <c r="M2276" t="s">
        <v>25</v>
      </c>
      <c r="N2276" s="4" t="s">
        <v>6398</v>
      </c>
      <c r="O2276">
        <v>1</v>
      </c>
      <c r="P2276">
        <v>285100</v>
      </c>
    </row>
    <row r="2277" spans="1:16" x14ac:dyDescent="0.25">
      <c r="A2277" s="3">
        <v>46212</v>
      </c>
      <c r="B2277" t="s">
        <v>1833</v>
      </c>
      <c r="C2277" t="s">
        <v>55</v>
      </c>
      <c r="D2277" t="s">
        <v>2144</v>
      </c>
      <c r="E2277" t="s">
        <v>56</v>
      </c>
      <c r="F2277" t="s">
        <v>2680</v>
      </c>
      <c r="K2277" t="s">
        <v>28</v>
      </c>
      <c r="L2277" t="s">
        <v>314</v>
      </c>
      <c r="M2277" t="s">
        <v>25</v>
      </c>
      <c r="N2277" s="4" t="s">
        <v>6399</v>
      </c>
      <c r="O2277">
        <v>1</v>
      </c>
      <c r="P2277">
        <v>285100</v>
      </c>
    </row>
    <row r="2278" spans="1:16" x14ac:dyDescent="0.25">
      <c r="A2278" s="3">
        <v>46212</v>
      </c>
      <c r="B2278" t="s">
        <v>1833</v>
      </c>
      <c r="C2278" t="s">
        <v>55</v>
      </c>
      <c r="D2278" t="s">
        <v>2144</v>
      </c>
      <c r="E2278" t="s">
        <v>56</v>
      </c>
      <c r="F2278" t="s">
        <v>2680</v>
      </c>
      <c r="K2278" t="s">
        <v>28</v>
      </c>
      <c r="L2278" t="s">
        <v>314</v>
      </c>
      <c r="M2278" t="s">
        <v>25</v>
      </c>
      <c r="N2278" s="4" t="s">
        <v>6400</v>
      </c>
      <c r="O2278">
        <v>1</v>
      </c>
      <c r="P2278">
        <v>285100</v>
      </c>
    </row>
    <row r="2279" spans="1:16" x14ac:dyDescent="0.25">
      <c r="A2279" s="3">
        <v>46212</v>
      </c>
      <c r="B2279" t="s">
        <v>1833</v>
      </c>
      <c r="C2279" t="s">
        <v>55</v>
      </c>
      <c r="D2279" t="s">
        <v>2144</v>
      </c>
      <c r="E2279" t="s">
        <v>56</v>
      </c>
      <c r="F2279" t="s">
        <v>2680</v>
      </c>
      <c r="K2279" t="s">
        <v>28</v>
      </c>
      <c r="L2279" t="s">
        <v>314</v>
      </c>
      <c r="M2279" t="s">
        <v>25</v>
      </c>
      <c r="N2279" s="4" t="s">
        <v>6401</v>
      </c>
      <c r="O2279">
        <v>1</v>
      </c>
      <c r="P2279">
        <v>285100</v>
      </c>
    </row>
    <row r="2280" spans="1:16" x14ac:dyDescent="0.25">
      <c r="A2280" s="3">
        <v>46212</v>
      </c>
      <c r="B2280" t="s">
        <v>1833</v>
      </c>
      <c r="C2280" t="s">
        <v>55</v>
      </c>
      <c r="D2280" t="s">
        <v>2144</v>
      </c>
      <c r="E2280" t="s">
        <v>56</v>
      </c>
      <c r="F2280" t="s">
        <v>2680</v>
      </c>
      <c r="K2280" t="s">
        <v>28</v>
      </c>
      <c r="L2280" t="s">
        <v>314</v>
      </c>
      <c r="M2280" t="s">
        <v>25</v>
      </c>
      <c r="N2280" s="4" t="s">
        <v>6402</v>
      </c>
      <c r="O2280">
        <v>1</v>
      </c>
      <c r="P2280">
        <v>285100</v>
      </c>
    </row>
    <row r="2281" spans="1:16" x14ac:dyDescent="0.25">
      <c r="A2281" s="3">
        <v>46212</v>
      </c>
      <c r="B2281" t="s">
        <v>1833</v>
      </c>
      <c r="C2281" t="s">
        <v>55</v>
      </c>
      <c r="D2281" t="s">
        <v>2144</v>
      </c>
      <c r="E2281" t="s">
        <v>56</v>
      </c>
      <c r="F2281" t="s">
        <v>2680</v>
      </c>
      <c r="K2281" t="s">
        <v>28</v>
      </c>
      <c r="L2281" t="s">
        <v>314</v>
      </c>
      <c r="M2281" t="s">
        <v>25</v>
      </c>
      <c r="N2281" s="4" t="s">
        <v>6403</v>
      </c>
      <c r="O2281">
        <v>1</v>
      </c>
      <c r="P2281">
        <v>285100</v>
      </c>
    </row>
    <row r="2282" spans="1:16" x14ac:dyDescent="0.25">
      <c r="A2282" s="3">
        <v>46212</v>
      </c>
      <c r="B2282" t="s">
        <v>1833</v>
      </c>
      <c r="C2282" t="s">
        <v>55</v>
      </c>
      <c r="D2282" t="s">
        <v>2144</v>
      </c>
      <c r="E2282" t="s">
        <v>56</v>
      </c>
      <c r="F2282" t="s">
        <v>2680</v>
      </c>
      <c r="K2282" t="s">
        <v>28</v>
      </c>
      <c r="L2282" t="s">
        <v>314</v>
      </c>
      <c r="M2282" t="s">
        <v>25</v>
      </c>
      <c r="N2282" s="4" t="s">
        <v>6404</v>
      </c>
      <c r="O2282">
        <v>1</v>
      </c>
      <c r="P2282">
        <v>285100</v>
      </c>
    </row>
    <row r="2283" spans="1:16" x14ac:dyDescent="0.25">
      <c r="A2283" s="3">
        <v>46212</v>
      </c>
      <c r="B2283" t="s">
        <v>1833</v>
      </c>
      <c r="C2283" t="s">
        <v>55</v>
      </c>
      <c r="D2283" t="s">
        <v>2144</v>
      </c>
      <c r="E2283" t="s">
        <v>56</v>
      </c>
      <c r="F2283" t="s">
        <v>2680</v>
      </c>
      <c r="K2283" t="s">
        <v>28</v>
      </c>
      <c r="L2283" t="s">
        <v>314</v>
      </c>
      <c r="M2283" t="s">
        <v>25</v>
      </c>
      <c r="N2283" s="4" t="s">
        <v>6405</v>
      </c>
      <c r="O2283">
        <v>1</v>
      </c>
      <c r="P2283">
        <v>285100</v>
      </c>
    </row>
    <row r="2284" spans="1:16" x14ac:dyDescent="0.25">
      <c r="A2284" s="3">
        <v>46212</v>
      </c>
      <c r="B2284" t="s">
        <v>1833</v>
      </c>
      <c r="C2284" t="s">
        <v>55</v>
      </c>
      <c r="D2284" t="s">
        <v>2144</v>
      </c>
      <c r="E2284" t="s">
        <v>56</v>
      </c>
      <c r="F2284" t="s">
        <v>2680</v>
      </c>
      <c r="K2284" t="s">
        <v>28</v>
      </c>
      <c r="L2284" t="s">
        <v>314</v>
      </c>
      <c r="M2284" t="s">
        <v>25</v>
      </c>
      <c r="N2284" s="4" t="s">
        <v>6406</v>
      </c>
      <c r="O2284">
        <v>1</v>
      </c>
      <c r="P2284">
        <v>285100</v>
      </c>
    </row>
    <row r="2285" spans="1:16" x14ac:dyDescent="0.25">
      <c r="A2285" s="3">
        <v>46212</v>
      </c>
      <c r="B2285" t="s">
        <v>1833</v>
      </c>
      <c r="C2285" t="s">
        <v>55</v>
      </c>
      <c r="D2285" t="s">
        <v>2144</v>
      </c>
      <c r="E2285" t="s">
        <v>56</v>
      </c>
      <c r="F2285" t="s">
        <v>2680</v>
      </c>
      <c r="K2285" t="s">
        <v>28</v>
      </c>
      <c r="L2285" t="s">
        <v>314</v>
      </c>
      <c r="M2285" t="s">
        <v>25</v>
      </c>
      <c r="N2285" s="4" t="s">
        <v>6407</v>
      </c>
      <c r="O2285">
        <v>1</v>
      </c>
      <c r="P2285">
        <v>285100</v>
      </c>
    </row>
    <row r="2286" spans="1:16" x14ac:dyDescent="0.25">
      <c r="A2286" s="3">
        <v>46212</v>
      </c>
      <c r="B2286" t="s">
        <v>1833</v>
      </c>
      <c r="C2286" t="s">
        <v>55</v>
      </c>
      <c r="D2286" t="s">
        <v>2144</v>
      </c>
      <c r="E2286" t="s">
        <v>56</v>
      </c>
      <c r="F2286" t="s">
        <v>2680</v>
      </c>
      <c r="K2286" t="s">
        <v>28</v>
      </c>
      <c r="L2286" t="s">
        <v>314</v>
      </c>
      <c r="M2286" t="s">
        <v>25</v>
      </c>
      <c r="N2286" s="4" t="s">
        <v>6408</v>
      </c>
      <c r="O2286">
        <v>1</v>
      </c>
      <c r="P2286">
        <v>285100</v>
      </c>
    </row>
    <row r="2287" spans="1:16" x14ac:dyDescent="0.25">
      <c r="A2287" s="3">
        <v>46212</v>
      </c>
      <c r="B2287" t="s">
        <v>1833</v>
      </c>
      <c r="C2287" t="s">
        <v>55</v>
      </c>
      <c r="D2287" t="s">
        <v>2144</v>
      </c>
      <c r="E2287" t="s">
        <v>56</v>
      </c>
      <c r="F2287" t="s">
        <v>2680</v>
      </c>
      <c r="K2287" t="s">
        <v>28</v>
      </c>
      <c r="L2287" t="s">
        <v>314</v>
      </c>
      <c r="M2287" t="s">
        <v>25</v>
      </c>
      <c r="N2287" s="4" t="s">
        <v>6409</v>
      </c>
      <c r="O2287">
        <v>1</v>
      </c>
      <c r="P2287">
        <v>285100</v>
      </c>
    </row>
    <row r="2288" spans="1:16" x14ac:dyDescent="0.25">
      <c r="A2288" s="3">
        <v>46212</v>
      </c>
      <c r="B2288" t="s">
        <v>1833</v>
      </c>
      <c r="C2288" t="s">
        <v>55</v>
      </c>
      <c r="D2288" t="s">
        <v>2144</v>
      </c>
      <c r="E2288" t="s">
        <v>56</v>
      </c>
      <c r="F2288" t="s">
        <v>2680</v>
      </c>
      <c r="K2288" t="s">
        <v>28</v>
      </c>
      <c r="L2288" t="s">
        <v>314</v>
      </c>
      <c r="M2288" t="s">
        <v>25</v>
      </c>
      <c r="N2288" s="4" t="s">
        <v>6410</v>
      </c>
      <c r="O2288">
        <v>1</v>
      </c>
      <c r="P2288">
        <v>285100</v>
      </c>
    </row>
    <row r="2289" spans="1:16" x14ac:dyDescent="0.25">
      <c r="A2289" s="3">
        <v>46212</v>
      </c>
      <c r="B2289" t="s">
        <v>1833</v>
      </c>
      <c r="C2289" t="s">
        <v>55</v>
      </c>
      <c r="D2289" t="s">
        <v>2144</v>
      </c>
      <c r="E2289" t="s">
        <v>56</v>
      </c>
      <c r="F2289" t="s">
        <v>2680</v>
      </c>
      <c r="K2289" t="s">
        <v>28</v>
      </c>
      <c r="L2289" t="s">
        <v>314</v>
      </c>
      <c r="M2289" t="s">
        <v>25</v>
      </c>
      <c r="N2289" s="4" t="s">
        <v>6411</v>
      </c>
      <c r="O2289">
        <v>1</v>
      </c>
      <c r="P2289">
        <v>285100</v>
      </c>
    </row>
    <row r="2290" spans="1:16" x14ac:dyDescent="0.25">
      <c r="A2290" s="3">
        <v>46212</v>
      </c>
      <c r="B2290" t="s">
        <v>1833</v>
      </c>
      <c r="C2290" t="s">
        <v>55</v>
      </c>
      <c r="D2290" t="s">
        <v>2144</v>
      </c>
      <c r="E2290" t="s">
        <v>56</v>
      </c>
      <c r="F2290" t="s">
        <v>2680</v>
      </c>
      <c r="K2290" t="s">
        <v>28</v>
      </c>
      <c r="L2290" t="s">
        <v>314</v>
      </c>
      <c r="M2290" t="s">
        <v>25</v>
      </c>
      <c r="N2290" s="4" t="s">
        <v>6412</v>
      </c>
      <c r="O2290">
        <v>1</v>
      </c>
      <c r="P2290">
        <v>285100</v>
      </c>
    </row>
    <row r="2291" spans="1:16" x14ac:dyDescent="0.25">
      <c r="A2291" s="3">
        <v>46212</v>
      </c>
      <c r="B2291" t="s">
        <v>1833</v>
      </c>
      <c r="C2291" t="s">
        <v>55</v>
      </c>
      <c r="D2291" t="s">
        <v>2144</v>
      </c>
      <c r="E2291" t="s">
        <v>56</v>
      </c>
      <c r="F2291" t="s">
        <v>2680</v>
      </c>
      <c r="K2291" t="s">
        <v>28</v>
      </c>
      <c r="L2291" t="s">
        <v>314</v>
      </c>
      <c r="M2291" t="s">
        <v>25</v>
      </c>
      <c r="N2291" s="4" t="s">
        <v>6413</v>
      </c>
      <c r="O2291">
        <v>1</v>
      </c>
      <c r="P2291">
        <v>285100</v>
      </c>
    </row>
    <row r="2292" spans="1:16" x14ac:dyDescent="0.25">
      <c r="A2292" s="3">
        <v>46212</v>
      </c>
      <c r="B2292" t="s">
        <v>1833</v>
      </c>
      <c r="C2292" t="s">
        <v>55</v>
      </c>
      <c r="D2292" t="s">
        <v>2144</v>
      </c>
      <c r="E2292" t="s">
        <v>56</v>
      </c>
      <c r="F2292" t="s">
        <v>2680</v>
      </c>
      <c r="K2292" t="s">
        <v>28</v>
      </c>
      <c r="L2292" t="s">
        <v>314</v>
      </c>
      <c r="M2292" t="s">
        <v>25</v>
      </c>
      <c r="N2292" s="4" t="s">
        <v>6414</v>
      </c>
      <c r="O2292">
        <v>1</v>
      </c>
      <c r="P2292">
        <v>285100</v>
      </c>
    </row>
    <row r="2293" spans="1:16" x14ac:dyDescent="0.25">
      <c r="A2293" s="3">
        <v>46212</v>
      </c>
      <c r="B2293" t="s">
        <v>1833</v>
      </c>
      <c r="C2293" t="s">
        <v>55</v>
      </c>
      <c r="D2293" t="s">
        <v>2144</v>
      </c>
      <c r="E2293" t="s">
        <v>56</v>
      </c>
      <c r="F2293" t="s">
        <v>2680</v>
      </c>
      <c r="K2293" t="s">
        <v>28</v>
      </c>
      <c r="L2293" t="s">
        <v>314</v>
      </c>
      <c r="M2293" t="s">
        <v>25</v>
      </c>
      <c r="N2293" s="4" t="s">
        <v>6415</v>
      </c>
      <c r="O2293">
        <v>1</v>
      </c>
      <c r="P2293">
        <v>285100</v>
      </c>
    </row>
    <row r="2294" spans="1:16" x14ac:dyDescent="0.25">
      <c r="A2294" s="3">
        <v>46212</v>
      </c>
      <c r="B2294" t="s">
        <v>1833</v>
      </c>
      <c r="C2294" t="s">
        <v>55</v>
      </c>
      <c r="D2294" t="s">
        <v>2144</v>
      </c>
      <c r="E2294" t="s">
        <v>56</v>
      </c>
      <c r="F2294" t="s">
        <v>2680</v>
      </c>
      <c r="K2294" t="s">
        <v>28</v>
      </c>
      <c r="L2294" t="s">
        <v>314</v>
      </c>
      <c r="M2294" t="s">
        <v>25</v>
      </c>
      <c r="N2294" s="4" t="s">
        <v>6416</v>
      </c>
      <c r="O2294">
        <v>1</v>
      </c>
      <c r="P2294">
        <v>285100</v>
      </c>
    </row>
    <row r="2295" spans="1:16" x14ac:dyDescent="0.25">
      <c r="A2295" s="3">
        <v>46212</v>
      </c>
      <c r="B2295" t="s">
        <v>1833</v>
      </c>
      <c r="C2295" t="s">
        <v>55</v>
      </c>
      <c r="D2295" t="s">
        <v>2144</v>
      </c>
      <c r="E2295" t="s">
        <v>56</v>
      </c>
      <c r="F2295" t="s">
        <v>2680</v>
      </c>
      <c r="K2295" t="s">
        <v>28</v>
      </c>
      <c r="L2295" t="s">
        <v>314</v>
      </c>
      <c r="M2295" t="s">
        <v>25</v>
      </c>
      <c r="N2295" s="4" t="s">
        <v>6417</v>
      </c>
      <c r="O2295">
        <v>1</v>
      </c>
      <c r="P2295">
        <v>285100</v>
      </c>
    </row>
    <row r="2296" spans="1:16" x14ac:dyDescent="0.25">
      <c r="A2296" s="3">
        <v>46212</v>
      </c>
      <c r="B2296" t="s">
        <v>1833</v>
      </c>
      <c r="C2296" t="s">
        <v>55</v>
      </c>
      <c r="D2296" t="s">
        <v>2144</v>
      </c>
      <c r="E2296" t="s">
        <v>56</v>
      </c>
      <c r="F2296" t="s">
        <v>2680</v>
      </c>
      <c r="K2296" t="s">
        <v>28</v>
      </c>
      <c r="L2296" t="s">
        <v>314</v>
      </c>
      <c r="M2296" t="s">
        <v>25</v>
      </c>
      <c r="N2296" s="4" t="s">
        <v>6418</v>
      </c>
      <c r="O2296">
        <v>1</v>
      </c>
      <c r="P2296">
        <v>285100</v>
      </c>
    </row>
    <row r="2297" spans="1:16" x14ac:dyDescent="0.25">
      <c r="A2297" s="3">
        <v>46212</v>
      </c>
      <c r="B2297" t="s">
        <v>1833</v>
      </c>
      <c r="C2297" t="s">
        <v>55</v>
      </c>
      <c r="D2297" t="s">
        <v>2144</v>
      </c>
      <c r="E2297" t="s">
        <v>56</v>
      </c>
      <c r="F2297" t="s">
        <v>2680</v>
      </c>
      <c r="K2297" t="s">
        <v>28</v>
      </c>
      <c r="L2297" t="s">
        <v>314</v>
      </c>
      <c r="M2297" t="s">
        <v>25</v>
      </c>
      <c r="N2297" s="4" t="s">
        <v>6419</v>
      </c>
      <c r="O2297">
        <v>1</v>
      </c>
      <c r="P2297">
        <v>285100</v>
      </c>
    </row>
    <row r="2298" spans="1:16" x14ac:dyDescent="0.25">
      <c r="A2298" s="3">
        <v>46212</v>
      </c>
      <c r="B2298" t="s">
        <v>1833</v>
      </c>
      <c r="C2298" t="s">
        <v>55</v>
      </c>
      <c r="D2298" t="s">
        <v>2144</v>
      </c>
      <c r="E2298" t="s">
        <v>56</v>
      </c>
      <c r="F2298" t="s">
        <v>2680</v>
      </c>
      <c r="K2298" t="s">
        <v>28</v>
      </c>
      <c r="L2298" t="s">
        <v>314</v>
      </c>
      <c r="M2298" t="s">
        <v>25</v>
      </c>
      <c r="N2298" s="4" t="s">
        <v>6420</v>
      </c>
      <c r="O2298">
        <v>1</v>
      </c>
      <c r="P2298">
        <v>285100</v>
      </c>
    </row>
    <row r="2299" spans="1:16" x14ac:dyDescent="0.25">
      <c r="A2299" s="3">
        <v>46212</v>
      </c>
      <c r="B2299" t="s">
        <v>1833</v>
      </c>
      <c r="C2299" t="s">
        <v>55</v>
      </c>
      <c r="D2299" t="s">
        <v>2144</v>
      </c>
      <c r="E2299" t="s">
        <v>56</v>
      </c>
      <c r="F2299" t="s">
        <v>2680</v>
      </c>
      <c r="K2299" t="s">
        <v>28</v>
      </c>
      <c r="L2299" t="s">
        <v>314</v>
      </c>
      <c r="M2299" t="s">
        <v>25</v>
      </c>
      <c r="N2299" s="4" t="s">
        <v>6421</v>
      </c>
      <c r="O2299">
        <v>1</v>
      </c>
      <c r="P2299">
        <v>285100</v>
      </c>
    </row>
    <row r="2300" spans="1:16" x14ac:dyDescent="0.25">
      <c r="A2300" s="3">
        <v>46212</v>
      </c>
      <c r="B2300" t="s">
        <v>1833</v>
      </c>
      <c r="C2300" t="s">
        <v>55</v>
      </c>
      <c r="D2300" t="s">
        <v>2144</v>
      </c>
      <c r="E2300" t="s">
        <v>56</v>
      </c>
      <c r="F2300" t="s">
        <v>2680</v>
      </c>
      <c r="K2300" t="s">
        <v>28</v>
      </c>
      <c r="L2300" t="s">
        <v>314</v>
      </c>
      <c r="M2300" t="s">
        <v>25</v>
      </c>
      <c r="N2300" s="4" t="s">
        <v>6422</v>
      </c>
      <c r="O2300">
        <v>1</v>
      </c>
      <c r="P2300">
        <v>285100</v>
      </c>
    </row>
    <row r="2301" spans="1:16" x14ac:dyDescent="0.25">
      <c r="A2301" s="3">
        <v>46212</v>
      </c>
      <c r="B2301" t="s">
        <v>1833</v>
      </c>
      <c r="C2301" t="s">
        <v>55</v>
      </c>
      <c r="D2301" t="s">
        <v>2144</v>
      </c>
      <c r="E2301" t="s">
        <v>56</v>
      </c>
      <c r="F2301" t="s">
        <v>2680</v>
      </c>
      <c r="K2301" t="s">
        <v>28</v>
      </c>
      <c r="L2301" t="s">
        <v>314</v>
      </c>
      <c r="M2301" t="s">
        <v>25</v>
      </c>
      <c r="N2301" s="4" t="s">
        <v>6423</v>
      </c>
      <c r="O2301">
        <v>1</v>
      </c>
      <c r="P2301">
        <v>285100</v>
      </c>
    </row>
    <row r="2302" spans="1:16" x14ac:dyDescent="0.25">
      <c r="A2302" s="3">
        <v>46212</v>
      </c>
      <c r="B2302" t="s">
        <v>1833</v>
      </c>
      <c r="C2302" t="s">
        <v>55</v>
      </c>
      <c r="D2302" t="s">
        <v>2144</v>
      </c>
      <c r="E2302" t="s">
        <v>56</v>
      </c>
      <c r="F2302" t="s">
        <v>2680</v>
      </c>
      <c r="K2302" t="s">
        <v>28</v>
      </c>
      <c r="L2302" t="s">
        <v>314</v>
      </c>
      <c r="M2302" t="s">
        <v>25</v>
      </c>
      <c r="N2302" s="4" t="s">
        <v>6424</v>
      </c>
      <c r="O2302">
        <v>1</v>
      </c>
      <c r="P2302">
        <v>285100</v>
      </c>
    </row>
    <row r="2303" spans="1:16" x14ac:dyDescent="0.25">
      <c r="A2303" s="3">
        <v>46212</v>
      </c>
      <c r="B2303" t="s">
        <v>1833</v>
      </c>
      <c r="C2303" t="s">
        <v>55</v>
      </c>
      <c r="D2303" t="s">
        <v>2144</v>
      </c>
      <c r="E2303" t="s">
        <v>56</v>
      </c>
      <c r="F2303" t="s">
        <v>2680</v>
      </c>
      <c r="K2303" t="s">
        <v>28</v>
      </c>
      <c r="L2303" t="s">
        <v>314</v>
      </c>
      <c r="M2303" t="s">
        <v>25</v>
      </c>
      <c r="N2303" s="4" t="s">
        <v>6425</v>
      </c>
      <c r="O2303">
        <v>1</v>
      </c>
      <c r="P2303">
        <v>285100</v>
      </c>
    </row>
    <row r="2304" spans="1:16" x14ac:dyDescent="0.25">
      <c r="A2304" s="3">
        <v>46212</v>
      </c>
      <c r="B2304" t="s">
        <v>1833</v>
      </c>
      <c r="C2304" t="s">
        <v>55</v>
      </c>
      <c r="D2304" t="s">
        <v>2144</v>
      </c>
      <c r="E2304" t="s">
        <v>56</v>
      </c>
      <c r="F2304" t="s">
        <v>2680</v>
      </c>
      <c r="K2304" t="s">
        <v>28</v>
      </c>
      <c r="L2304" t="s">
        <v>314</v>
      </c>
      <c r="M2304" t="s">
        <v>25</v>
      </c>
      <c r="N2304" s="4" t="s">
        <v>6426</v>
      </c>
      <c r="O2304">
        <v>1</v>
      </c>
      <c r="P2304">
        <v>285100</v>
      </c>
    </row>
    <row r="2305" spans="1:16" x14ac:dyDescent="0.25">
      <c r="A2305" s="3">
        <v>46212</v>
      </c>
      <c r="B2305" t="s">
        <v>1833</v>
      </c>
      <c r="C2305" t="s">
        <v>55</v>
      </c>
      <c r="D2305" t="s">
        <v>2144</v>
      </c>
      <c r="E2305" t="s">
        <v>56</v>
      </c>
      <c r="F2305" t="s">
        <v>2680</v>
      </c>
      <c r="K2305" t="s">
        <v>28</v>
      </c>
      <c r="L2305" t="s">
        <v>314</v>
      </c>
      <c r="M2305" t="s">
        <v>25</v>
      </c>
      <c r="N2305" s="4" t="s">
        <v>6427</v>
      </c>
      <c r="O2305">
        <v>1</v>
      </c>
      <c r="P2305">
        <v>285100</v>
      </c>
    </row>
    <row r="2306" spans="1:16" x14ac:dyDescent="0.25">
      <c r="A2306" s="3">
        <v>46212</v>
      </c>
      <c r="B2306" t="s">
        <v>1833</v>
      </c>
      <c r="C2306" t="s">
        <v>55</v>
      </c>
      <c r="D2306" t="s">
        <v>2144</v>
      </c>
      <c r="E2306" t="s">
        <v>56</v>
      </c>
      <c r="F2306" t="s">
        <v>2680</v>
      </c>
      <c r="K2306" t="s">
        <v>28</v>
      </c>
      <c r="L2306" t="s">
        <v>314</v>
      </c>
      <c r="M2306" t="s">
        <v>25</v>
      </c>
      <c r="N2306" s="4" t="s">
        <v>6428</v>
      </c>
      <c r="O2306">
        <v>1</v>
      </c>
      <c r="P2306">
        <v>285100</v>
      </c>
    </row>
    <row r="2307" spans="1:16" x14ac:dyDescent="0.25">
      <c r="A2307" s="3">
        <v>46212</v>
      </c>
      <c r="B2307" t="s">
        <v>1833</v>
      </c>
      <c r="C2307" t="s">
        <v>55</v>
      </c>
      <c r="D2307" t="s">
        <v>2144</v>
      </c>
      <c r="E2307" t="s">
        <v>56</v>
      </c>
      <c r="F2307" t="s">
        <v>2680</v>
      </c>
      <c r="K2307" t="s">
        <v>28</v>
      </c>
      <c r="L2307" t="s">
        <v>314</v>
      </c>
      <c r="M2307" t="s">
        <v>25</v>
      </c>
      <c r="N2307" s="4" t="s">
        <v>6429</v>
      </c>
      <c r="O2307">
        <v>1</v>
      </c>
      <c r="P2307">
        <v>285100</v>
      </c>
    </row>
    <row r="2308" spans="1:16" x14ac:dyDescent="0.25">
      <c r="A2308" s="3">
        <v>46212</v>
      </c>
      <c r="B2308" t="s">
        <v>1833</v>
      </c>
      <c r="C2308" t="s">
        <v>55</v>
      </c>
      <c r="D2308" t="s">
        <v>2144</v>
      </c>
      <c r="E2308" t="s">
        <v>56</v>
      </c>
      <c r="F2308" t="s">
        <v>2680</v>
      </c>
      <c r="K2308" t="s">
        <v>28</v>
      </c>
      <c r="L2308" t="s">
        <v>314</v>
      </c>
      <c r="M2308" t="s">
        <v>25</v>
      </c>
      <c r="N2308" s="4" t="s">
        <v>6430</v>
      </c>
      <c r="O2308">
        <v>1</v>
      </c>
      <c r="P2308">
        <v>285100</v>
      </c>
    </row>
    <row r="2309" spans="1:16" x14ac:dyDescent="0.25">
      <c r="A2309" s="3">
        <v>46212</v>
      </c>
      <c r="B2309" t="s">
        <v>1833</v>
      </c>
      <c r="C2309" t="s">
        <v>55</v>
      </c>
      <c r="D2309" t="s">
        <v>2144</v>
      </c>
      <c r="E2309" t="s">
        <v>56</v>
      </c>
      <c r="F2309" t="s">
        <v>2680</v>
      </c>
      <c r="K2309" t="s">
        <v>28</v>
      </c>
      <c r="L2309" t="s">
        <v>314</v>
      </c>
      <c r="M2309" t="s">
        <v>25</v>
      </c>
      <c r="N2309" s="4" t="s">
        <v>6431</v>
      </c>
      <c r="O2309">
        <v>1</v>
      </c>
      <c r="P2309">
        <v>285100</v>
      </c>
    </row>
    <row r="2310" spans="1:16" x14ac:dyDescent="0.25">
      <c r="A2310" s="3">
        <v>46212</v>
      </c>
      <c r="B2310" t="s">
        <v>1833</v>
      </c>
      <c r="C2310" t="s">
        <v>55</v>
      </c>
      <c r="D2310" t="s">
        <v>2144</v>
      </c>
      <c r="E2310" t="s">
        <v>56</v>
      </c>
      <c r="F2310" t="s">
        <v>2680</v>
      </c>
      <c r="K2310" t="s">
        <v>28</v>
      </c>
      <c r="L2310" t="s">
        <v>314</v>
      </c>
      <c r="M2310" t="s">
        <v>25</v>
      </c>
      <c r="N2310" s="4" t="s">
        <v>6432</v>
      </c>
      <c r="O2310">
        <v>1</v>
      </c>
      <c r="P2310">
        <v>285100</v>
      </c>
    </row>
    <row r="2311" spans="1:16" x14ac:dyDescent="0.25">
      <c r="A2311" s="3">
        <v>46212</v>
      </c>
      <c r="B2311" t="s">
        <v>1833</v>
      </c>
      <c r="C2311" t="s">
        <v>55</v>
      </c>
      <c r="D2311" t="s">
        <v>2144</v>
      </c>
      <c r="E2311" t="s">
        <v>56</v>
      </c>
      <c r="F2311" t="s">
        <v>2680</v>
      </c>
      <c r="K2311" t="s">
        <v>28</v>
      </c>
      <c r="L2311" t="s">
        <v>314</v>
      </c>
      <c r="M2311" t="s">
        <v>25</v>
      </c>
      <c r="N2311" s="4" t="s">
        <v>6433</v>
      </c>
      <c r="O2311">
        <v>1</v>
      </c>
      <c r="P2311">
        <v>285100</v>
      </c>
    </row>
    <row r="2312" spans="1:16" x14ac:dyDescent="0.25">
      <c r="A2312" s="3">
        <v>46212</v>
      </c>
      <c r="B2312" t="s">
        <v>1833</v>
      </c>
      <c r="C2312" t="s">
        <v>55</v>
      </c>
      <c r="D2312" t="s">
        <v>2144</v>
      </c>
      <c r="E2312" t="s">
        <v>56</v>
      </c>
      <c r="F2312" t="s">
        <v>2680</v>
      </c>
      <c r="K2312" t="s">
        <v>28</v>
      </c>
      <c r="L2312" t="s">
        <v>314</v>
      </c>
      <c r="M2312" t="s">
        <v>25</v>
      </c>
      <c r="N2312" s="4" t="s">
        <v>6434</v>
      </c>
      <c r="O2312">
        <v>1</v>
      </c>
      <c r="P2312">
        <v>285100</v>
      </c>
    </row>
    <row r="2313" spans="1:16" x14ac:dyDescent="0.25">
      <c r="A2313" s="3">
        <v>46212</v>
      </c>
      <c r="B2313" t="s">
        <v>1833</v>
      </c>
      <c r="C2313" t="s">
        <v>55</v>
      </c>
      <c r="D2313" t="s">
        <v>2144</v>
      </c>
      <c r="E2313" t="s">
        <v>56</v>
      </c>
      <c r="F2313" t="s">
        <v>2680</v>
      </c>
      <c r="K2313" t="s">
        <v>28</v>
      </c>
      <c r="L2313" t="s">
        <v>314</v>
      </c>
      <c r="M2313" t="s">
        <v>25</v>
      </c>
      <c r="N2313" s="4" t="s">
        <v>6435</v>
      </c>
      <c r="O2313">
        <v>1</v>
      </c>
      <c r="P2313">
        <v>285100</v>
      </c>
    </row>
    <row r="2314" spans="1:16" x14ac:dyDescent="0.25">
      <c r="A2314" s="3">
        <v>46212</v>
      </c>
      <c r="B2314" t="s">
        <v>1833</v>
      </c>
      <c r="C2314" t="s">
        <v>55</v>
      </c>
      <c r="D2314" t="s">
        <v>2144</v>
      </c>
      <c r="E2314" t="s">
        <v>56</v>
      </c>
      <c r="F2314" t="s">
        <v>2680</v>
      </c>
      <c r="K2314" t="s">
        <v>28</v>
      </c>
      <c r="L2314" t="s">
        <v>314</v>
      </c>
      <c r="M2314" t="s">
        <v>25</v>
      </c>
      <c r="N2314" s="4" t="s">
        <v>6436</v>
      </c>
      <c r="O2314">
        <v>1</v>
      </c>
      <c r="P2314">
        <v>285100</v>
      </c>
    </row>
    <row r="2315" spans="1:16" x14ac:dyDescent="0.25">
      <c r="A2315" s="3">
        <v>46212</v>
      </c>
      <c r="B2315" t="s">
        <v>1833</v>
      </c>
      <c r="C2315" t="s">
        <v>55</v>
      </c>
      <c r="D2315" t="s">
        <v>2144</v>
      </c>
      <c r="E2315" t="s">
        <v>56</v>
      </c>
      <c r="F2315" t="s">
        <v>2680</v>
      </c>
      <c r="K2315" t="s">
        <v>28</v>
      </c>
      <c r="L2315" t="s">
        <v>314</v>
      </c>
      <c r="M2315" t="s">
        <v>25</v>
      </c>
      <c r="N2315" s="4" t="s">
        <v>6437</v>
      </c>
      <c r="O2315">
        <v>1</v>
      </c>
      <c r="P2315">
        <v>285100</v>
      </c>
    </row>
    <row r="2316" spans="1:16" x14ac:dyDescent="0.25">
      <c r="A2316" s="3">
        <v>46212</v>
      </c>
      <c r="B2316" t="s">
        <v>1833</v>
      </c>
      <c r="C2316" t="s">
        <v>55</v>
      </c>
      <c r="D2316" t="s">
        <v>2144</v>
      </c>
      <c r="E2316" t="s">
        <v>56</v>
      </c>
      <c r="F2316" t="s">
        <v>2680</v>
      </c>
      <c r="K2316" t="s">
        <v>28</v>
      </c>
      <c r="L2316" t="s">
        <v>314</v>
      </c>
      <c r="M2316" t="s">
        <v>25</v>
      </c>
      <c r="N2316" s="4" t="s">
        <v>6438</v>
      </c>
      <c r="O2316">
        <v>1</v>
      </c>
      <c r="P2316">
        <v>285100</v>
      </c>
    </row>
    <row r="2317" spans="1:16" x14ac:dyDescent="0.25">
      <c r="A2317" s="3">
        <v>46212</v>
      </c>
      <c r="B2317" t="s">
        <v>1833</v>
      </c>
      <c r="C2317" t="s">
        <v>55</v>
      </c>
      <c r="D2317" t="s">
        <v>2144</v>
      </c>
      <c r="E2317" t="s">
        <v>56</v>
      </c>
      <c r="F2317" t="s">
        <v>2680</v>
      </c>
      <c r="K2317" t="s">
        <v>28</v>
      </c>
      <c r="L2317" t="s">
        <v>314</v>
      </c>
      <c r="M2317" t="s">
        <v>25</v>
      </c>
      <c r="N2317" s="4" t="s">
        <v>6439</v>
      </c>
      <c r="O2317">
        <v>1</v>
      </c>
      <c r="P2317">
        <v>285100</v>
      </c>
    </row>
    <row r="2318" spans="1:16" x14ac:dyDescent="0.25">
      <c r="A2318" s="3">
        <v>46212</v>
      </c>
      <c r="B2318" t="s">
        <v>1833</v>
      </c>
      <c r="C2318" t="s">
        <v>55</v>
      </c>
      <c r="D2318" t="s">
        <v>2144</v>
      </c>
      <c r="E2318" t="s">
        <v>56</v>
      </c>
      <c r="F2318" t="s">
        <v>2680</v>
      </c>
      <c r="K2318" t="s">
        <v>28</v>
      </c>
      <c r="L2318" t="s">
        <v>314</v>
      </c>
      <c r="M2318" t="s">
        <v>25</v>
      </c>
      <c r="N2318" s="4" t="s">
        <v>6440</v>
      </c>
      <c r="O2318">
        <v>1</v>
      </c>
      <c r="P2318">
        <v>285100</v>
      </c>
    </row>
    <row r="2319" spans="1:16" x14ac:dyDescent="0.25">
      <c r="A2319" s="3">
        <v>46212</v>
      </c>
      <c r="B2319" t="s">
        <v>1833</v>
      </c>
      <c r="C2319" t="s">
        <v>55</v>
      </c>
      <c r="D2319" t="s">
        <v>2144</v>
      </c>
      <c r="E2319" t="s">
        <v>56</v>
      </c>
      <c r="F2319" t="s">
        <v>2680</v>
      </c>
      <c r="K2319" t="s">
        <v>28</v>
      </c>
      <c r="L2319" t="s">
        <v>314</v>
      </c>
      <c r="M2319" t="s">
        <v>25</v>
      </c>
      <c r="N2319" s="4" t="s">
        <v>6441</v>
      </c>
      <c r="O2319">
        <v>1</v>
      </c>
      <c r="P2319">
        <v>285100</v>
      </c>
    </row>
    <row r="2320" spans="1:16" x14ac:dyDescent="0.25">
      <c r="A2320" s="3">
        <v>46212</v>
      </c>
      <c r="B2320" t="s">
        <v>1833</v>
      </c>
      <c r="C2320" t="s">
        <v>55</v>
      </c>
      <c r="D2320" t="s">
        <v>2144</v>
      </c>
      <c r="E2320" t="s">
        <v>56</v>
      </c>
      <c r="F2320" t="s">
        <v>2680</v>
      </c>
      <c r="K2320" t="s">
        <v>28</v>
      </c>
      <c r="L2320" t="s">
        <v>314</v>
      </c>
      <c r="M2320" t="s">
        <v>25</v>
      </c>
      <c r="N2320" s="4" t="s">
        <v>6442</v>
      </c>
      <c r="O2320">
        <v>1</v>
      </c>
      <c r="P2320">
        <v>285100</v>
      </c>
    </row>
    <row r="2321" spans="1:16" x14ac:dyDescent="0.25">
      <c r="A2321" s="3">
        <v>46212</v>
      </c>
      <c r="B2321" t="s">
        <v>1833</v>
      </c>
      <c r="C2321" t="s">
        <v>55</v>
      </c>
      <c r="D2321" t="s">
        <v>2144</v>
      </c>
      <c r="E2321" t="s">
        <v>56</v>
      </c>
      <c r="F2321" t="s">
        <v>2680</v>
      </c>
      <c r="K2321" t="s">
        <v>28</v>
      </c>
      <c r="L2321" t="s">
        <v>314</v>
      </c>
      <c r="M2321" t="s">
        <v>25</v>
      </c>
      <c r="N2321" s="4" t="s">
        <v>6443</v>
      </c>
      <c r="O2321">
        <v>1</v>
      </c>
      <c r="P2321">
        <v>285100</v>
      </c>
    </row>
    <row r="2322" spans="1:16" x14ac:dyDescent="0.25">
      <c r="A2322" s="3">
        <v>46212</v>
      </c>
      <c r="B2322" t="s">
        <v>1833</v>
      </c>
      <c r="C2322" t="s">
        <v>55</v>
      </c>
      <c r="D2322" t="s">
        <v>2144</v>
      </c>
      <c r="E2322" t="s">
        <v>56</v>
      </c>
      <c r="F2322" t="s">
        <v>2680</v>
      </c>
      <c r="K2322" t="s">
        <v>28</v>
      </c>
      <c r="L2322" t="s">
        <v>314</v>
      </c>
      <c r="M2322" t="s">
        <v>25</v>
      </c>
      <c r="N2322" s="4" t="s">
        <v>6444</v>
      </c>
      <c r="O2322">
        <v>1</v>
      </c>
      <c r="P2322">
        <v>285100</v>
      </c>
    </row>
    <row r="2323" spans="1:16" x14ac:dyDescent="0.25">
      <c r="A2323" s="3">
        <v>46212</v>
      </c>
      <c r="B2323" t="s">
        <v>1833</v>
      </c>
      <c r="C2323" t="s">
        <v>55</v>
      </c>
      <c r="D2323" t="s">
        <v>2144</v>
      </c>
      <c r="E2323" t="s">
        <v>56</v>
      </c>
      <c r="F2323" t="s">
        <v>2680</v>
      </c>
      <c r="K2323" t="s">
        <v>28</v>
      </c>
      <c r="L2323" t="s">
        <v>314</v>
      </c>
      <c r="M2323" t="s">
        <v>25</v>
      </c>
      <c r="N2323" s="4" t="s">
        <v>6445</v>
      </c>
      <c r="O2323">
        <v>1</v>
      </c>
      <c r="P2323">
        <v>285100</v>
      </c>
    </row>
    <row r="2324" spans="1:16" x14ac:dyDescent="0.25">
      <c r="A2324" s="3">
        <v>46212</v>
      </c>
      <c r="B2324" t="s">
        <v>1833</v>
      </c>
      <c r="C2324" t="s">
        <v>55</v>
      </c>
      <c r="D2324" t="s">
        <v>2144</v>
      </c>
      <c r="E2324" t="s">
        <v>56</v>
      </c>
      <c r="F2324" t="s">
        <v>2680</v>
      </c>
      <c r="K2324" t="s">
        <v>28</v>
      </c>
      <c r="L2324" t="s">
        <v>314</v>
      </c>
      <c r="M2324" t="s">
        <v>25</v>
      </c>
      <c r="N2324" s="4" t="s">
        <v>6446</v>
      </c>
      <c r="O2324">
        <v>1</v>
      </c>
      <c r="P2324">
        <v>285100</v>
      </c>
    </row>
    <row r="2325" spans="1:16" x14ac:dyDescent="0.25">
      <c r="A2325" s="3">
        <v>46212</v>
      </c>
      <c r="B2325" t="s">
        <v>1833</v>
      </c>
      <c r="C2325" t="s">
        <v>55</v>
      </c>
      <c r="D2325" t="s">
        <v>2144</v>
      </c>
      <c r="E2325" t="s">
        <v>56</v>
      </c>
      <c r="F2325" t="s">
        <v>2680</v>
      </c>
      <c r="K2325" t="s">
        <v>28</v>
      </c>
      <c r="L2325" t="s">
        <v>314</v>
      </c>
      <c r="M2325" t="s">
        <v>25</v>
      </c>
      <c r="N2325" s="4" t="s">
        <v>6447</v>
      </c>
      <c r="O2325">
        <v>1</v>
      </c>
      <c r="P2325">
        <v>285100</v>
      </c>
    </row>
    <row r="2326" spans="1:16" x14ac:dyDescent="0.25">
      <c r="A2326" s="3">
        <v>46212</v>
      </c>
      <c r="B2326" t="s">
        <v>1833</v>
      </c>
      <c r="C2326" t="s">
        <v>55</v>
      </c>
      <c r="D2326" t="s">
        <v>2144</v>
      </c>
      <c r="E2326" t="s">
        <v>56</v>
      </c>
      <c r="F2326" t="s">
        <v>2680</v>
      </c>
      <c r="K2326" t="s">
        <v>28</v>
      </c>
      <c r="L2326" t="s">
        <v>314</v>
      </c>
      <c r="M2326" t="s">
        <v>25</v>
      </c>
      <c r="N2326" s="4" t="s">
        <v>6448</v>
      </c>
      <c r="O2326">
        <v>1</v>
      </c>
      <c r="P2326">
        <v>285100</v>
      </c>
    </row>
    <row r="2327" spans="1:16" x14ac:dyDescent="0.25">
      <c r="A2327" s="3">
        <v>46212</v>
      </c>
      <c r="B2327" t="s">
        <v>1833</v>
      </c>
      <c r="C2327" t="s">
        <v>55</v>
      </c>
      <c r="D2327" t="s">
        <v>2144</v>
      </c>
      <c r="E2327" t="s">
        <v>56</v>
      </c>
      <c r="F2327" t="s">
        <v>2680</v>
      </c>
      <c r="K2327" t="s">
        <v>28</v>
      </c>
      <c r="L2327" t="s">
        <v>314</v>
      </c>
      <c r="M2327" t="s">
        <v>25</v>
      </c>
      <c r="N2327" s="4" t="s">
        <v>6449</v>
      </c>
      <c r="O2327">
        <v>1</v>
      </c>
      <c r="P2327">
        <v>285100</v>
      </c>
    </row>
    <row r="2328" spans="1:16" x14ac:dyDescent="0.25">
      <c r="A2328" s="3">
        <v>46212</v>
      </c>
      <c r="B2328" t="s">
        <v>1833</v>
      </c>
      <c r="C2328" t="s">
        <v>55</v>
      </c>
      <c r="D2328" t="s">
        <v>2144</v>
      </c>
      <c r="E2328" t="s">
        <v>56</v>
      </c>
      <c r="F2328" t="s">
        <v>2680</v>
      </c>
      <c r="K2328" t="s">
        <v>28</v>
      </c>
      <c r="L2328" t="s">
        <v>314</v>
      </c>
      <c r="M2328" t="s">
        <v>25</v>
      </c>
      <c r="N2328" s="4" t="s">
        <v>6450</v>
      </c>
      <c r="O2328">
        <v>1</v>
      </c>
      <c r="P2328">
        <v>285100</v>
      </c>
    </row>
    <row r="2329" spans="1:16" x14ac:dyDescent="0.25">
      <c r="A2329" s="3">
        <v>46212</v>
      </c>
      <c r="B2329" t="s">
        <v>1833</v>
      </c>
      <c r="C2329" t="s">
        <v>55</v>
      </c>
      <c r="D2329" t="s">
        <v>2144</v>
      </c>
      <c r="E2329" t="s">
        <v>56</v>
      </c>
      <c r="F2329" t="s">
        <v>2680</v>
      </c>
      <c r="K2329" t="s">
        <v>28</v>
      </c>
      <c r="L2329" t="s">
        <v>314</v>
      </c>
      <c r="M2329" t="s">
        <v>25</v>
      </c>
      <c r="N2329" s="4" t="s">
        <v>6451</v>
      </c>
      <c r="O2329">
        <v>1</v>
      </c>
      <c r="P2329">
        <v>285100</v>
      </c>
    </row>
    <row r="2330" spans="1:16" x14ac:dyDescent="0.25">
      <c r="A2330" s="3">
        <v>46212</v>
      </c>
      <c r="B2330" t="s">
        <v>1833</v>
      </c>
      <c r="C2330" t="s">
        <v>55</v>
      </c>
      <c r="D2330" t="s">
        <v>2144</v>
      </c>
      <c r="E2330" t="s">
        <v>56</v>
      </c>
      <c r="F2330" t="s">
        <v>2680</v>
      </c>
      <c r="K2330" t="s">
        <v>28</v>
      </c>
      <c r="L2330" t="s">
        <v>314</v>
      </c>
      <c r="M2330" t="s">
        <v>25</v>
      </c>
      <c r="N2330" s="4" t="s">
        <v>6452</v>
      </c>
      <c r="O2330">
        <v>1</v>
      </c>
      <c r="P2330">
        <v>285100</v>
      </c>
    </row>
    <row r="2331" spans="1:16" x14ac:dyDescent="0.25">
      <c r="A2331" s="3">
        <v>46212</v>
      </c>
      <c r="B2331" t="s">
        <v>1833</v>
      </c>
      <c r="C2331" t="s">
        <v>55</v>
      </c>
      <c r="D2331" t="s">
        <v>2144</v>
      </c>
      <c r="E2331" t="s">
        <v>56</v>
      </c>
      <c r="F2331" t="s">
        <v>2680</v>
      </c>
      <c r="K2331" t="s">
        <v>28</v>
      </c>
      <c r="L2331" t="s">
        <v>314</v>
      </c>
      <c r="M2331" t="s">
        <v>25</v>
      </c>
      <c r="N2331" s="4" t="s">
        <v>6453</v>
      </c>
      <c r="O2331">
        <v>1</v>
      </c>
      <c r="P2331">
        <v>285100</v>
      </c>
    </row>
    <row r="2332" spans="1:16" x14ac:dyDescent="0.25">
      <c r="A2332" s="3">
        <v>46212</v>
      </c>
      <c r="B2332" t="s">
        <v>1833</v>
      </c>
      <c r="C2332" t="s">
        <v>55</v>
      </c>
      <c r="D2332" t="s">
        <v>2144</v>
      </c>
      <c r="E2332" t="s">
        <v>56</v>
      </c>
      <c r="F2332" t="s">
        <v>2680</v>
      </c>
      <c r="K2332" t="s">
        <v>28</v>
      </c>
      <c r="L2332" t="s">
        <v>314</v>
      </c>
      <c r="M2332" t="s">
        <v>25</v>
      </c>
      <c r="N2332" s="4" t="s">
        <v>6454</v>
      </c>
      <c r="O2332">
        <v>1</v>
      </c>
      <c r="P2332">
        <v>285100</v>
      </c>
    </row>
    <row r="2333" spans="1:16" x14ac:dyDescent="0.25">
      <c r="A2333" s="3">
        <v>46212</v>
      </c>
      <c r="B2333" t="s">
        <v>1833</v>
      </c>
      <c r="C2333" t="s">
        <v>55</v>
      </c>
      <c r="D2333" t="s">
        <v>2144</v>
      </c>
      <c r="E2333" t="s">
        <v>56</v>
      </c>
      <c r="F2333" t="s">
        <v>2680</v>
      </c>
      <c r="K2333" t="s">
        <v>28</v>
      </c>
      <c r="L2333" t="s">
        <v>314</v>
      </c>
      <c r="M2333" t="s">
        <v>25</v>
      </c>
      <c r="N2333" s="4" t="s">
        <v>6455</v>
      </c>
      <c r="O2333">
        <v>1</v>
      </c>
      <c r="P2333">
        <v>285100</v>
      </c>
    </row>
    <row r="2334" spans="1:16" x14ac:dyDescent="0.25">
      <c r="A2334" s="3">
        <v>46212</v>
      </c>
      <c r="B2334" t="s">
        <v>1833</v>
      </c>
      <c r="C2334" t="s">
        <v>55</v>
      </c>
      <c r="D2334" t="s">
        <v>2144</v>
      </c>
      <c r="E2334" t="s">
        <v>56</v>
      </c>
      <c r="F2334" t="s">
        <v>2680</v>
      </c>
      <c r="K2334" t="s">
        <v>28</v>
      </c>
      <c r="L2334" t="s">
        <v>314</v>
      </c>
      <c r="M2334" t="s">
        <v>25</v>
      </c>
      <c r="N2334" s="4" t="s">
        <v>6456</v>
      </c>
      <c r="O2334">
        <v>1</v>
      </c>
      <c r="P2334">
        <v>285100</v>
      </c>
    </row>
    <row r="2335" spans="1:16" x14ac:dyDescent="0.25">
      <c r="A2335" s="3">
        <v>46212</v>
      </c>
      <c r="B2335" t="s">
        <v>1833</v>
      </c>
      <c r="C2335" t="s">
        <v>55</v>
      </c>
      <c r="D2335" t="s">
        <v>2144</v>
      </c>
      <c r="E2335" t="s">
        <v>56</v>
      </c>
      <c r="F2335" t="s">
        <v>2680</v>
      </c>
      <c r="K2335" t="s">
        <v>28</v>
      </c>
      <c r="L2335" t="s">
        <v>314</v>
      </c>
      <c r="M2335" t="s">
        <v>25</v>
      </c>
      <c r="N2335" s="4" t="s">
        <v>6457</v>
      </c>
      <c r="O2335">
        <v>1</v>
      </c>
      <c r="P2335">
        <v>285100</v>
      </c>
    </row>
    <row r="2336" spans="1:16" x14ac:dyDescent="0.25">
      <c r="A2336" s="3">
        <v>46212</v>
      </c>
      <c r="B2336" t="s">
        <v>1833</v>
      </c>
      <c r="C2336" t="s">
        <v>55</v>
      </c>
      <c r="D2336" t="s">
        <v>2144</v>
      </c>
      <c r="E2336" t="s">
        <v>56</v>
      </c>
      <c r="F2336" t="s">
        <v>2680</v>
      </c>
      <c r="K2336" t="s">
        <v>28</v>
      </c>
      <c r="L2336" t="s">
        <v>314</v>
      </c>
      <c r="M2336" t="s">
        <v>25</v>
      </c>
      <c r="N2336" s="4" t="s">
        <v>6458</v>
      </c>
      <c r="O2336">
        <v>1</v>
      </c>
      <c r="P2336">
        <v>285100</v>
      </c>
    </row>
    <row r="2337" spans="1:16" x14ac:dyDescent="0.25">
      <c r="A2337" s="3">
        <v>46212</v>
      </c>
      <c r="B2337" t="s">
        <v>1833</v>
      </c>
      <c r="C2337" t="s">
        <v>55</v>
      </c>
      <c r="D2337" t="s">
        <v>2144</v>
      </c>
      <c r="E2337" t="s">
        <v>56</v>
      </c>
      <c r="F2337" t="s">
        <v>2680</v>
      </c>
      <c r="K2337" t="s">
        <v>28</v>
      </c>
      <c r="L2337" t="s">
        <v>314</v>
      </c>
      <c r="M2337" t="s">
        <v>25</v>
      </c>
      <c r="N2337" s="4" t="s">
        <v>6459</v>
      </c>
      <c r="O2337">
        <v>1</v>
      </c>
      <c r="P2337">
        <v>285100</v>
      </c>
    </row>
    <row r="2338" spans="1:16" x14ac:dyDescent="0.25">
      <c r="A2338" s="3">
        <v>46212</v>
      </c>
      <c r="B2338" t="s">
        <v>1833</v>
      </c>
      <c r="C2338" t="s">
        <v>55</v>
      </c>
      <c r="D2338" t="s">
        <v>2144</v>
      </c>
      <c r="E2338" t="s">
        <v>56</v>
      </c>
      <c r="F2338" t="s">
        <v>2680</v>
      </c>
      <c r="K2338" t="s">
        <v>28</v>
      </c>
      <c r="L2338" t="s">
        <v>314</v>
      </c>
      <c r="M2338" t="s">
        <v>25</v>
      </c>
      <c r="N2338" s="4" t="s">
        <v>6460</v>
      </c>
      <c r="O2338">
        <v>1</v>
      </c>
      <c r="P2338">
        <v>285100</v>
      </c>
    </row>
    <row r="2339" spans="1:16" x14ac:dyDescent="0.25">
      <c r="A2339" s="3">
        <v>46212</v>
      </c>
      <c r="B2339" t="s">
        <v>1833</v>
      </c>
      <c r="C2339" t="s">
        <v>55</v>
      </c>
      <c r="D2339" t="s">
        <v>2144</v>
      </c>
      <c r="E2339" t="s">
        <v>56</v>
      </c>
      <c r="F2339" t="s">
        <v>2680</v>
      </c>
      <c r="K2339" t="s">
        <v>28</v>
      </c>
      <c r="L2339" t="s">
        <v>314</v>
      </c>
      <c r="M2339" t="s">
        <v>25</v>
      </c>
      <c r="N2339" s="4" t="s">
        <v>6461</v>
      </c>
      <c r="O2339">
        <v>1</v>
      </c>
      <c r="P2339">
        <v>285100</v>
      </c>
    </row>
    <row r="2340" spans="1:16" x14ac:dyDescent="0.25">
      <c r="A2340" s="3">
        <v>46212</v>
      </c>
      <c r="B2340" t="s">
        <v>1833</v>
      </c>
      <c r="C2340" t="s">
        <v>55</v>
      </c>
      <c r="D2340" t="s">
        <v>2144</v>
      </c>
      <c r="E2340" t="s">
        <v>56</v>
      </c>
      <c r="F2340" t="s">
        <v>2680</v>
      </c>
      <c r="K2340" t="s">
        <v>28</v>
      </c>
      <c r="L2340" t="s">
        <v>314</v>
      </c>
      <c r="M2340" t="s">
        <v>25</v>
      </c>
      <c r="N2340" s="4" t="s">
        <v>6462</v>
      </c>
      <c r="O2340">
        <v>1</v>
      </c>
      <c r="P2340">
        <v>285100</v>
      </c>
    </row>
    <row r="2341" spans="1:16" x14ac:dyDescent="0.25">
      <c r="A2341" s="3">
        <v>46212</v>
      </c>
      <c r="B2341" t="s">
        <v>1833</v>
      </c>
      <c r="C2341" t="s">
        <v>55</v>
      </c>
      <c r="D2341" t="s">
        <v>2144</v>
      </c>
      <c r="E2341" t="s">
        <v>56</v>
      </c>
      <c r="F2341" t="s">
        <v>2680</v>
      </c>
      <c r="K2341" t="s">
        <v>28</v>
      </c>
      <c r="L2341" t="s">
        <v>314</v>
      </c>
      <c r="M2341" t="s">
        <v>25</v>
      </c>
      <c r="N2341" s="4" t="s">
        <v>6463</v>
      </c>
      <c r="O2341">
        <v>1</v>
      </c>
      <c r="P2341">
        <v>285100</v>
      </c>
    </row>
    <row r="2342" spans="1:16" x14ac:dyDescent="0.25">
      <c r="A2342" s="3">
        <v>46212</v>
      </c>
      <c r="B2342" t="s">
        <v>1833</v>
      </c>
      <c r="C2342" t="s">
        <v>55</v>
      </c>
      <c r="D2342" t="s">
        <v>2144</v>
      </c>
      <c r="E2342" t="s">
        <v>56</v>
      </c>
      <c r="F2342" t="s">
        <v>2680</v>
      </c>
      <c r="K2342" t="s">
        <v>28</v>
      </c>
      <c r="L2342" t="s">
        <v>314</v>
      </c>
      <c r="M2342" t="s">
        <v>25</v>
      </c>
      <c r="N2342" s="4" t="s">
        <v>6464</v>
      </c>
      <c r="O2342">
        <v>1</v>
      </c>
      <c r="P2342">
        <v>285100</v>
      </c>
    </row>
    <row r="2343" spans="1:16" x14ac:dyDescent="0.25">
      <c r="A2343" s="3">
        <v>46212</v>
      </c>
      <c r="B2343" t="s">
        <v>1833</v>
      </c>
      <c r="C2343" t="s">
        <v>55</v>
      </c>
      <c r="D2343" t="s">
        <v>2144</v>
      </c>
      <c r="E2343" t="s">
        <v>56</v>
      </c>
      <c r="F2343" t="s">
        <v>2680</v>
      </c>
      <c r="K2343" t="s">
        <v>28</v>
      </c>
      <c r="L2343" t="s">
        <v>314</v>
      </c>
      <c r="M2343" t="s">
        <v>25</v>
      </c>
      <c r="N2343" s="4" t="s">
        <v>6465</v>
      </c>
      <c r="O2343">
        <v>1</v>
      </c>
      <c r="P2343">
        <v>285100</v>
      </c>
    </row>
    <row r="2344" spans="1:16" x14ac:dyDescent="0.25">
      <c r="A2344" s="3">
        <v>46212</v>
      </c>
      <c r="B2344" t="s">
        <v>1833</v>
      </c>
      <c r="C2344" t="s">
        <v>55</v>
      </c>
      <c r="D2344" t="s">
        <v>2144</v>
      </c>
      <c r="E2344" t="s">
        <v>56</v>
      </c>
      <c r="F2344" t="s">
        <v>2680</v>
      </c>
      <c r="K2344" t="s">
        <v>28</v>
      </c>
      <c r="L2344" t="s">
        <v>314</v>
      </c>
      <c r="M2344" t="s">
        <v>25</v>
      </c>
      <c r="N2344" s="4" t="s">
        <v>6466</v>
      </c>
      <c r="O2344">
        <v>1</v>
      </c>
      <c r="P2344">
        <v>285100</v>
      </c>
    </row>
    <row r="2345" spans="1:16" x14ac:dyDescent="0.25">
      <c r="A2345" s="3">
        <v>46212</v>
      </c>
      <c r="B2345" t="s">
        <v>1833</v>
      </c>
      <c r="C2345" t="s">
        <v>55</v>
      </c>
      <c r="D2345" t="s">
        <v>2144</v>
      </c>
      <c r="E2345" t="s">
        <v>56</v>
      </c>
      <c r="F2345" t="s">
        <v>2680</v>
      </c>
      <c r="K2345" t="s">
        <v>28</v>
      </c>
      <c r="L2345" t="s">
        <v>314</v>
      </c>
      <c r="M2345" t="s">
        <v>25</v>
      </c>
      <c r="N2345" s="4" t="s">
        <v>6467</v>
      </c>
      <c r="O2345">
        <v>1</v>
      </c>
      <c r="P2345">
        <v>285100</v>
      </c>
    </row>
    <row r="2346" spans="1:16" x14ac:dyDescent="0.25">
      <c r="A2346" s="3">
        <v>46212</v>
      </c>
      <c r="B2346" t="s">
        <v>1833</v>
      </c>
      <c r="C2346" t="s">
        <v>55</v>
      </c>
      <c r="D2346" t="s">
        <v>2144</v>
      </c>
      <c r="E2346" t="s">
        <v>56</v>
      </c>
      <c r="F2346" t="s">
        <v>2680</v>
      </c>
      <c r="K2346" t="s">
        <v>28</v>
      </c>
      <c r="L2346" t="s">
        <v>314</v>
      </c>
      <c r="M2346" t="s">
        <v>25</v>
      </c>
      <c r="N2346" s="4" t="s">
        <v>6468</v>
      </c>
      <c r="O2346">
        <v>1</v>
      </c>
      <c r="P2346">
        <v>285100</v>
      </c>
    </row>
    <row r="2347" spans="1:16" x14ac:dyDescent="0.25">
      <c r="A2347" s="3">
        <v>46212</v>
      </c>
      <c r="B2347" t="s">
        <v>1833</v>
      </c>
      <c r="C2347" t="s">
        <v>55</v>
      </c>
      <c r="D2347" t="s">
        <v>2144</v>
      </c>
      <c r="E2347" t="s">
        <v>56</v>
      </c>
      <c r="F2347" t="s">
        <v>2680</v>
      </c>
      <c r="K2347" t="s">
        <v>28</v>
      </c>
      <c r="L2347" t="s">
        <v>314</v>
      </c>
      <c r="M2347" t="s">
        <v>25</v>
      </c>
      <c r="N2347" s="4" t="s">
        <v>6469</v>
      </c>
      <c r="O2347">
        <v>1</v>
      </c>
      <c r="P2347">
        <v>285100</v>
      </c>
    </row>
    <row r="2348" spans="1:16" x14ac:dyDescent="0.25">
      <c r="A2348" s="3">
        <v>46212</v>
      </c>
      <c r="B2348" t="s">
        <v>1833</v>
      </c>
      <c r="C2348" t="s">
        <v>55</v>
      </c>
      <c r="D2348" t="s">
        <v>2144</v>
      </c>
      <c r="E2348" t="s">
        <v>56</v>
      </c>
      <c r="F2348" t="s">
        <v>2680</v>
      </c>
      <c r="K2348" t="s">
        <v>28</v>
      </c>
      <c r="L2348" t="s">
        <v>314</v>
      </c>
      <c r="M2348" t="s">
        <v>25</v>
      </c>
      <c r="N2348" s="4" t="s">
        <v>6470</v>
      </c>
      <c r="O2348">
        <v>1</v>
      </c>
      <c r="P2348">
        <v>285100</v>
      </c>
    </row>
    <row r="2349" spans="1:16" x14ac:dyDescent="0.25">
      <c r="A2349" s="3">
        <v>46212</v>
      </c>
      <c r="B2349" t="s">
        <v>1833</v>
      </c>
      <c r="C2349" t="s">
        <v>55</v>
      </c>
      <c r="D2349" t="s">
        <v>2144</v>
      </c>
      <c r="E2349" t="s">
        <v>56</v>
      </c>
      <c r="F2349" t="s">
        <v>2680</v>
      </c>
      <c r="K2349" t="s">
        <v>28</v>
      </c>
      <c r="L2349" t="s">
        <v>314</v>
      </c>
      <c r="M2349" t="s">
        <v>25</v>
      </c>
      <c r="N2349" s="4" t="s">
        <v>6471</v>
      </c>
      <c r="O2349">
        <v>1</v>
      </c>
      <c r="P2349">
        <v>285100</v>
      </c>
    </row>
    <row r="2350" spans="1:16" x14ac:dyDescent="0.25">
      <c r="A2350" s="3">
        <v>46212</v>
      </c>
      <c r="B2350" t="s">
        <v>1833</v>
      </c>
      <c r="C2350" t="s">
        <v>55</v>
      </c>
      <c r="D2350" t="s">
        <v>2144</v>
      </c>
      <c r="E2350" t="s">
        <v>56</v>
      </c>
      <c r="F2350" t="s">
        <v>2680</v>
      </c>
      <c r="K2350" t="s">
        <v>28</v>
      </c>
      <c r="L2350" t="s">
        <v>314</v>
      </c>
      <c r="M2350" t="s">
        <v>25</v>
      </c>
      <c r="N2350" s="4" t="s">
        <v>6472</v>
      </c>
      <c r="O2350">
        <v>1</v>
      </c>
      <c r="P2350">
        <v>285100</v>
      </c>
    </row>
    <row r="2351" spans="1:16" x14ac:dyDescent="0.25">
      <c r="A2351" s="3">
        <v>46212</v>
      </c>
      <c r="B2351" t="s">
        <v>1833</v>
      </c>
      <c r="C2351" t="s">
        <v>55</v>
      </c>
      <c r="D2351" t="s">
        <v>2144</v>
      </c>
      <c r="E2351" t="s">
        <v>56</v>
      </c>
      <c r="F2351" t="s">
        <v>2680</v>
      </c>
      <c r="K2351" t="s">
        <v>28</v>
      </c>
      <c r="L2351" t="s">
        <v>314</v>
      </c>
      <c r="M2351" t="s">
        <v>25</v>
      </c>
      <c r="N2351" s="4" t="s">
        <v>6473</v>
      </c>
      <c r="O2351">
        <v>1</v>
      </c>
      <c r="P2351">
        <v>285100</v>
      </c>
    </row>
    <row r="2352" spans="1:16" x14ac:dyDescent="0.25">
      <c r="A2352" s="3">
        <v>46212</v>
      </c>
      <c r="B2352" t="s">
        <v>1833</v>
      </c>
      <c r="C2352" t="s">
        <v>55</v>
      </c>
      <c r="D2352" t="s">
        <v>2144</v>
      </c>
      <c r="E2352" t="s">
        <v>56</v>
      </c>
      <c r="F2352" t="s">
        <v>2680</v>
      </c>
      <c r="K2352" t="s">
        <v>28</v>
      </c>
      <c r="L2352" t="s">
        <v>314</v>
      </c>
      <c r="M2352" t="s">
        <v>25</v>
      </c>
      <c r="N2352" s="4" t="s">
        <v>6474</v>
      </c>
      <c r="O2352">
        <v>1</v>
      </c>
      <c r="P2352">
        <v>285100</v>
      </c>
    </row>
    <row r="2353" spans="1:16" x14ac:dyDescent="0.25">
      <c r="A2353" s="3">
        <v>46212</v>
      </c>
      <c r="B2353" t="s">
        <v>1833</v>
      </c>
      <c r="C2353" t="s">
        <v>55</v>
      </c>
      <c r="D2353" t="s">
        <v>2144</v>
      </c>
      <c r="E2353" t="s">
        <v>56</v>
      </c>
      <c r="F2353" t="s">
        <v>2680</v>
      </c>
      <c r="K2353" t="s">
        <v>28</v>
      </c>
      <c r="L2353" t="s">
        <v>314</v>
      </c>
      <c r="M2353" t="s">
        <v>25</v>
      </c>
      <c r="N2353" s="4" t="s">
        <v>6475</v>
      </c>
      <c r="O2353">
        <v>1</v>
      </c>
      <c r="P2353">
        <v>285100</v>
      </c>
    </row>
    <row r="2354" spans="1:16" x14ac:dyDescent="0.25">
      <c r="A2354" s="3">
        <v>46212</v>
      </c>
      <c r="B2354" t="s">
        <v>1833</v>
      </c>
      <c r="C2354" t="s">
        <v>55</v>
      </c>
      <c r="D2354" t="s">
        <v>2144</v>
      </c>
      <c r="E2354" t="s">
        <v>56</v>
      </c>
      <c r="F2354" t="s">
        <v>2680</v>
      </c>
      <c r="K2354" t="s">
        <v>28</v>
      </c>
      <c r="L2354" t="s">
        <v>314</v>
      </c>
      <c r="M2354" t="s">
        <v>25</v>
      </c>
      <c r="N2354" s="4" t="s">
        <v>6476</v>
      </c>
      <c r="O2354">
        <v>1</v>
      </c>
      <c r="P2354">
        <v>285100</v>
      </c>
    </row>
    <row r="2355" spans="1:16" x14ac:dyDescent="0.25">
      <c r="A2355" s="3">
        <v>46212</v>
      </c>
      <c r="B2355" t="s">
        <v>1833</v>
      </c>
      <c r="C2355" t="s">
        <v>55</v>
      </c>
      <c r="D2355" t="s">
        <v>2144</v>
      </c>
      <c r="E2355" t="s">
        <v>56</v>
      </c>
      <c r="F2355" t="s">
        <v>2680</v>
      </c>
      <c r="K2355" t="s">
        <v>28</v>
      </c>
      <c r="L2355" t="s">
        <v>314</v>
      </c>
      <c r="M2355" t="s">
        <v>25</v>
      </c>
      <c r="N2355" s="4" t="s">
        <v>6477</v>
      </c>
      <c r="O2355">
        <v>1</v>
      </c>
      <c r="P2355">
        <v>285100</v>
      </c>
    </row>
    <row r="2356" spans="1:16" x14ac:dyDescent="0.25">
      <c r="A2356" s="3">
        <v>46212</v>
      </c>
      <c r="B2356" t="s">
        <v>1833</v>
      </c>
      <c r="C2356" t="s">
        <v>55</v>
      </c>
      <c r="D2356" t="s">
        <v>2144</v>
      </c>
      <c r="E2356" t="s">
        <v>56</v>
      </c>
      <c r="F2356" t="s">
        <v>2680</v>
      </c>
      <c r="K2356" t="s">
        <v>28</v>
      </c>
      <c r="L2356" t="s">
        <v>314</v>
      </c>
      <c r="M2356" t="s">
        <v>25</v>
      </c>
      <c r="N2356" s="4" t="s">
        <v>6478</v>
      </c>
      <c r="O2356">
        <v>1</v>
      </c>
      <c r="P2356">
        <v>285100</v>
      </c>
    </row>
    <row r="2357" spans="1:16" x14ac:dyDescent="0.25">
      <c r="A2357" s="3">
        <v>46212</v>
      </c>
      <c r="B2357" t="s">
        <v>1833</v>
      </c>
      <c r="C2357" t="s">
        <v>55</v>
      </c>
      <c r="D2357" t="s">
        <v>2144</v>
      </c>
      <c r="E2357" t="s">
        <v>56</v>
      </c>
      <c r="F2357" t="s">
        <v>2680</v>
      </c>
      <c r="K2357" t="s">
        <v>28</v>
      </c>
      <c r="L2357" t="s">
        <v>314</v>
      </c>
      <c r="M2357" t="s">
        <v>25</v>
      </c>
      <c r="N2357" s="4" t="s">
        <v>6479</v>
      </c>
      <c r="O2357">
        <v>1</v>
      </c>
      <c r="P2357">
        <v>285100</v>
      </c>
    </row>
    <row r="2358" spans="1:16" x14ac:dyDescent="0.25">
      <c r="A2358" s="3">
        <v>46212</v>
      </c>
      <c r="B2358" t="s">
        <v>1833</v>
      </c>
      <c r="C2358" t="s">
        <v>55</v>
      </c>
      <c r="D2358" t="s">
        <v>2144</v>
      </c>
      <c r="E2358" t="s">
        <v>56</v>
      </c>
      <c r="F2358" t="s">
        <v>2680</v>
      </c>
      <c r="K2358" t="s">
        <v>28</v>
      </c>
      <c r="L2358" t="s">
        <v>314</v>
      </c>
      <c r="M2358" t="s">
        <v>25</v>
      </c>
      <c r="N2358" s="4" t="s">
        <v>6480</v>
      </c>
      <c r="O2358">
        <v>1</v>
      </c>
      <c r="P2358">
        <v>285100</v>
      </c>
    </row>
    <row r="2359" spans="1:16" x14ac:dyDescent="0.25">
      <c r="A2359" s="3">
        <v>46212</v>
      </c>
      <c r="B2359" t="s">
        <v>1833</v>
      </c>
      <c r="C2359" t="s">
        <v>55</v>
      </c>
      <c r="D2359" t="s">
        <v>2144</v>
      </c>
      <c r="E2359" t="s">
        <v>56</v>
      </c>
      <c r="F2359" t="s">
        <v>2680</v>
      </c>
      <c r="K2359" t="s">
        <v>28</v>
      </c>
      <c r="L2359" t="s">
        <v>314</v>
      </c>
      <c r="M2359" t="s">
        <v>25</v>
      </c>
      <c r="N2359" s="4" t="s">
        <v>6481</v>
      </c>
      <c r="O2359">
        <v>1</v>
      </c>
      <c r="P2359">
        <v>285100</v>
      </c>
    </row>
    <row r="2360" spans="1:16" x14ac:dyDescent="0.25">
      <c r="A2360" s="3">
        <v>46212</v>
      </c>
      <c r="B2360" t="s">
        <v>1833</v>
      </c>
      <c r="C2360" t="s">
        <v>55</v>
      </c>
      <c r="D2360" t="s">
        <v>2144</v>
      </c>
      <c r="E2360" t="s">
        <v>56</v>
      </c>
      <c r="F2360" t="s">
        <v>2680</v>
      </c>
      <c r="K2360" t="s">
        <v>28</v>
      </c>
      <c r="L2360" t="s">
        <v>314</v>
      </c>
      <c r="M2360" t="s">
        <v>25</v>
      </c>
      <c r="N2360" s="4" t="s">
        <v>6482</v>
      </c>
      <c r="O2360">
        <v>1</v>
      </c>
      <c r="P2360">
        <v>285100</v>
      </c>
    </row>
    <row r="2361" spans="1:16" x14ac:dyDescent="0.25">
      <c r="A2361" s="3">
        <v>46212</v>
      </c>
      <c r="B2361" t="s">
        <v>1833</v>
      </c>
      <c r="C2361" t="s">
        <v>55</v>
      </c>
      <c r="D2361" t="s">
        <v>2144</v>
      </c>
      <c r="E2361" t="s">
        <v>56</v>
      </c>
      <c r="F2361" t="s">
        <v>2680</v>
      </c>
      <c r="K2361" t="s">
        <v>28</v>
      </c>
      <c r="L2361" t="s">
        <v>314</v>
      </c>
      <c r="M2361" t="s">
        <v>25</v>
      </c>
      <c r="N2361" s="4" t="s">
        <v>6483</v>
      </c>
      <c r="O2361">
        <v>1</v>
      </c>
      <c r="P2361">
        <v>285100</v>
      </c>
    </row>
    <row r="2362" spans="1:16" x14ac:dyDescent="0.25">
      <c r="A2362" s="3">
        <v>46212</v>
      </c>
      <c r="B2362" t="s">
        <v>1833</v>
      </c>
      <c r="C2362" t="s">
        <v>55</v>
      </c>
      <c r="D2362" t="s">
        <v>2144</v>
      </c>
      <c r="E2362" t="s">
        <v>56</v>
      </c>
      <c r="F2362" t="s">
        <v>2680</v>
      </c>
      <c r="K2362" t="s">
        <v>28</v>
      </c>
      <c r="L2362" t="s">
        <v>314</v>
      </c>
      <c r="M2362" t="s">
        <v>25</v>
      </c>
      <c r="N2362" s="4" t="s">
        <v>6484</v>
      </c>
      <c r="O2362">
        <v>1</v>
      </c>
      <c r="P2362">
        <v>285100</v>
      </c>
    </row>
    <row r="2363" spans="1:16" x14ac:dyDescent="0.25">
      <c r="A2363" s="3">
        <v>46212</v>
      </c>
      <c r="B2363" t="s">
        <v>1833</v>
      </c>
      <c r="C2363" t="s">
        <v>55</v>
      </c>
      <c r="D2363" t="s">
        <v>2144</v>
      </c>
      <c r="E2363" t="s">
        <v>56</v>
      </c>
      <c r="F2363" t="s">
        <v>2680</v>
      </c>
      <c r="K2363" t="s">
        <v>28</v>
      </c>
      <c r="L2363" t="s">
        <v>314</v>
      </c>
      <c r="M2363" t="s">
        <v>25</v>
      </c>
      <c r="N2363" s="4" t="s">
        <v>6485</v>
      </c>
      <c r="O2363">
        <v>1</v>
      </c>
      <c r="P2363">
        <v>285100</v>
      </c>
    </row>
    <row r="2364" spans="1:16" x14ac:dyDescent="0.25">
      <c r="A2364" s="3">
        <v>46212</v>
      </c>
      <c r="B2364" t="s">
        <v>1833</v>
      </c>
      <c r="C2364" t="s">
        <v>55</v>
      </c>
      <c r="D2364" t="s">
        <v>2144</v>
      </c>
      <c r="E2364" t="s">
        <v>56</v>
      </c>
      <c r="F2364" t="s">
        <v>2680</v>
      </c>
      <c r="K2364" t="s">
        <v>28</v>
      </c>
      <c r="L2364" t="s">
        <v>314</v>
      </c>
      <c r="M2364" t="s">
        <v>25</v>
      </c>
      <c r="N2364" s="4" t="s">
        <v>6486</v>
      </c>
      <c r="O2364">
        <v>1</v>
      </c>
      <c r="P2364">
        <v>285100</v>
      </c>
    </row>
    <row r="2365" spans="1:16" x14ac:dyDescent="0.25">
      <c r="A2365" s="3">
        <v>46212</v>
      </c>
      <c r="B2365" t="s">
        <v>1833</v>
      </c>
      <c r="C2365" t="s">
        <v>55</v>
      </c>
      <c r="D2365" t="s">
        <v>2144</v>
      </c>
      <c r="E2365" t="s">
        <v>56</v>
      </c>
      <c r="F2365" t="s">
        <v>2680</v>
      </c>
      <c r="K2365" t="s">
        <v>28</v>
      </c>
      <c r="L2365" t="s">
        <v>314</v>
      </c>
      <c r="M2365" t="s">
        <v>25</v>
      </c>
      <c r="N2365" s="4" t="s">
        <v>6487</v>
      </c>
      <c r="O2365">
        <v>1</v>
      </c>
      <c r="P2365">
        <v>285100</v>
      </c>
    </row>
    <row r="2366" spans="1:16" x14ac:dyDescent="0.25">
      <c r="A2366" s="3">
        <v>46212</v>
      </c>
      <c r="B2366" t="s">
        <v>1833</v>
      </c>
      <c r="C2366" t="s">
        <v>55</v>
      </c>
      <c r="D2366" t="s">
        <v>2144</v>
      </c>
      <c r="E2366" t="s">
        <v>56</v>
      </c>
      <c r="F2366" t="s">
        <v>2680</v>
      </c>
      <c r="K2366" t="s">
        <v>28</v>
      </c>
      <c r="L2366" t="s">
        <v>314</v>
      </c>
      <c r="M2366" t="s">
        <v>25</v>
      </c>
      <c r="N2366" s="4" t="s">
        <v>6488</v>
      </c>
      <c r="O2366">
        <v>1</v>
      </c>
      <c r="P2366">
        <v>285100</v>
      </c>
    </row>
    <row r="2367" spans="1:16" x14ac:dyDescent="0.25">
      <c r="A2367" s="3">
        <v>46212</v>
      </c>
      <c r="B2367" t="s">
        <v>1833</v>
      </c>
      <c r="C2367" t="s">
        <v>55</v>
      </c>
      <c r="D2367" t="s">
        <v>2144</v>
      </c>
      <c r="E2367" t="s">
        <v>56</v>
      </c>
      <c r="F2367" t="s">
        <v>2680</v>
      </c>
      <c r="K2367" t="s">
        <v>28</v>
      </c>
      <c r="L2367" t="s">
        <v>314</v>
      </c>
      <c r="M2367" t="s">
        <v>25</v>
      </c>
      <c r="N2367" s="4" t="s">
        <v>6489</v>
      </c>
      <c r="O2367">
        <v>1</v>
      </c>
      <c r="P2367">
        <v>285100</v>
      </c>
    </row>
    <row r="2368" spans="1:16" x14ac:dyDescent="0.25">
      <c r="A2368" s="3">
        <v>46212</v>
      </c>
      <c r="B2368" t="s">
        <v>1833</v>
      </c>
      <c r="C2368" t="s">
        <v>55</v>
      </c>
      <c r="D2368" t="s">
        <v>2144</v>
      </c>
      <c r="E2368" t="s">
        <v>56</v>
      </c>
      <c r="F2368" t="s">
        <v>2680</v>
      </c>
      <c r="K2368" t="s">
        <v>28</v>
      </c>
      <c r="L2368" t="s">
        <v>314</v>
      </c>
      <c r="M2368" t="s">
        <v>25</v>
      </c>
      <c r="N2368" s="4" t="s">
        <v>6490</v>
      </c>
      <c r="O2368">
        <v>1</v>
      </c>
      <c r="P2368">
        <v>285100</v>
      </c>
    </row>
    <row r="2369" spans="1:16" x14ac:dyDescent="0.25">
      <c r="A2369" s="3">
        <v>46212</v>
      </c>
      <c r="B2369" t="s">
        <v>1833</v>
      </c>
      <c r="C2369" t="s">
        <v>55</v>
      </c>
      <c r="D2369" t="s">
        <v>2144</v>
      </c>
      <c r="E2369" t="s">
        <v>56</v>
      </c>
      <c r="F2369" t="s">
        <v>2680</v>
      </c>
      <c r="K2369" t="s">
        <v>28</v>
      </c>
      <c r="L2369" t="s">
        <v>314</v>
      </c>
      <c r="M2369" t="s">
        <v>25</v>
      </c>
      <c r="N2369" s="4" t="s">
        <v>6491</v>
      </c>
      <c r="O2369">
        <v>1</v>
      </c>
      <c r="P2369">
        <v>285100</v>
      </c>
    </row>
    <row r="2370" spans="1:16" x14ac:dyDescent="0.25">
      <c r="A2370" s="3">
        <v>46212</v>
      </c>
      <c r="B2370" t="s">
        <v>1833</v>
      </c>
      <c r="C2370" t="s">
        <v>55</v>
      </c>
      <c r="D2370" t="s">
        <v>2144</v>
      </c>
      <c r="E2370" t="s">
        <v>56</v>
      </c>
      <c r="F2370" t="s">
        <v>2680</v>
      </c>
      <c r="K2370" t="s">
        <v>28</v>
      </c>
      <c r="L2370" t="s">
        <v>314</v>
      </c>
      <c r="M2370" t="s">
        <v>25</v>
      </c>
      <c r="N2370" s="4" t="s">
        <v>6492</v>
      </c>
      <c r="O2370">
        <v>1</v>
      </c>
      <c r="P2370">
        <v>285100</v>
      </c>
    </row>
    <row r="2371" spans="1:16" x14ac:dyDescent="0.25">
      <c r="A2371" s="3">
        <v>46212</v>
      </c>
      <c r="B2371" t="s">
        <v>1833</v>
      </c>
      <c r="C2371" t="s">
        <v>55</v>
      </c>
      <c r="D2371" t="s">
        <v>2144</v>
      </c>
      <c r="E2371" t="s">
        <v>56</v>
      </c>
      <c r="F2371" t="s">
        <v>2680</v>
      </c>
      <c r="K2371" t="s">
        <v>28</v>
      </c>
      <c r="L2371" t="s">
        <v>314</v>
      </c>
      <c r="M2371" t="s">
        <v>25</v>
      </c>
      <c r="N2371" s="4" t="s">
        <v>6493</v>
      </c>
      <c r="O2371">
        <v>1</v>
      </c>
      <c r="P2371">
        <v>285100</v>
      </c>
    </row>
    <row r="2372" spans="1:16" x14ac:dyDescent="0.25">
      <c r="A2372" s="3">
        <v>46212</v>
      </c>
      <c r="B2372" t="s">
        <v>1833</v>
      </c>
      <c r="C2372" t="s">
        <v>55</v>
      </c>
      <c r="D2372" t="s">
        <v>2144</v>
      </c>
      <c r="E2372" t="s">
        <v>56</v>
      </c>
      <c r="F2372" t="s">
        <v>2680</v>
      </c>
      <c r="K2372" t="s">
        <v>28</v>
      </c>
      <c r="L2372" t="s">
        <v>314</v>
      </c>
      <c r="M2372" t="s">
        <v>25</v>
      </c>
      <c r="N2372" s="4" t="s">
        <v>6494</v>
      </c>
      <c r="O2372">
        <v>1</v>
      </c>
      <c r="P2372">
        <v>285100</v>
      </c>
    </row>
    <row r="2373" spans="1:16" x14ac:dyDescent="0.25">
      <c r="A2373" s="3">
        <v>46212</v>
      </c>
      <c r="B2373" t="s">
        <v>1833</v>
      </c>
      <c r="C2373" t="s">
        <v>55</v>
      </c>
      <c r="D2373" t="s">
        <v>2144</v>
      </c>
      <c r="E2373" t="s">
        <v>56</v>
      </c>
      <c r="F2373" t="s">
        <v>2680</v>
      </c>
      <c r="K2373" t="s">
        <v>28</v>
      </c>
      <c r="L2373" t="s">
        <v>314</v>
      </c>
      <c r="M2373" t="s">
        <v>25</v>
      </c>
      <c r="N2373" s="4" t="s">
        <v>6495</v>
      </c>
      <c r="O2373">
        <v>1</v>
      </c>
      <c r="P2373">
        <v>285100</v>
      </c>
    </row>
    <row r="2374" spans="1:16" x14ac:dyDescent="0.25">
      <c r="A2374" s="3">
        <v>46212</v>
      </c>
      <c r="B2374" t="s">
        <v>1833</v>
      </c>
      <c r="C2374" t="s">
        <v>55</v>
      </c>
      <c r="D2374" t="s">
        <v>2144</v>
      </c>
      <c r="E2374" t="s">
        <v>56</v>
      </c>
      <c r="F2374" t="s">
        <v>2680</v>
      </c>
      <c r="K2374" t="s">
        <v>28</v>
      </c>
      <c r="L2374" t="s">
        <v>314</v>
      </c>
      <c r="M2374" t="s">
        <v>25</v>
      </c>
      <c r="N2374" s="4" t="s">
        <v>6496</v>
      </c>
      <c r="O2374">
        <v>1</v>
      </c>
      <c r="P2374">
        <v>285100</v>
      </c>
    </row>
    <row r="2375" spans="1:16" x14ac:dyDescent="0.25">
      <c r="A2375" s="3">
        <v>46212</v>
      </c>
      <c r="B2375" t="s">
        <v>1833</v>
      </c>
      <c r="C2375" t="s">
        <v>55</v>
      </c>
      <c r="D2375" t="s">
        <v>2144</v>
      </c>
      <c r="E2375" t="s">
        <v>56</v>
      </c>
      <c r="F2375" t="s">
        <v>2680</v>
      </c>
      <c r="K2375" t="s">
        <v>28</v>
      </c>
      <c r="L2375" t="s">
        <v>314</v>
      </c>
      <c r="M2375" t="s">
        <v>25</v>
      </c>
      <c r="N2375" s="4" t="s">
        <v>6497</v>
      </c>
      <c r="O2375">
        <v>1</v>
      </c>
      <c r="P2375">
        <v>285100</v>
      </c>
    </row>
    <row r="2376" spans="1:16" x14ac:dyDescent="0.25">
      <c r="A2376" s="3">
        <v>46212</v>
      </c>
      <c r="B2376" t="s">
        <v>1833</v>
      </c>
      <c r="C2376" t="s">
        <v>55</v>
      </c>
      <c r="D2376" t="s">
        <v>2144</v>
      </c>
      <c r="E2376" t="s">
        <v>56</v>
      </c>
      <c r="F2376" t="s">
        <v>2680</v>
      </c>
      <c r="K2376" t="s">
        <v>28</v>
      </c>
      <c r="L2376" t="s">
        <v>314</v>
      </c>
      <c r="M2376" t="s">
        <v>25</v>
      </c>
      <c r="N2376" s="4" t="s">
        <v>6498</v>
      </c>
      <c r="O2376">
        <v>1</v>
      </c>
      <c r="P2376">
        <v>285100</v>
      </c>
    </row>
    <row r="2377" spans="1:16" x14ac:dyDescent="0.25">
      <c r="A2377" s="3">
        <v>46212</v>
      </c>
      <c r="B2377" t="s">
        <v>1833</v>
      </c>
      <c r="C2377" t="s">
        <v>55</v>
      </c>
      <c r="D2377" t="s">
        <v>2144</v>
      </c>
      <c r="E2377" t="s">
        <v>56</v>
      </c>
      <c r="F2377" t="s">
        <v>2680</v>
      </c>
      <c r="K2377" t="s">
        <v>28</v>
      </c>
      <c r="L2377" t="s">
        <v>314</v>
      </c>
      <c r="M2377" t="s">
        <v>25</v>
      </c>
      <c r="N2377" s="4" t="s">
        <v>6499</v>
      </c>
      <c r="O2377">
        <v>1</v>
      </c>
      <c r="P2377">
        <v>285100</v>
      </c>
    </row>
    <row r="2378" spans="1:16" x14ac:dyDescent="0.25">
      <c r="A2378" s="3">
        <v>46212</v>
      </c>
      <c r="B2378" t="s">
        <v>1833</v>
      </c>
      <c r="C2378" t="s">
        <v>55</v>
      </c>
      <c r="D2378" t="s">
        <v>2144</v>
      </c>
      <c r="E2378" t="s">
        <v>56</v>
      </c>
      <c r="F2378" t="s">
        <v>2680</v>
      </c>
      <c r="K2378" t="s">
        <v>28</v>
      </c>
      <c r="L2378" t="s">
        <v>314</v>
      </c>
      <c r="M2378" t="s">
        <v>25</v>
      </c>
      <c r="N2378" s="4" t="s">
        <v>6500</v>
      </c>
      <c r="O2378">
        <v>1</v>
      </c>
      <c r="P2378">
        <v>285100</v>
      </c>
    </row>
    <row r="2379" spans="1:16" x14ac:dyDescent="0.25">
      <c r="A2379" s="3">
        <v>46212</v>
      </c>
      <c r="B2379" t="s">
        <v>1833</v>
      </c>
      <c r="C2379" t="s">
        <v>55</v>
      </c>
      <c r="D2379" t="s">
        <v>2144</v>
      </c>
      <c r="E2379" t="s">
        <v>56</v>
      </c>
      <c r="F2379" t="s">
        <v>2680</v>
      </c>
      <c r="K2379" t="s">
        <v>28</v>
      </c>
      <c r="L2379" t="s">
        <v>314</v>
      </c>
      <c r="M2379" t="s">
        <v>25</v>
      </c>
      <c r="N2379" s="4" t="s">
        <v>6501</v>
      </c>
      <c r="O2379">
        <v>1</v>
      </c>
      <c r="P2379">
        <v>285100</v>
      </c>
    </row>
    <row r="2380" spans="1:16" x14ac:dyDescent="0.25">
      <c r="A2380" s="3">
        <v>46212</v>
      </c>
      <c r="B2380" t="s">
        <v>1833</v>
      </c>
      <c r="C2380" t="s">
        <v>55</v>
      </c>
      <c r="D2380" t="s">
        <v>2144</v>
      </c>
      <c r="E2380" t="s">
        <v>56</v>
      </c>
      <c r="F2380" t="s">
        <v>2680</v>
      </c>
      <c r="K2380" t="s">
        <v>28</v>
      </c>
      <c r="L2380" t="s">
        <v>314</v>
      </c>
      <c r="M2380" t="s">
        <v>25</v>
      </c>
      <c r="N2380" s="4" t="s">
        <v>6502</v>
      </c>
      <c r="O2380">
        <v>1</v>
      </c>
      <c r="P2380">
        <v>285100</v>
      </c>
    </row>
    <row r="2381" spans="1:16" x14ac:dyDescent="0.25">
      <c r="A2381" s="3">
        <v>46212</v>
      </c>
      <c r="B2381" t="s">
        <v>1833</v>
      </c>
      <c r="C2381" t="s">
        <v>55</v>
      </c>
      <c r="D2381" t="s">
        <v>2144</v>
      </c>
      <c r="E2381" t="s">
        <v>56</v>
      </c>
      <c r="F2381" t="s">
        <v>2680</v>
      </c>
      <c r="K2381" t="s">
        <v>28</v>
      </c>
      <c r="L2381" t="s">
        <v>314</v>
      </c>
      <c r="M2381" t="s">
        <v>25</v>
      </c>
      <c r="N2381" s="4" t="s">
        <v>6503</v>
      </c>
      <c r="O2381">
        <v>1</v>
      </c>
      <c r="P2381">
        <v>285100</v>
      </c>
    </row>
    <row r="2382" spans="1:16" x14ac:dyDescent="0.25">
      <c r="A2382" s="3">
        <v>46212</v>
      </c>
      <c r="B2382" t="s">
        <v>1833</v>
      </c>
      <c r="C2382" t="s">
        <v>55</v>
      </c>
      <c r="D2382" t="s">
        <v>2144</v>
      </c>
      <c r="E2382" t="s">
        <v>56</v>
      </c>
      <c r="F2382" t="s">
        <v>2680</v>
      </c>
      <c r="K2382" t="s">
        <v>28</v>
      </c>
      <c r="L2382" t="s">
        <v>314</v>
      </c>
      <c r="M2382" t="s">
        <v>25</v>
      </c>
      <c r="N2382" s="4" t="s">
        <v>6504</v>
      </c>
      <c r="O2382">
        <v>1</v>
      </c>
      <c r="P2382">
        <v>285100</v>
      </c>
    </row>
    <row r="2383" spans="1:16" x14ac:dyDescent="0.25">
      <c r="A2383" s="3">
        <v>46212</v>
      </c>
      <c r="B2383" t="s">
        <v>1833</v>
      </c>
      <c r="C2383" t="s">
        <v>55</v>
      </c>
      <c r="D2383" t="s">
        <v>2144</v>
      </c>
      <c r="E2383" t="s">
        <v>56</v>
      </c>
      <c r="F2383" t="s">
        <v>2680</v>
      </c>
      <c r="K2383" t="s">
        <v>28</v>
      </c>
      <c r="L2383" t="s">
        <v>314</v>
      </c>
      <c r="M2383" t="s">
        <v>25</v>
      </c>
      <c r="N2383" s="4" t="s">
        <v>6505</v>
      </c>
      <c r="O2383">
        <v>1</v>
      </c>
      <c r="P2383">
        <v>285100</v>
      </c>
    </row>
    <row r="2384" spans="1:16" x14ac:dyDescent="0.25">
      <c r="A2384" s="3">
        <v>46212</v>
      </c>
      <c r="B2384" t="s">
        <v>1833</v>
      </c>
      <c r="C2384" t="s">
        <v>55</v>
      </c>
      <c r="D2384" t="s">
        <v>2144</v>
      </c>
      <c r="E2384" t="s">
        <v>56</v>
      </c>
      <c r="F2384" t="s">
        <v>2680</v>
      </c>
      <c r="K2384" t="s">
        <v>28</v>
      </c>
      <c r="L2384" t="s">
        <v>314</v>
      </c>
      <c r="M2384" t="s">
        <v>25</v>
      </c>
      <c r="N2384" s="4" t="s">
        <v>6506</v>
      </c>
      <c r="O2384">
        <v>1</v>
      </c>
      <c r="P2384">
        <v>285100</v>
      </c>
    </row>
    <row r="2385" spans="1:16" x14ac:dyDescent="0.25">
      <c r="A2385" s="3">
        <v>46212</v>
      </c>
      <c r="B2385" t="s">
        <v>1833</v>
      </c>
      <c r="C2385" t="s">
        <v>55</v>
      </c>
      <c r="D2385" t="s">
        <v>2144</v>
      </c>
      <c r="E2385" t="s">
        <v>56</v>
      </c>
      <c r="F2385" t="s">
        <v>2680</v>
      </c>
      <c r="K2385" t="s">
        <v>28</v>
      </c>
      <c r="L2385" t="s">
        <v>314</v>
      </c>
      <c r="M2385" t="s">
        <v>25</v>
      </c>
      <c r="N2385" s="4" t="s">
        <v>6507</v>
      </c>
      <c r="O2385">
        <v>1</v>
      </c>
      <c r="P2385">
        <v>285100</v>
      </c>
    </row>
    <row r="2386" spans="1:16" x14ac:dyDescent="0.25">
      <c r="A2386" s="3">
        <v>46212</v>
      </c>
      <c r="B2386" t="s">
        <v>1833</v>
      </c>
      <c r="C2386" t="s">
        <v>55</v>
      </c>
      <c r="D2386" t="s">
        <v>2144</v>
      </c>
      <c r="E2386" t="s">
        <v>56</v>
      </c>
      <c r="F2386" t="s">
        <v>2680</v>
      </c>
      <c r="K2386" t="s">
        <v>28</v>
      </c>
      <c r="L2386" t="s">
        <v>314</v>
      </c>
      <c r="M2386" t="s">
        <v>25</v>
      </c>
      <c r="N2386" s="4" t="s">
        <v>6508</v>
      </c>
      <c r="O2386">
        <v>1</v>
      </c>
      <c r="P2386">
        <v>285100</v>
      </c>
    </row>
    <row r="2387" spans="1:16" x14ac:dyDescent="0.25">
      <c r="A2387" s="3">
        <v>46212</v>
      </c>
      <c r="B2387" t="s">
        <v>1833</v>
      </c>
      <c r="C2387" t="s">
        <v>55</v>
      </c>
      <c r="D2387" t="s">
        <v>2144</v>
      </c>
      <c r="E2387" t="s">
        <v>56</v>
      </c>
      <c r="F2387" t="s">
        <v>2680</v>
      </c>
      <c r="K2387" t="s">
        <v>28</v>
      </c>
      <c r="L2387" t="s">
        <v>314</v>
      </c>
      <c r="M2387" t="s">
        <v>25</v>
      </c>
      <c r="N2387" s="4" t="s">
        <v>6509</v>
      </c>
      <c r="O2387">
        <v>1</v>
      </c>
      <c r="P2387">
        <v>285100</v>
      </c>
    </row>
    <row r="2388" spans="1:16" x14ac:dyDescent="0.25">
      <c r="A2388" s="3">
        <v>46212</v>
      </c>
      <c r="B2388" t="s">
        <v>1833</v>
      </c>
      <c r="C2388" t="s">
        <v>55</v>
      </c>
      <c r="D2388" t="s">
        <v>2144</v>
      </c>
      <c r="E2388" t="s">
        <v>56</v>
      </c>
      <c r="F2388" t="s">
        <v>2680</v>
      </c>
      <c r="K2388" t="s">
        <v>28</v>
      </c>
      <c r="L2388" t="s">
        <v>314</v>
      </c>
      <c r="M2388" t="s">
        <v>25</v>
      </c>
      <c r="N2388" s="4" t="s">
        <v>6510</v>
      </c>
      <c r="O2388">
        <v>1</v>
      </c>
      <c r="P2388">
        <v>285100</v>
      </c>
    </row>
    <row r="2389" spans="1:16" x14ac:dyDescent="0.25">
      <c r="A2389" s="3">
        <v>46212</v>
      </c>
      <c r="B2389" t="s">
        <v>1833</v>
      </c>
      <c r="C2389" t="s">
        <v>55</v>
      </c>
      <c r="D2389" t="s">
        <v>2144</v>
      </c>
      <c r="E2389" t="s">
        <v>56</v>
      </c>
      <c r="F2389" t="s">
        <v>2680</v>
      </c>
      <c r="K2389" t="s">
        <v>28</v>
      </c>
      <c r="L2389" t="s">
        <v>314</v>
      </c>
      <c r="M2389" t="s">
        <v>25</v>
      </c>
      <c r="N2389" s="4" t="s">
        <v>6511</v>
      </c>
      <c r="O2389">
        <v>1</v>
      </c>
      <c r="P2389">
        <v>285100</v>
      </c>
    </row>
    <row r="2390" spans="1:16" x14ac:dyDescent="0.25">
      <c r="A2390" s="3">
        <v>46212</v>
      </c>
      <c r="B2390" t="s">
        <v>1833</v>
      </c>
      <c r="C2390" t="s">
        <v>55</v>
      </c>
      <c r="D2390" t="s">
        <v>2144</v>
      </c>
      <c r="E2390" t="s">
        <v>56</v>
      </c>
      <c r="F2390" t="s">
        <v>2680</v>
      </c>
      <c r="K2390" t="s">
        <v>28</v>
      </c>
      <c r="L2390" t="s">
        <v>314</v>
      </c>
      <c r="M2390" t="s">
        <v>25</v>
      </c>
      <c r="N2390" s="4" t="s">
        <v>6512</v>
      </c>
      <c r="O2390">
        <v>1</v>
      </c>
      <c r="P2390">
        <v>285100</v>
      </c>
    </row>
    <row r="2391" spans="1:16" x14ac:dyDescent="0.25">
      <c r="A2391" s="3">
        <v>46212</v>
      </c>
      <c r="B2391" t="s">
        <v>1833</v>
      </c>
      <c r="C2391" t="s">
        <v>55</v>
      </c>
      <c r="D2391" t="s">
        <v>2144</v>
      </c>
      <c r="E2391" t="s">
        <v>56</v>
      </c>
      <c r="F2391" t="s">
        <v>2680</v>
      </c>
      <c r="K2391" t="s">
        <v>28</v>
      </c>
      <c r="L2391" t="s">
        <v>314</v>
      </c>
      <c r="M2391" t="s">
        <v>25</v>
      </c>
      <c r="N2391" s="4" t="s">
        <v>6513</v>
      </c>
      <c r="O2391">
        <v>1</v>
      </c>
      <c r="P2391">
        <v>285100</v>
      </c>
    </row>
    <row r="2392" spans="1:16" x14ac:dyDescent="0.25">
      <c r="A2392" s="3">
        <v>46212</v>
      </c>
      <c r="B2392" t="s">
        <v>1833</v>
      </c>
      <c r="C2392" t="s">
        <v>55</v>
      </c>
      <c r="D2392" t="s">
        <v>2144</v>
      </c>
      <c r="E2392" t="s">
        <v>56</v>
      </c>
      <c r="F2392" t="s">
        <v>2680</v>
      </c>
      <c r="K2392" t="s">
        <v>28</v>
      </c>
      <c r="L2392" t="s">
        <v>314</v>
      </c>
      <c r="M2392" t="s">
        <v>25</v>
      </c>
      <c r="N2392" s="4" t="s">
        <v>6514</v>
      </c>
      <c r="O2392">
        <v>1</v>
      </c>
      <c r="P2392">
        <v>285100</v>
      </c>
    </row>
    <row r="2393" spans="1:16" x14ac:dyDescent="0.25">
      <c r="A2393" s="3">
        <v>46212</v>
      </c>
      <c r="B2393" t="s">
        <v>1833</v>
      </c>
      <c r="C2393" t="s">
        <v>55</v>
      </c>
      <c r="D2393" t="s">
        <v>2144</v>
      </c>
      <c r="E2393" t="s">
        <v>56</v>
      </c>
      <c r="F2393" t="s">
        <v>2680</v>
      </c>
      <c r="K2393" t="s">
        <v>28</v>
      </c>
      <c r="L2393" t="s">
        <v>314</v>
      </c>
      <c r="M2393" t="s">
        <v>25</v>
      </c>
      <c r="N2393" s="4" t="s">
        <v>6515</v>
      </c>
      <c r="O2393">
        <v>1</v>
      </c>
      <c r="P2393">
        <v>285100</v>
      </c>
    </row>
    <row r="2394" spans="1:16" x14ac:dyDescent="0.25">
      <c r="A2394" s="3">
        <v>46212</v>
      </c>
      <c r="B2394" t="s">
        <v>1833</v>
      </c>
      <c r="C2394" t="s">
        <v>55</v>
      </c>
      <c r="D2394" t="s">
        <v>2144</v>
      </c>
      <c r="E2394" t="s">
        <v>56</v>
      </c>
      <c r="F2394" t="s">
        <v>2680</v>
      </c>
      <c r="K2394" t="s">
        <v>28</v>
      </c>
      <c r="L2394" t="s">
        <v>314</v>
      </c>
      <c r="M2394" t="s">
        <v>25</v>
      </c>
      <c r="N2394" s="4" t="s">
        <v>6516</v>
      </c>
      <c r="O2394">
        <v>1</v>
      </c>
      <c r="P2394">
        <v>285100</v>
      </c>
    </row>
    <row r="2395" spans="1:16" x14ac:dyDescent="0.25">
      <c r="A2395" s="3">
        <v>46212</v>
      </c>
      <c r="B2395" t="s">
        <v>1833</v>
      </c>
      <c r="C2395" t="s">
        <v>55</v>
      </c>
      <c r="D2395" t="s">
        <v>2144</v>
      </c>
      <c r="E2395" t="s">
        <v>56</v>
      </c>
      <c r="F2395" t="s">
        <v>2680</v>
      </c>
      <c r="K2395" t="s">
        <v>28</v>
      </c>
      <c r="L2395" t="s">
        <v>314</v>
      </c>
      <c r="M2395" t="s">
        <v>25</v>
      </c>
      <c r="N2395" s="4" t="s">
        <v>6517</v>
      </c>
      <c r="O2395">
        <v>1</v>
      </c>
      <c r="P2395">
        <v>285100</v>
      </c>
    </row>
    <row r="2396" spans="1:16" x14ac:dyDescent="0.25">
      <c r="A2396" s="3">
        <v>46212</v>
      </c>
      <c r="B2396" t="s">
        <v>1833</v>
      </c>
      <c r="C2396" t="s">
        <v>55</v>
      </c>
      <c r="D2396" t="s">
        <v>2144</v>
      </c>
      <c r="E2396" t="s">
        <v>56</v>
      </c>
      <c r="F2396" t="s">
        <v>2680</v>
      </c>
      <c r="K2396" t="s">
        <v>28</v>
      </c>
      <c r="L2396" t="s">
        <v>314</v>
      </c>
      <c r="M2396" t="s">
        <v>25</v>
      </c>
      <c r="N2396" s="4" t="s">
        <v>6518</v>
      </c>
      <c r="O2396">
        <v>1</v>
      </c>
      <c r="P2396">
        <v>285100</v>
      </c>
    </row>
    <row r="2397" spans="1:16" x14ac:dyDescent="0.25">
      <c r="A2397" s="3">
        <v>46212</v>
      </c>
      <c r="B2397" t="s">
        <v>1833</v>
      </c>
      <c r="C2397" t="s">
        <v>55</v>
      </c>
      <c r="D2397" t="s">
        <v>2144</v>
      </c>
      <c r="E2397" t="s">
        <v>56</v>
      </c>
      <c r="F2397" t="s">
        <v>2680</v>
      </c>
      <c r="K2397" t="s">
        <v>28</v>
      </c>
      <c r="L2397" t="s">
        <v>314</v>
      </c>
      <c r="M2397" t="s">
        <v>25</v>
      </c>
      <c r="N2397" s="4" t="s">
        <v>6519</v>
      </c>
      <c r="O2397">
        <v>1</v>
      </c>
      <c r="P2397">
        <v>285100</v>
      </c>
    </row>
    <row r="2398" spans="1:16" x14ac:dyDescent="0.25">
      <c r="A2398" s="3">
        <v>46212</v>
      </c>
      <c r="B2398" t="s">
        <v>1833</v>
      </c>
      <c r="C2398" t="s">
        <v>55</v>
      </c>
      <c r="D2398" t="s">
        <v>2144</v>
      </c>
      <c r="E2398" t="s">
        <v>56</v>
      </c>
      <c r="F2398" t="s">
        <v>2680</v>
      </c>
      <c r="K2398" t="s">
        <v>28</v>
      </c>
      <c r="L2398" t="s">
        <v>314</v>
      </c>
      <c r="M2398" t="s">
        <v>25</v>
      </c>
      <c r="N2398" s="4" t="s">
        <v>6520</v>
      </c>
      <c r="O2398">
        <v>1</v>
      </c>
      <c r="P2398">
        <v>285100</v>
      </c>
    </row>
    <row r="2399" spans="1:16" x14ac:dyDescent="0.25">
      <c r="A2399" s="3">
        <v>46212</v>
      </c>
      <c r="B2399" t="s">
        <v>1833</v>
      </c>
      <c r="C2399" t="s">
        <v>55</v>
      </c>
      <c r="D2399" t="s">
        <v>2144</v>
      </c>
      <c r="E2399" t="s">
        <v>56</v>
      </c>
      <c r="F2399" t="s">
        <v>2680</v>
      </c>
      <c r="K2399" t="s">
        <v>28</v>
      </c>
      <c r="L2399" t="s">
        <v>314</v>
      </c>
      <c r="M2399" t="s">
        <v>25</v>
      </c>
      <c r="N2399" s="4" t="s">
        <v>6521</v>
      </c>
      <c r="O2399">
        <v>1</v>
      </c>
      <c r="P2399">
        <v>285100</v>
      </c>
    </row>
    <row r="2400" spans="1:16" x14ac:dyDescent="0.25">
      <c r="A2400" s="3">
        <v>46212</v>
      </c>
      <c r="B2400" t="s">
        <v>1833</v>
      </c>
      <c r="C2400" t="s">
        <v>55</v>
      </c>
      <c r="D2400" t="s">
        <v>2144</v>
      </c>
      <c r="E2400" t="s">
        <v>56</v>
      </c>
      <c r="F2400" t="s">
        <v>2680</v>
      </c>
      <c r="K2400" t="s">
        <v>28</v>
      </c>
      <c r="L2400" t="s">
        <v>314</v>
      </c>
      <c r="M2400" t="s">
        <v>25</v>
      </c>
      <c r="N2400" s="4" t="s">
        <v>6522</v>
      </c>
      <c r="O2400">
        <v>1</v>
      </c>
      <c r="P2400">
        <v>285100</v>
      </c>
    </row>
    <row r="2401" spans="1:16" x14ac:dyDescent="0.25">
      <c r="A2401" s="3">
        <v>46212</v>
      </c>
      <c r="B2401" t="s">
        <v>1833</v>
      </c>
      <c r="C2401" t="s">
        <v>55</v>
      </c>
      <c r="D2401" t="s">
        <v>2144</v>
      </c>
      <c r="E2401" t="s">
        <v>56</v>
      </c>
      <c r="F2401" t="s">
        <v>2680</v>
      </c>
      <c r="K2401" t="s">
        <v>28</v>
      </c>
      <c r="L2401" t="s">
        <v>314</v>
      </c>
      <c r="M2401" t="s">
        <v>25</v>
      </c>
      <c r="N2401" s="4" t="s">
        <v>6523</v>
      </c>
      <c r="O2401">
        <v>1</v>
      </c>
      <c r="P2401">
        <v>285100</v>
      </c>
    </row>
    <row r="2402" spans="1:16" x14ac:dyDescent="0.25">
      <c r="A2402" s="3">
        <v>46212</v>
      </c>
      <c r="B2402" t="s">
        <v>1833</v>
      </c>
      <c r="C2402" t="s">
        <v>55</v>
      </c>
      <c r="D2402" t="s">
        <v>2144</v>
      </c>
      <c r="E2402" t="s">
        <v>56</v>
      </c>
      <c r="F2402" t="s">
        <v>2680</v>
      </c>
      <c r="K2402" t="s">
        <v>28</v>
      </c>
      <c r="L2402" t="s">
        <v>314</v>
      </c>
      <c r="M2402" t="s">
        <v>25</v>
      </c>
      <c r="N2402" s="4" t="s">
        <v>6524</v>
      </c>
      <c r="O2402">
        <v>1</v>
      </c>
      <c r="P2402">
        <v>285100</v>
      </c>
    </row>
    <row r="2403" spans="1:16" x14ac:dyDescent="0.25">
      <c r="A2403" s="3">
        <v>46212</v>
      </c>
      <c r="B2403" t="s">
        <v>1833</v>
      </c>
      <c r="C2403" t="s">
        <v>55</v>
      </c>
      <c r="D2403" t="s">
        <v>2144</v>
      </c>
      <c r="E2403" t="s">
        <v>56</v>
      </c>
      <c r="F2403" t="s">
        <v>2680</v>
      </c>
      <c r="K2403" t="s">
        <v>28</v>
      </c>
      <c r="L2403" t="s">
        <v>314</v>
      </c>
      <c r="M2403" t="s">
        <v>25</v>
      </c>
      <c r="N2403" s="4" t="s">
        <v>6525</v>
      </c>
      <c r="O2403">
        <v>1</v>
      </c>
      <c r="P2403">
        <v>285100</v>
      </c>
    </row>
    <row r="2404" spans="1:16" x14ac:dyDescent="0.25">
      <c r="A2404" s="3">
        <v>46212</v>
      </c>
      <c r="B2404" t="s">
        <v>1833</v>
      </c>
      <c r="C2404" t="s">
        <v>55</v>
      </c>
      <c r="D2404" t="s">
        <v>2144</v>
      </c>
      <c r="E2404" t="s">
        <v>56</v>
      </c>
      <c r="F2404" t="s">
        <v>2680</v>
      </c>
      <c r="K2404" t="s">
        <v>28</v>
      </c>
      <c r="L2404" t="s">
        <v>314</v>
      </c>
      <c r="M2404" t="s">
        <v>25</v>
      </c>
      <c r="N2404" s="4" t="s">
        <v>6526</v>
      </c>
      <c r="O2404">
        <v>1</v>
      </c>
      <c r="P2404">
        <v>285100</v>
      </c>
    </row>
    <row r="2405" spans="1:16" x14ac:dyDescent="0.25">
      <c r="A2405" s="3">
        <v>46212</v>
      </c>
      <c r="B2405" t="s">
        <v>1833</v>
      </c>
      <c r="C2405" t="s">
        <v>55</v>
      </c>
      <c r="D2405" t="s">
        <v>2144</v>
      </c>
      <c r="E2405" t="s">
        <v>56</v>
      </c>
      <c r="F2405" t="s">
        <v>2680</v>
      </c>
      <c r="K2405" t="s">
        <v>28</v>
      </c>
      <c r="L2405" t="s">
        <v>314</v>
      </c>
      <c r="M2405" t="s">
        <v>25</v>
      </c>
      <c r="N2405" s="4" t="s">
        <v>6527</v>
      </c>
      <c r="O2405">
        <v>1</v>
      </c>
      <c r="P2405">
        <v>285100</v>
      </c>
    </row>
    <row r="2406" spans="1:16" x14ac:dyDescent="0.25">
      <c r="A2406" s="3">
        <v>46212</v>
      </c>
      <c r="B2406" t="s">
        <v>1833</v>
      </c>
      <c r="C2406" t="s">
        <v>55</v>
      </c>
      <c r="D2406" t="s">
        <v>2144</v>
      </c>
      <c r="E2406" t="s">
        <v>56</v>
      </c>
      <c r="F2406" t="s">
        <v>2680</v>
      </c>
      <c r="K2406" t="s">
        <v>28</v>
      </c>
      <c r="L2406" t="s">
        <v>314</v>
      </c>
      <c r="M2406" t="s">
        <v>25</v>
      </c>
      <c r="N2406" s="4" t="s">
        <v>6528</v>
      </c>
      <c r="O2406">
        <v>1</v>
      </c>
      <c r="P2406">
        <v>285100</v>
      </c>
    </row>
    <row r="2407" spans="1:16" x14ac:dyDescent="0.25">
      <c r="A2407" s="3">
        <v>46212</v>
      </c>
      <c r="B2407" t="s">
        <v>1833</v>
      </c>
      <c r="C2407" t="s">
        <v>55</v>
      </c>
      <c r="D2407" t="s">
        <v>2144</v>
      </c>
      <c r="E2407" t="s">
        <v>56</v>
      </c>
      <c r="F2407" t="s">
        <v>2680</v>
      </c>
      <c r="K2407" t="s">
        <v>28</v>
      </c>
      <c r="L2407" t="s">
        <v>314</v>
      </c>
      <c r="M2407" t="s">
        <v>25</v>
      </c>
      <c r="N2407" s="4" t="s">
        <v>6529</v>
      </c>
      <c r="O2407">
        <v>1</v>
      </c>
      <c r="P2407">
        <v>285100</v>
      </c>
    </row>
    <row r="2408" spans="1:16" x14ac:dyDescent="0.25">
      <c r="A2408" s="3">
        <v>46212</v>
      </c>
      <c r="B2408" t="s">
        <v>1833</v>
      </c>
      <c r="C2408" t="s">
        <v>55</v>
      </c>
      <c r="D2408" t="s">
        <v>2144</v>
      </c>
      <c r="E2408" t="s">
        <v>56</v>
      </c>
      <c r="F2408" t="s">
        <v>2680</v>
      </c>
      <c r="K2408" t="s">
        <v>28</v>
      </c>
      <c r="L2408" t="s">
        <v>314</v>
      </c>
      <c r="M2408" t="s">
        <v>25</v>
      </c>
      <c r="N2408" s="4" t="s">
        <v>6530</v>
      </c>
      <c r="O2408">
        <v>1</v>
      </c>
      <c r="P2408">
        <v>285100</v>
      </c>
    </row>
    <row r="2409" spans="1:16" x14ac:dyDescent="0.25">
      <c r="A2409" s="3">
        <v>46212</v>
      </c>
      <c r="B2409" t="s">
        <v>1833</v>
      </c>
      <c r="C2409" t="s">
        <v>55</v>
      </c>
      <c r="D2409" t="s">
        <v>2144</v>
      </c>
      <c r="E2409" t="s">
        <v>56</v>
      </c>
      <c r="F2409" t="s">
        <v>2680</v>
      </c>
      <c r="K2409" t="s">
        <v>28</v>
      </c>
      <c r="L2409" t="s">
        <v>314</v>
      </c>
      <c r="M2409" t="s">
        <v>25</v>
      </c>
      <c r="N2409" s="4" t="s">
        <v>6531</v>
      </c>
      <c r="O2409">
        <v>1</v>
      </c>
      <c r="P2409">
        <v>285100</v>
      </c>
    </row>
    <row r="2410" spans="1:16" x14ac:dyDescent="0.25">
      <c r="A2410" s="3">
        <v>46212</v>
      </c>
      <c r="B2410" t="s">
        <v>1833</v>
      </c>
      <c r="C2410" t="s">
        <v>55</v>
      </c>
      <c r="D2410" t="s">
        <v>2144</v>
      </c>
      <c r="E2410" t="s">
        <v>56</v>
      </c>
      <c r="F2410" t="s">
        <v>2680</v>
      </c>
      <c r="K2410" t="s">
        <v>28</v>
      </c>
      <c r="L2410" t="s">
        <v>314</v>
      </c>
      <c r="M2410" t="s">
        <v>25</v>
      </c>
      <c r="N2410" s="4" t="s">
        <v>6532</v>
      </c>
      <c r="O2410">
        <v>1</v>
      </c>
      <c r="P2410">
        <v>285100</v>
      </c>
    </row>
    <row r="2411" spans="1:16" x14ac:dyDescent="0.25">
      <c r="A2411" s="3">
        <v>46212</v>
      </c>
      <c r="B2411" t="s">
        <v>1833</v>
      </c>
      <c r="C2411" t="s">
        <v>55</v>
      </c>
      <c r="D2411" t="s">
        <v>2144</v>
      </c>
      <c r="E2411" t="s">
        <v>56</v>
      </c>
      <c r="F2411" t="s">
        <v>2680</v>
      </c>
      <c r="K2411" t="s">
        <v>28</v>
      </c>
      <c r="L2411" t="s">
        <v>314</v>
      </c>
      <c r="M2411" t="s">
        <v>25</v>
      </c>
      <c r="N2411" s="4" t="s">
        <v>6533</v>
      </c>
      <c r="O2411">
        <v>1</v>
      </c>
      <c r="P2411">
        <v>285100</v>
      </c>
    </row>
    <row r="2412" spans="1:16" x14ac:dyDescent="0.25">
      <c r="A2412" s="3">
        <v>46212</v>
      </c>
      <c r="B2412" t="s">
        <v>1833</v>
      </c>
      <c r="C2412" t="s">
        <v>55</v>
      </c>
      <c r="D2412" t="s">
        <v>2144</v>
      </c>
      <c r="E2412" t="s">
        <v>56</v>
      </c>
      <c r="F2412" t="s">
        <v>2680</v>
      </c>
      <c r="K2412" t="s">
        <v>28</v>
      </c>
      <c r="L2412" t="s">
        <v>314</v>
      </c>
      <c r="M2412" t="s">
        <v>25</v>
      </c>
      <c r="N2412" s="4" t="s">
        <v>6534</v>
      </c>
      <c r="O2412">
        <v>1</v>
      </c>
      <c r="P2412">
        <v>285100</v>
      </c>
    </row>
    <row r="2413" spans="1:16" x14ac:dyDescent="0.25">
      <c r="A2413" s="3">
        <v>46212</v>
      </c>
      <c r="B2413" t="s">
        <v>1833</v>
      </c>
      <c r="C2413" t="s">
        <v>55</v>
      </c>
      <c r="D2413" t="s">
        <v>2144</v>
      </c>
      <c r="E2413" t="s">
        <v>56</v>
      </c>
      <c r="F2413" t="s">
        <v>2680</v>
      </c>
      <c r="K2413" t="s">
        <v>28</v>
      </c>
      <c r="L2413" t="s">
        <v>314</v>
      </c>
      <c r="M2413" t="s">
        <v>25</v>
      </c>
      <c r="N2413" s="4" t="s">
        <v>6535</v>
      </c>
      <c r="O2413">
        <v>1</v>
      </c>
      <c r="P2413">
        <v>285100</v>
      </c>
    </row>
    <row r="2414" spans="1:16" x14ac:dyDescent="0.25">
      <c r="A2414" s="3">
        <v>46212</v>
      </c>
      <c r="B2414" t="s">
        <v>1833</v>
      </c>
      <c r="C2414" t="s">
        <v>55</v>
      </c>
      <c r="D2414" t="s">
        <v>2144</v>
      </c>
      <c r="E2414" t="s">
        <v>56</v>
      </c>
      <c r="F2414" t="s">
        <v>2680</v>
      </c>
      <c r="K2414" t="s">
        <v>28</v>
      </c>
      <c r="L2414" t="s">
        <v>314</v>
      </c>
      <c r="M2414" t="s">
        <v>25</v>
      </c>
      <c r="N2414" s="4" t="s">
        <v>6536</v>
      </c>
      <c r="O2414">
        <v>1</v>
      </c>
      <c r="P2414">
        <v>285100</v>
      </c>
    </row>
    <row r="2415" spans="1:16" x14ac:dyDescent="0.25">
      <c r="A2415" s="3">
        <v>46212</v>
      </c>
      <c r="B2415" t="s">
        <v>1833</v>
      </c>
      <c r="C2415" t="s">
        <v>55</v>
      </c>
      <c r="D2415" t="s">
        <v>2144</v>
      </c>
      <c r="E2415" t="s">
        <v>56</v>
      </c>
      <c r="F2415" t="s">
        <v>2680</v>
      </c>
      <c r="K2415" t="s">
        <v>28</v>
      </c>
      <c r="L2415" t="s">
        <v>314</v>
      </c>
      <c r="M2415" t="s">
        <v>25</v>
      </c>
      <c r="N2415" s="4" t="s">
        <v>6537</v>
      </c>
      <c r="O2415">
        <v>1</v>
      </c>
      <c r="P2415">
        <v>285100</v>
      </c>
    </row>
    <row r="2416" spans="1:16" x14ac:dyDescent="0.25">
      <c r="A2416" s="3">
        <v>46212</v>
      </c>
      <c r="B2416" t="s">
        <v>1833</v>
      </c>
      <c r="C2416" t="s">
        <v>55</v>
      </c>
      <c r="D2416" t="s">
        <v>2144</v>
      </c>
      <c r="E2416" t="s">
        <v>56</v>
      </c>
      <c r="F2416" t="s">
        <v>2680</v>
      </c>
      <c r="K2416" t="s">
        <v>28</v>
      </c>
      <c r="L2416" t="s">
        <v>314</v>
      </c>
      <c r="M2416" t="s">
        <v>25</v>
      </c>
      <c r="N2416" s="4" t="s">
        <v>6538</v>
      </c>
      <c r="O2416">
        <v>1</v>
      </c>
      <c r="P2416">
        <v>285100</v>
      </c>
    </row>
    <row r="2417" spans="1:16" x14ac:dyDescent="0.25">
      <c r="A2417" s="3">
        <v>46212</v>
      </c>
      <c r="B2417" t="s">
        <v>1833</v>
      </c>
      <c r="C2417" t="s">
        <v>55</v>
      </c>
      <c r="D2417" t="s">
        <v>2144</v>
      </c>
      <c r="E2417" t="s">
        <v>56</v>
      </c>
      <c r="F2417" t="s">
        <v>2680</v>
      </c>
      <c r="K2417" t="s">
        <v>28</v>
      </c>
      <c r="L2417" t="s">
        <v>314</v>
      </c>
      <c r="M2417" t="s">
        <v>25</v>
      </c>
      <c r="N2417" s="4" t="s">
        <v>6539</v>
      </c>
      <c r="O2417">
        <v>1</v>
      </c>
      <c r="P2417">
        <v>285100</v>
      </c>
    </row>
    <row r="2418" spans="1:16" x14ac:dyDescent="0.25">
      <c r="A2418" s="3">
        <v>46212</v>
      </c>
      <c r="B2418" t="s">
        <v>1833</v>
      </c>
      <c r="C2418" t="s">
        <v>55</v>
      </c>
      <c r="D2418" t="s">
        <v>2144</v>
      </c>
      <c r="E2418" t="s">
        <v>56</v>
      </c>
      <c r="F2418" t="s">
        <v>2680</v>
      </c>
      <c r="K2418" t="s">
        <v>28</v>
      </c>
      <c r="L2418" t="s">
        <v>314</v>
      </c>
      <c r="M2418" t="s">
        <v>25</v>
      </c>
      <c r="N2418" s="4" t="s">
        <v>6540</v>
      </c>
      <c r="O2418">
        <v>1</v>
      </c>
      <c r="P2418">
        <v>285100</v>
      </c>
    </row>
    <row r="2419" spans="1:16" x14ac:dyDescent="0.25">
      <c r="A2419" s="3">
        <v>46212</v>
      </c>
      <c r="B2419" t="s">
        <v>1833</v>
      </c>
      <c r="C2419" t="s">
        <v>55</v>
      </c>
      <c r="D2419" t="s">
        <v>2144</v>
      </c>
      <c r="E2419" t="s">
        <v>56</v>
      </c>
      <c r="F2419" t="s">
        <v>2680</v>
      </c>
      <c r="K2419" t="s">
        <v>28</v>
      </c>
      <c r="L2419" t="s">
        <v>314</v>
      </c>
      <c r="M2419" t="s">
        <v>25</v>
      </c>
      <c r="N2419" s="4" t="s">
        <v>6541</v>
      </c>
      <c r="O2419">
        <v>1</v>
      </c>
      <c r="P2419">
        <v>285100</v>
      </c>
    </row>
    <row r="2420" spans="1:16" x14ac:dyDescent="0.25">
      <c r="A2420" s="3">
        <v>46212</v>
      </c>
      <c r="B2420" t="s">
        <v>1833</v>
      </c>
      <c r="C2420" t="s">
        <v>55</v>
      </c>
      <c r="D2420" t="s">
        <v>2144</v>
      </c>
      <c r="E2420" t="s">
        <v>56</v>
      </c>
      <c r="F2420" t="s">
        <v>2680</v>
      </c>
      <c r="K2420" t="s">
        <v>28</v>
      </c>
      <c r="L2420" t="s">
        <v>314</v>
      </c>
      <c r="M2420" t="s">
        <v>25</v>
      </c>
      <c r="N2420" s="4" t="s">
        <v>6542</v>
      </c>
      <c r="O2420">
        <v>1</v>
      </c>
      <c r="P2420">
        <v>285100</v>
      </c>
    </row>
    <row r="2421" spans="1:16" x14ac:dyDescent="0.25">
      <c r="A2421" s="3">
        <v>46212</v>
      </c>
      <c r="B2421" t="s">
        <v>1833</v>
      </c>
      <c r="C2421" t="s">
        <v>55</v>
      </c>
      <c r="D2421" t="s">
        <v>2144</v>
      </c>
      <c r="E2421" t="s">
        <v>56</v>
      </c>
      <c r="F2421" t="s">
        <v>2680</v>
      </c>
      <c r="K2421" t="s">
        <v>28</v>
      </c>
      <c r="L2421" t="s">
        <v>314</v>
      </c>
      <c r="M2421" t="s">
        <v>25</v>
      </c>
      <c r="N2421" s="4" t="s">
        <v>6543</v>
      </c>
      <c r="O2421">
        <v>1</v>
      </c>
      <c r="P2421">
        <v>285100</v>
      </c>
    </row>
    <row r="2422" spans="1:16" x14ac:dyDescent="0.25">
      <c r="A2422" s="3">
        <v>46212</v>
      </c>
      <c r="B2422" t="s">
        <v>1833</v>
      </c>
      <c r="C2422" t="s">
        <v>55</v>
      </c>
      <c r="D2422" t="s">
        <v>2144</v>
      </c>
      <c r="E2422" t="s">
        <v>56</v>
      </c>
      <c r="F2422" t="s">
        <v>2680</v>
      </c>
      <c r="K2422" t="s">
        <v>28</v>
      </c>
      <c r="L2422" t="s">
        <v>314</v>
      </c>
      <c r="M2422" t="s">
        <v>25</v>
      </c>
      <c r="N2422" s="4" t="s">
        <v>6544</v>
      </c>
      <c r="O2422">
        <v>1</v>
      </c>
      <c r="P2422">
        <v>285100</v>
      </c>
    </row>
    <row r="2423" spans="1:16" x14ac:dyDescent="0.25">
      <c r="A2423" s="3">
        <v>46212</v>
      </c>
      <c r="B2423" t="s">
        <v>1833</v>
      </c>
      <c r="C2423" t="s">
        <v>55</v>
      </c>
      <c r="D2423" t="s">
        <v>2144</v>
      </c>
      <c r="E2423" t="s">
        <v>56</v>
      </c>
      <c r="F2423" t="s">
        <v>2680</v>
      </c>
      <c r="K2423" t="s">
        <v>28</v>
      </c>
      <c r="L2423" t="s">
        <v>314</v>
      </c>
      <c r="M2423" t="s">
        <v>25</v>
      </c>
      <c r="N2423" s="4" t="s">
        <v>6545</v>
      </c>
      <c r="O2423">
        <v>1</v>
      </c>
      <c r="P2423">
        <v>285100</v>
      </c>
    </row>
    <row r="2424" spans="1:16" x14ac:dyDescent="0.25">
      <c r="A2424" s="3">
        <v>46212</v>
      </c>
      <c r="B2424" t="s">
        <v>1833</v>
      </c>
      <c r="C2424" t="s">
        <v>55</v>
      </c>
      <c r="D2424" t="s">
        <v>2144</v>
      </c>
      <c r="E2424" t="s">
        <v>56</v>
      </c>
      <c r="F2424" t="s">
        <v>2680</v>
      </c>
      <c r="K2424" t="s">
        <v>28</v>
      </c>
      <c r="L2424" t="s">
        <v>314</v>
      </c>
      <c r="M2424" t="s">
        <v>25</v>
      </c>
      <c r="N2424" s="4" t="s">
        <v>6546</v>
      </c>
      <c r="O2424">
        <v>1</v>
      </c>
      <c r="P2424">
        <v>285100</v>
      </c>
    </row>
    <row r="2425" spans="1:16" x14ac:dyDescent="0.25">
      <c r="A2425" s="3">
        <v>46212</v>
      </c>
      <c r="B2425" t="s">
        <v>1833</v>
      </c>
      <c r="C2425" t="s">
        <v>55</v>
      </c>
      <c r="D2425" t="s">
        <v>2144</v>
      </c>
      <c r="E2425" t="s">
        <v>56</v>
      </c>
      <c r="F2425" t="s">
        <v>2680</v>
      </c>
      <c r="K2425" t="s">
        <v>28</v>
      </c>
      <c r="L2425" t="s">
        <v>314</v>
      </c>
      <c r="M2425" t="s">
        <v>25</v>
      </c>
      <c r="N2425" s="4" t="s">
        <v>6547</v>
      </c>
      <c r="O2425">
        <v>1</v>
      </c>
      <c r="P2425">
        <v>285100</v>
      </c>
    </row>
    <row r="2426" spans="1:16" x14ac:dyDescent="0.25">
      <c r="A2426" s="3">
        <v>46212</v>
      </c>
      <c r="B2426" t="s">
        <v>1833</v>
      </c>
      <c r="C2426" t="s">
        <v>55</v>
      </c>
      <c r="D2426" t="s">
        <v>2144</v>
      </c>
      <c r="E2426" t="s">
        <v>56</v>
      </c>
      <c r="F2426" t="s">
        <v>2680</v>
      </c>
      <c r="K2426" t="s">
        <v>28</v>
      </c>
      <c r="L2426" t="s">
        <v>314</v>
      </c>
      <c r="M2426" t="s">
        <v>25</v>
      </c>
      <c r="N2426" s="4" t="s">
        <v>6548</v>
      </c>
      <c r="O2426">
        <v>1</v>
      </c>
      <c r="P2426">
        <v>285100</v>
      </c>
    </row>
    <row r="2427" spans="1:16" x14ac:dyDescent="0.25">
      <c r="A2427" s="3">
        <v>46212</v>
      </c>
      <c r="B2427" t="s">
        <v>1833</v>
      </c>
      <c r="C2427" t="s">
        <v>55</v>
      </c>
      <c r="D2427" t="s">
        <v>2144</v>
      </c>
      <c r="E2427" t="s">
        <v>56</v>
      </c>
      <c r="F2427" t="s">
        <v>2680</v>
      </c>
      <c r="K2427" t="s">
        <v>28</v>
      </c>
      <c r="L2427" t="s">
        <v>314</v>
      </c>
      <c r="M2427" t="s">
        <v>25</v>
      </c>
      <c r="N2427" s="4" t="s">
        <v>6549</v>
      </c>
      <c r="O2427">
        <v>1</v>
      </c>
      <c r="P2427">
        <v>285100</v>
      </c>
    </row>
    <row r="2428" spans="1:16" x14ac:dyDescent="0.25">
      <c r="A2428" s="3">
        <v>46212</v>
      </c>
      <c r="B2428" t="s">
        <v>1833</v>
      </c>
      <c r="C2428" t="s">
        <v>55</v>
      </c>
      <c r="D2428" t="s">
        <v>2144</v>
      </c>
      <c r="E2428" t="s">
        <v>56</v>
      </c>
      <c r="F2428" t="s">
        <v>2680</v>
      </c>
      <c r="K2428" t="s">
        <v>28</v>
      </c>
      <c r="L2428" t="s">
        <v>314</v>
      </c>
      <c r="M2428" t="s">
        <v>25</v>
      </c>
      <c r="N2428" s="4" t="s">
        <v>6550</v>
      </c>
      <c r="O2428">
        <v>1</v>
      </c>
      <c r="P2428">
        <v>285100</v>
      </c>
    </row>
    <row r="2429" spans="1:16" x14ac:dyDescent="0.25">
      <c r="A2429" s="3">
        <v>46212</v>
      </c>
      <c r="B2429" t="s">
        <v>1833</v>
      </c>
      <c r="C2429" t="s">
        <v>55</v>
      </c>
      <c r="D2429" t="s">
        <v>2144</v>
      </c>
      <c r="E2429" t="s">
        <v>56</v>
      </c>
      <c r="F2429" t="s">
        <v>2680</v>
      </c>
      <c r="K2429" t="s">
        <v>28</v>
      </c>
      <c r="L2429" t="s">
        <v>314</v>
      </c>
      <c r="M2429" t="s">
        <v>25</v>
      </c>
      <c r="N2429" s="4" t="s">
        <v>6551</v>
      </c>
      <c r="O2429">
        <v>1</v>
      </c>
      <c r="P2429">
        <v>285100</v>
      </c>
    </row>
    <row r="2430" spans="1:16" x14ac:dyDescent="0.25">
      <c r="A2430" s="3">
        <v>46212</v>
      </c>
      <c r="B2430" t="s">
        <v>1833</v>
      </c>
      <c r="C2430" t="s">
        <v>55</v>
      </c>
      <c r="D2430" t="s">
        <v>2144</v>
      </c>
      <c r="E2430" t="s">
        <v>56</v>
      </c>
      <c r="F2430" t="s">
        <v>2680</v>
      </c>
      <c r="K2430" t="s">
        <v>28</v>
      </c>
      <c r="L2430" t="s">
        <v>314</v>
      </c>
      <c r="M2430" t="s">
        <v>25</v>
      </c>
      <c r="N2430" s="4" t="s">
        <v>6552</v>
      </c>
      <c r="O2430">
        <v>1</v>
      </c>
      <c r="P2430">
        <v>285100</v>
      </c>
    </row>
    <row r="2431" spans="1:16" x14ac:dyDescent="0.25">
      <c r="A2431" s="3">
        <v>46212</v>
      </c>
      <c r="B2431" t="s">
        <v>1833</v>
      </c>
      <c r="C2431" t="s">
        <v>55</v>
      </c>
      <c r="D2431" t="s">
        <v>2144</v>
      </c>
      <c r="E2431" t="s">
        <v>56</v>
      </c>
      <c r="F2431" t="s">
        <v>2680</v>
      </c>
      <c r="K2431" t="s">
        <v>28</v>
      </c>
      <c r="L2431" t="s">
        <v>314</v>
      </c>
      <c r="M2431" t="s">
        <v>25</v>
      </c>
      <c r="N2431" s="4" t="s">
        <v>6553</v>
      </c>
      <c r="O2431">
        <v>1</v>
      </c>
      <c r="P2431">
        <v>285100</v>
      </c>
    </row>
    <row r="2432" spans="1:16" x14ac:dyDescent="0.25">
      <c r="A2432" s="3">
        <v>46212</v>
      </c>
      <c r="B2432" t="s">
        <v>1833</v>
      </c>
      <c r="C2432" t="s">
        <v>55</v>
      </c>
      <c r="D2432" t="s">
        <v>2144</v>
      </c>
      <c r="E2432" t="s">
        <v>56</v>
      </c>
      <c r="F2432" t="s">
        <v>2680</v>
      </c>
      <c r="K2432" t="s">
        <v>28</v>
      </c>
      <c r="L2432" t="s">
        <v>314</v>
      </c>
      <c r="M2432" t="s">
        <v>25</v>
      </c>
      <c r="N2432" s="4" t="s">
        <v>6554</v>
      </c>
      <c r="O2432">
        <v>1</v>
      </c>
      <c r="P2432">
        <v>285100</v>
      </c>
    </row>
    <row r="2433" spans="1:16" x14ac:dyDescent="0.25">
      <c r="A2433" s="3">
        <v>46212</v>
      </c>
      <c r="B2433" t="s">
        <v>1833</v>
      </c>
      <c r="C2433" t="s">
        <v>55</v>
      </c>
      <c r="D2433" t="s">
        <v>2144</v>
      </c>
      <c r="E2433" t="s">
        <v>56</v>
      </c>
      <c r="F2433" t="s">
        <v>2680</v>
      </c>
      <c r="K2433" t="s">
        <v>28</v>
      </c>
      <c r="L2433" t="s">
        <v>314</v>
      </c>
      <c r="M2433" t="s">
        <v>25</v>
      </c>
      <c r="N2433" s="4" t="s">
        <v>6555</v>
      </c>
      <c r="O2433">
        <v>1</v>
      </c>
      <c r="P2433">
        <v>285100</v>
      </c>
    </row>
    <row r="2434" spans="1:16" x14ac:dyDescent="0.25">
      <c r="A2434" s="3">
        <v>46212</v>
      </c>
      <c r="B2434" t="s">
        <v>1833</v>
      </c>
      <c r="C2434" t="s">
        <v>55</v>
      </c>
      <c r="D2434" t="s">
        <v>2144</v>
      </c>
      <c r="E2434" t="s">
        <v>56</v>
      </c>
      <c r="F2434" t="s">
        <v>2680</v>
      </c>
      <c r="K2434" t="s">
        <v>28</v>
      </c>
      <c r="L2434" t="s">
        <v>314</v>
      </c>
      <c r="M2434" t="s">
        <v>25</v>
      </c>
      <c r="N2434" s="4" t="s">
        <v>6556</v>
      </c>
      <c r="O2434">
        <v>1</v>
      </c>
      <c r="P2434">
        <v>285100</v>
      </c>
    </row>
    <row r="2435" spans="1:16" x14ac:dyDescent="0.25">
      <c r="A2435" s="3">
        <v>46212</v>
      </c>
      <c r="B2435" t="s">
        <v>1833</v>
      </c>
      <c r="C2435" t="s">
        <v>55</v>
      </c>
      <c r="D2435" t="s">
        <v>2144</v>
      </c>
      <c r="E2435" t="s">
        <v>56</v>
      </c>
      <c r="F2435" t="s">
        <v>2680</v>
      </c>
      <c r="K2435" t="s">
        <v>28</v>
      </c>
      <c r="L2435" t="s">
        <v>314</v>
      </c>
      <c r="M2435" t="s">
        <v>25</v>
      </c>
      <c r="N2435" s="4" t="s">
        <v>6557</v>
      </c>
      <c r="O2435">
        <v>1</v>
      </c>
      <c r="P2435">
        <v>285100</v>
      </c>
    </row>
    <row r="2436" spans="1:16" x14ac:dyDescent="0.25">
      <c r="A2436" s="3">
        <v>46212</v>
      </c>
      <c r="B2436" t="s">
        <v>1833</v>
      </c>
      <c r="C2436" t="s">
        <v>55</v>
      </c>
      <c r="D2436" t="s">
        <v>2144</v>
      </c>
      <c r="E2436" t="s">
        <v>56</v>
      </c>
      <c r="F2436" t="s">
        <v>2680</v>
      </c>
      <c r="K2436" t="s">
        <v>28</v>
      </c>
      <c r="L2436" t="s">
        <v>314</v>
      </c>
      <c r="M2436" t="s">
        <v>25</v>
      </c>
      <c r="N2436" s="4" t="s">
        <v>6558</v>
      </c>
      <c r="O2436">
        <v>1</v>
      </c>
      <c r="P2436">
        <v>285100</v>
      </c>
    </row>
    <row r="2437" spans="1:16" x14ac:dyDescent="0.25">
      <c r="A2437" s="3">
        <v>46212</v>
      </c>
      <c r="B2437" t="s">
        <v>1833</v>
      </c>
      <c r="C2437" t="s">
        <v>55</v>
      </c>
      <c r="D2437" t="s">
        <v>2144</v>
      </c>
      <c r="E2437" t="s">
        <v>56</v>
      </c>
      <c r="F2437" t="s">
        <v>2680</v>
      </c>
      <c r="K2437" t="s">
        <v>28</v>
      </c>
      <c r="L2437" t="s">
        <v>314</v>
      </c>
      <c r="M2437" t="s">
        <v>25</v>
      </c>
      <c r="N2437" s="4" t="s">
        <v>6559</v>
      </c>
      <c r="O2437">
        <v>1</v>
      </c>
      <c r="P2437">
        <v>285100</v>
      </c>
    </row>
    <row r="2438" spans="1:16" x14ac:dyDescent="0.25">
      <c r="A2438" s="3">
        <v>46212</v>
      </c>
      <c r="B2438" t="s">
        <v>1833</v>
      </c>
      <c r="C2438" t="s">
        <v>55</v>
      </c>
      <c r="D2438" t="s">
        <v>2144</v>
      </c>
      <c r="E2438" t="s">
        <v>56</v>
      </c>
      <c r="F2438" t="s">
        <v>2680</v>
      </c>
      <c r="K2438" t="s">
        <v>28</v>
      </c>
      <c r="L2438" t="s">
        <v>314</v>
      </c>
      <c r="M2438" t="s">
        <v>25</v>
      </c>
      <c r="N2438" s="4" t="s">
        <v>6560</v>
      </c>
      <c r="O2438">
        <v>1</v>
      </c>
      <c r="P2438">
        <v>285100</v>
      </c>
    </row>
    <row r="2439" spans="1:16" x14ac:dyDescent="0.25">
      <c r="A2439" s="3">
        <v>46212</v>
      </c>
      <c r="B2439" t="s">
        <v>1833</v>
      </c>
      <c r="C2439" t="s">
        <v>55</v>
      </c>
      <c r="D2439" t="s">
        <v>2144</v>
      </c>
      <c r="E2439" t="s">
        <v>56</v>
      </c>
      <c r="F2439" t="s">
        <v>2680</v>
      </c>
      <c r="K2439" t="s">
        <v>28</v>
      </c>
      <c r="L2439" t="s">
        <v>314</v>
      </c>
      <c r="M2439" t="s">
        <v>25</v>
      </c>
      <c r="N2439" s="4" t="s">
        <v>6561</v>
      </c>
      <c r="O2439">
        <v>1</v>
      </c>
      <c r="P2439">
        <v>285100</v>
      </c>
    </row>
    <row r="2440" spans="1:16" x14ac:dyDescent="0.25">
      <c r="A2440" s="3">
        <v>46212</v>
      </c>
      <c r="B2440" t="s">
        <v>1833</v>
      </c>
      <c r="C2440" t="s">
        <v>55</v>
      </c>
      <c r="D2440" t="s">
        <v>2144</v>
      </c>
      <c r="E2440" t="s">
        <v>56</v>
      </c>
      <c r="F2440" t="s">
        <v>2680</v>
      </c>
      <c r="K2440" t="s">
        <v>28</v>
      </c>
      <c r="L2440" t="s">
        <v>314</v>
      </c>
      <c r="M2440" t="s">
        <v>25</v>
      </c>
      <c r="N2440" s="4" t="s">
        <v>6562</v>
      </c>
      <c r="O2440">
        <v>1</v>
      </c>
      <c r="P2440">
        <v>285100</v>
      </c>
    </row>
    <row r="2441" spans="1:16" x14ac:dyDescent="0.25">
      <c r="A2441" s="3">
        <v>46212</v>
      </c>
      <c r="B2441" t="s">
        <v>1833</v>
      </c>
      <c r="C2441" t="s">
        <v>55</v>
      </c>
      <c r="D2441" t="s">
        <v>2144</v>
      </c>
      <c r="E2441" t="s">
        <v>56</v>
      </c>
      <c r="F2441" t="s">
        <v>2680</v>
      </c>
      <c r="K2441" t="s">
        <v>28</v>
      </c>
      <c r="L2441" t="s">
        <v>314</v>
      </c>
      <c r="M2441" t="s">
        <v>25</v>
      </c>
      <c r="N2441" s="4" t="s">
        <v>6563</v>
      </c>
      <c r="O2441">
        <v>1</v>
      </c>
      <c r="P2441">
        <v>285100</v>
      </c>
    </row>
    <row r="2442" spans="1:16" x14ac:dyDescent="0.25">
      <c r="A2442" s="3">
        <v>46212</v>
      </c>
      <c r="B2442" t="s">
        <v>1833</v>
      </c>
      <c r="C2442" t="s">
        <v>55</v>
      </c>
      <c r="D2442" t="s">
        <v>2144</v>
      </c>
      <c r="E2442" t="s">
        <v>56</v>
      </c>
      <c r="F2442" t="s">
        <v>2680</v>
      </c>
      <c r="K2442" t="s">
        <v>28</v>
      </c>
      <c r="L2442" t="s">
        <v>314</v>
      </c>
      <c r="M2442" t="s">
        <v>25</v>
      </c>
      <c r="N2442" s="4" t="s">
        <v>6564</v>
      </c>
      <c r="O2442">
        <v>1</v>
      </c>
      <c r="P2442">
        <v>285100</v>
      </c>
    </row>
    <row r="2443" spans="1:16" x14ac:dyDescent="0.25">
      <c r="A2443" s="3">
        <v>46212</v>
      </c>
      <c r="B2443" t="s">
        <v>1833</v>
      </c>
      <c r="C2443" t="s">
        <v>55</v>
      </c>
      <c r="D2443" t="s">
        <v>2144</v>
      </c>
      <c r="E2443" t="s">
        <v>56</v>
      </c>
      <c r="F2443" t="s">
        <v>2680</v>
      </c>
      <c r="K2443" t="s">
        <v>28</v>
      </c>
      <c r="L2443" t="s">
        <v>314</v>
      </c>
      <c r="M2443" t="s">
        <v>25</v>
      </c>
      <c r="N2443" s="4" t="s">
        <v>6565</v>
      </c>
      <c r="O2443">
        <v>1</v>
      </c>
      <c r="P2443">
        <v>285100</v>
      </c>
    </row>
    <row r="2444" spans="1:16" x14ac:dyDescent="0.25">
      <c r="A2444" s="3">
        <v>46212</v>
      </c>
      <c r="B2444" t="s">
        <v>1833</v>
      </c>
      <c r="C2444" t="s">
        <v>55</v>
      </c>
      <c r="D2444" t="s">
        <v>2144</v>
      </c>
      <c r="E2444" t="s">
        <v>56</v>
      </c>
      <c r="F2444" t="s">
        <v>2680</v>
      </c>
      <c r="K2444" t="s">
        <v>28</v>
      </c>
      <c r="L2444" t="s">
        <v>314</v>
      </c>
      <c r="M2444" t="s">
        <v>25</v>
      </c>
      <c r="N2444" s="4" t="s">
        <v>6566</v>
      </c>
      <c r="O2444">
        <v>1</v>
      </c>
      <c r="P2444">
        <v>285100</v>
      </c>
    </row>
    <row r="2445" spans="1:16" x14ac:dyDescent="0.25">
      <c r="A2445" s="3">
        <v>46212</v>
      </c>
      <c r="B2445" t="s">
        <v>1833</v>
      </c>
      <c r="C2445" t="s">
        <v>55</v>
      </c>
      <c r="D2445" t="s">
        <v>2144</v>
      </c>
      <c r="E2445" t="s">
        <v>56</v>
      </c>
      <c r="F2445" t="s">
        <v>2680</v>
      </c>
      <c r="K2445" t="s">
        <v>28</v>
      </c>
      <c r="L2445" t="s">
        <v>314</v>
      </c>
      <c r="M2445" t="s">
        <v>25</v>
      </c>
      <c r="N2445" s="4" t="s">
        <v>6567</v>
      </c>
      <c r="O2445">
        <v>1</v>
      </c>
      <c r="P2445">
        <v>285100</v>
      </c>
    </row>
    <row r="2446" spans="1:16" x14ac:dyDescent="0.25">
      <c r="A2446" s="3">
        <v>46212</v>
      </c>
      <c r="B2446" t="s">
        <v>1833</v>
      </c>
      <c r="C2446" t="s">
        <v>55</v>
      </c>
      <c r="D2446" t="s">
        <v>2144</v>
      </c>
      <c r="E2446" t="s">
        <v>56</v>
      </c>
      <c r="F2446" t="s">
        <v>2680</v>
      </c>
      <c r="K2446" t="s">
        <v>28</v>
      </c>
      <c r="L2446" t="s">
        <v>314</v>
      </c>
      <c r="M2446" t="s">
        <v>25</v>
      </c>
      <c r="N2446" s="4" t="s">
        <v>6568</v>
      </c>
      <c r="O2446">
        <v>1</v>
      </c>
      <c r="P2446">
        <v>285100</v>
      </c>
    </row>
    <row r="2447" spans="1:16" x14ac:dyDescent="0.25">
      <c r="A2447" s="3">
        <v>46212</v>
      </c>
      <c r="B2447" t="s">
        <v>1833</v>
      </c>
      <c r="C2447" t="s">
        <v>55</v>
      </c>
      <c r="D2447" t="s">
        <v>2144</v>
      </c>
      <c r="E2447" t="s">
        <v>56</v>
      </c>
      <c r="F2447" t="s">
        <v>2680</v>
      </c>
      <c r="K2447" t="s">
        <v>28</v>
      </c>
      <c r="L2447" t="s">
        <v>314</v>
      </c>
      <c r="M2447" t="s">
        <v>25</v>
      </c>
      <c r="N2447" s="4" t="s">
        <v>6569</v>
      </c>
      <c r="O2447">
        <v>1</v>
      </c>
      <c r="P2447">
        <v>285100</v>
      </c>
    </row>
    <row r="2448" spans="1:16" x14ac:dyDescent="0.25">
      <c r="A2448" s="3">
        <v>46212</v>
      </c>
      <c r="B2448" t="s">
        <v>1833</v>
      </c>
      <c r="C2448" t="s">
        <v>55</v>
      </c>
      <c r="D2448" t="s">
        <v>2144</v>
      </c>
      <c r="E2448" t="s">
        <v>56</v>
      </c>
      <c r="F2448" t="s">
        <v>2680</v>
      </c>
      <c r="K2448" t="s">
        <v>28</v>
      </c>
      <c r="L2448" t="s">
        <v>314</v>
      </c>
      <c r="M2448" t="s">
        <v>25</v>
      </c>
      <c r="N2448" s="4" t="s">
        <v>6570</v>
      </c>
      <c r="O2448">
        <v>1</v>
      </c>
      <c r="P2448">
        <v>285100</v>
      </c>
    </row>
    <row r="2449" spans="1:16" x14ac:dyDescent="0.25">
      <c r="A2449" s="3">
        <v>46212</v>
      </c>
      <c r="B2449" t="s">
        <v>1833</v>
      </c>
      <c r="C2449" t="s">
        <v>55</v>
      </c>
      <c r="D2449" t="s">
        <v>2144</v>
      </c>
      <c r="E2449" t="s">
        <v>56</v>
      </c>
      <c r="F2449" t="s">
        <v>2680</v>
      </c>
      <c r="K2449" t="s">
        <v>28</v>
      </c>
      <c r="L2449" t="s">
        <v>314</v>
      </c>
      <c r="M2449" t="s">
        <v>25</v>
      </c>
      <c r="N2449" s="4" t="s">
        <v>6571</v>
      </c>
      <c r="O2449">
        <v>1</v>
      </c>
      <c r="P2449">
        <v>285100</v>
      </c>
    </row>
    <row r="2450" spans="1:16" x14ac:dyDescent="0.25">
      <c r="A2450" s="3">
        <v>46212</v>
      </c>
      <c r="B2450" t="s">
        <v>1833</v>
      </c>
      <c r="C2450" t="s">
        <v>55</v>
      </c>
      <c r="D2450" t="s">
        <v>2144</v>
      </c>
      <c r="E2450" t="s">
        <v>56</v>
      </c>
      <c r="F2450" t="s">
        <v>2680</v>
      </c>
      <c r="K2450" t="s">
        <v>28</v>
      </c>
      <c r="L2450" t="s">
        <v>314</v>
      </c>
      <c r="M2450" t="s">
        <v>25</v>
      </c>
      <c r="N2450" s="4" t="s">
        <v>6572</v>
      </c>
      <c r="O2450">
        <v>1</v>
      </c>
      <c r="P2450">
        <v>285100</v>
      </c>
    </row>
    <row r="2451" spans="1:16" x14ac:dyDescent="0.25">
      <c r="A2451" s="3">
        <v>46212</v>
      </c>
      <c r="B2451" t="s">
        <v>1833</v>
      </c>
      <c r="C2451" t="s">
        <v>55</v>
      </c>
      <c r="D2451" t="s">
        <v>2144</v>
      </c>
      <c r="E2451" t="s">
        <v>56</v>
      </c>
      <c r="F2451" t="s">
        <v>2680</v>
      </c>
      <c r="K2451" t="s">
        <v>28</v>
      </c>
      <c r="L2451" t="s">
        <v>314</v>
      </c>
      <c r="M2451" t="s">
        <v>25</v>
      </c>
      <c r="N2451" s="4" t="s">
        <v>6573</v>
      </c>
      <c r="O2451">
        <v>1</v>
      </c>
      <c r="P2451">
        <v>285100</v>
      </c>
    </row>
    <row r="2452" spans="1:16" x14ac:dyDescent="0.25">
      <c r="A2452" s="3">
        <v>46212</v>
      </c>
      <c r="B2452" t="s">
        <v>1833</v>
      </c>
      <c r="C2452" t="s">
        <v>55</v>
      </c>
      <c r="D2452" t="s">
        <v>2144</v>
      </c>
      <c r="E2452" t="s">
        <v>56</v>
      </c>
      <c r="F2452" t="s">
        <v>2680</v>
      </c>
      <c r="K2452" t="s">
        <v>28</v>
      </c>
      <c r="L2452" t="s">
        <v>314</v>
      </c>
      <c r="M2452" t="s">
        <v>25</v>
      </c>
      <c r="N2452" s="4" t="s">
        <v>6574</v>
      </c>
      <c r="O2452">
        <v>1</v>
      </c>
      <c r="P2452">
        <v>285100</v>
      </c>
    </row>
    <row r="2453" spans="1:16" x14ac:dyDescent="0.25">
      <c r="A2453" s="3">
        <v>46212</v>
      </c>
      <c r="B2453" t="s">
        <v>1833</v>
      </c>
      <c r="C2453" t="s">
        <v>55</v>
      </c>
      <c r="D2453" t="s">
        <v>2144</v>
      </c>
      <c r="E2453" t="s">
        <v>56</v>
      </c>
      <c r="F2453" t="s">
        <v>2680</v>
      </c>
      <c r="K2453" t="s">
        <v>28</v>
      </c>
      <c r="L2453" t="s">
        <v>314</v>
      </c>
      <c r="M2453" t="s">
        <v>25</v>
      </c>
      <c r="N2453" s="4" t="s">
        <v>6575</v>
      </c>
      <c r="O2453">
        <v>1</v>
      </c>
      <c r="P2453">
        <v>285100</v>
      </c>
    </row>
    <row r="2454" spans="1:16" x14ac:dyDescent="0.25">
      <c r="A2454" s="3">
        <v>46212</v>
      </c>
      <c r="B2454" t="s">
        <v>1833</v>
      </c>
      <c r="C2454" t="s">
        <v>55</v>
      </c>
      <c r="D2454" t="s">
        <v>2144</v>
      </c>
      <c r="E2454" t="s">
        <v>56</v>
      </c>
      <c r="F2454" t="s">
        <v>2680</v>
      </c>
      <c r="K2454" t="s">
        <v>28</v>
      </c>
      <c r="L2454" t="s">
        <v>314</v>
      </c>
      <c r="M2454" t="s">
        <v>25</v>
      </c>
      <c r="N2454" s="4" t="s">
        <v>6576</v>
      </c>
      <c r="O2454">
        <v>1</v>
      </c>
      <c r="P2454">
        <v>285100</v>
      </c>
    </row>
    <row r="2455" spans="1:16" x14ac:dyDescent="0.25">
      <c r="A2455" s="3">
        <v>46212</v>
      </c>
      <c r="B2455" t="s">
        <v>1833</v>
      </c>
      <c r="C2455" t="s">
        <v>55</v>
      </c>
      <c r="D2455" t="s">
        <v>2144</v>
      </c>
      <c r="E2455" t="s">
        <v>56</v>
      </c>
      <c r="F2455" t="s">
        <v>2680</v>
      </c>
      <c r="K2455" t="s">
        <v>28</v>
      </c>
      <c r="L2455" t="s">
        <v>314</v>
      </c>
      <c r="M2455" t="s">
        <v>25</v>
      </c>
      <c r="N2455" s="4" t="s">
        <v>6577</v>
      </c>
      <c r="O2455">
        <v>1</v>
      </c>
      <c r="P2455">
        <v>285100</v>
      </c>
    </row>
    <row r="2456" spans="1:16" x14ac:dyDescent="0.25">
      <c r="A2456" s="3">
        <v>46212</v>
      </c>
      <c r="B2456" t="s">
        <v>1833</v>
      </c>
      <c r="C2456" t="s">
        <v>55</v>
      </c>
      <c r="D2456" t="s">
        <v>2144</v>
      </c>
      <c r="E2456" t="s">
        <v>56</v>
      </c>
      <c r="F2456" t="s">
        <v>2680</v>
      </c>
      <c r="K2456" t="s">
        <v>28</v>
      </c>
      <c r="L2456" t="s">
        <v>314</v>
      </c>
      <c r="M2456" t="s">
        <v>25</v>
      </c>
      <c r="N2456" s="4" t="s">
        <v>6578</v>
      </c>
      <c r="O2456">
        <v>1</v>
      </c>
      <c r="P2456">
        <v>285100</v>
      </c>
    </row>
    <row r="2457" spans="1:16" x14ac:dyDescent="0.25">
      <c r="A2457" s="3">
        <v>46212</v>
      </c>
      <c r="B2457" t="s">
        <v>1833</v>
      </c>
      <c r="C2457" t="s">
        <v>55</v>
      </c>
      <c r="D2457" t="s">
        <v>2144</v>
      </c>
      <c r="E2457" t="s">
        <v>56</v>
      </c>
      <c r="F2457" t="s">
        <v>2680</v>
      </c>
      <c r="K2457" t="s">
        <v>28</v>
      </c>
      <c r="L2457" t="s">
        <v>314</v>
      </c>
      <c r="M2457" t="s">
        <v>25</v>
      </c>
      <c r="N2457" s="4" t="s">
        <v>6579</v>
      </c>
      <c r="O2457">
        <v>1</v>
      </c>
      <c r="P2457">
        <v>285100</v>
      </c>
    </row>
    <row r="2458" spans="1:16" x14ac:dyDescent="0.25">
      <c r="A2458" s="3">
        <v>46212</v>
      </c>
      <c r="B2458" t="s">
        <v>1833</v>
      </c>
      <c r="C2458" t="s">
        <v>55</v>
      </c>
      <c r="D2458" t="s">
        <v>2144</v>
      </c>
      <c r="E2458" t="s">
        <v>56</v>
      </c>
      <c r="F2458" t="s">
        <v>2680</v>
      </c>
      <c r="K2458" t="s">
        <v>28</v>
      </c>
      <c r="L2458" t="s">
        <v>314</v>
      </c>
      <c r="M2458" t="s">
        <v>25</v>
      </c>
      <c r="N2458" s="4" t="s">
        <v>6580</v>
      </c>
      <c r="O2458">
        <v>1</v>
      </c>
      <c r="P2458">
        <v>285100</v>
      </c>
    </row>
    <row r="2459" spans="1:16" x14ac:dyDescent="0.25">
      <c r="A2459" s="3">
        <v>46212</v>
      </c>
      <c r="B2459" t="s">
        <v>1833</v>
      </c>
      <c r="C2459" t="s">
        <v>55</v>
      </c>
      <c r="D2459" t="s">
        <v>2144</v>
      </c>
      <c r="E2459" t="s">
        <v>56</v>
      </c>
      <c r="F2459" t="s">
        <v>2680</v>
      </c>
      <c r="K2459" t="s">
        <v>28</v>
      </c>
      <c r="L2459" t="s">
        <v>314</v>
      </c>
      <c r="M2459" t="s">
        <v>25</v>
      </c>
      <c r="N2459" s="4" t="s">
        <v>6581</v>
      </c>
      <c r="O2459">
        <v>1</v>
      </c>
      <c r="P2459">
        <v>285100</v>
      </c>
    </row>
    <row r="2460" spans="1:16" x14ac:dyDescent="0.25">
      <c r="A2460" s="3">
        <v>46212</v>
      </c>
      <c r="B2460" t="s">
        <v>1833</v>
      </c>
      <c r="C2460" t="s">
        <v>55</v>
      </c>
      <c r="D2460" t="s">
        <v>2144</v>
      </c>
      <c r="E2460" t="s">
        <v>56</v>
      </c>
      <c r="F2460" t="s">
        <v>2680</v>
      </c>
      <c r="K2460" t="s">
        <v>28</v>
      </c>
      <c r="L2460" t="s">
        <v>314</v>
      </c>
      <c r="M2460" t="s">
        <v>25</v>
      </c>
      <c r="N2460" s="4" t="s">
        <v>6582</v>
      </c>
      <c r="O2460">
        <v>1</v>
      </c>
      <c r="P2460">
        <v>285100</v>
      </c>
    </row>
    <row r="2461" spans="1:16" x14ac:dyDescent="0.25">
      <c r="A2461" s="3">
        <v>46212</v>
      </c>
      <c r="B2461" t="s">
        <v>1833</v>
      </c>
      <c r="C2461" t="s">
        <v>55</v>
      </c>
      <c r="D2461" t="s">
        <v>2144</v>
      </c>
      <c r="E2461" t="s">
        <v>56</v>
      </c>
      <c r="F2461" t="s">
        <v>2680</v>
      </c>
      <c r="K2461" t="s">
        <v>28</v>
      </c>
      <c r="L2461" t="s">
        <v>314</v>
      </c>
      <c r="M2461" t="s">
        <v>25</v>
      </c>
      <c r="N2461" s="4" t="s">
        <v>6583</v>
      </c>
      <c r="O2461">
        <v>1</v>
      </c>
      <c r="P2461">
        <v>285100</v>
      </c>
    </row>
    <row r="2462" spans="1:16" x14ac:dyDescent="0.25">
      <c r="A2462" s="3">
        <v>46212</v>
      </c>
      <c r="B2462" t="s">
        <v>1833</v>
      </c>
      <c r="C2462" t="s">
        <v>55</v>
      </c>
      <c r="D2462" t="s">
        <v>2144</v>
      </c>
      <c r="E2462" t="s">
        <v>56</v>
      </c>
      <c r="F2462" t="s">
        <v>2680</v>
      </c>
      <c r="K2462" t="s">
        <v>28</v>
      </c>
      <c r="L2462" t="s">
        <v>314</v>
      </c>
      <c r="M2462" t="s">
        <v>25</v>
      </c>
      <c r="N2462" s="4" t="s">
        <v>6584</v>
      </c>
      <c r="O2462">
        <v>1</v>
      </c>
      <c r="P2462">
        <v>285100</v>
      </c>
    </row>
    <row r="2463" spans="1:16" x14ac:dyDescent="0.25">
      <c r="A2463" s="3">
        <v>46212</v>
      </c>
      <c r="B2463" t="s">
        <v>1833</v>
      </c>
      <c r="C2463" t="s">
        <v>55</v>
      </c>
      <c r="D2463" t="s">
        <v>2144</v>
      </c>
      <c r="E2463" t="s">
        <v>56</v>
      </c>
      <c r="F2463" t="s">
        <v>2680</v>
      </c>
      <c r="K2463" t="s">
        <v>28</v>
      </c>
      <c r="L2463" t="s">
        <v>314</v>
      </c>
      <c r="M2463" t="s">
        <v>25</v>
      </c>
      <c r="N2463" s="4" t="s">
        <v>6585</v>
      </c>
      <c r="O2463">
        <v>1</v>
      </c>
      <c r="P2463">
        <v>285100</v>
      </c>
    </row>
    <row r="2464" spans="1:16" x14ac:dyDescent="0.25">
      <c r="A2464" s="3">
        <v>46212</v>
      </c>
      <c r="B2464" t="s">
        <v>1833</v>
      </c>
      <c r="C2464" t="s">
        <v>55</v>
      </c>
      <c r="D2464" t="s">
        <v>2144</v>
      </c>
      <c r="E2464" t="s">
        <v>56</v>
      </c>
      <c r="F2464" t="s">
        <v>2680</v>
      </c>
      <c r="K2464" t="s">
        <v>28</v>
      </c>
      <c r="L2464" t="s">
        <v>314</v>
      </c>
      <c r="M2464" t="s">
        <v>25</v>
      </c>
      <c r="N2464" s="4" t="s">
        <v>6586</v>
      </c>
      <c r="O2464">
        <v>1</v>
      </c>
      <c r="P2464">
        <v>285100</v>
      </c>
    </row>
    <row r="2465" spans="1:16" x14ac:dyDescent="0.25">
      <c r="A2465" s="3">
        <v>46212</v>
      </c>
      <c r="B2465" t="s">
        <v>1833</v>
      </c>
      <c r="C2465" t="s">
        <v>55</v>
      </c>
      <c r="D2465" t="s">
        <v>2144</v>
      </c>
      <c r="E2465" t="s">
        <v>56</v>
      </c>
      <c r="F2465" t="s">
        <v>2680</v>
      </c>
      <c r="K2465" t="s">
        <v>28</v>
      </c>
      <c r="L2465" t="s">
        <v>314</v>
      </c>
      <c r="M2465" t="s">
        <v>25</v>
      </c>
      <c r="N2465" s="4" t="s">
        <v>6587</v>
      </c>
      <c r="O2465">
        <v>1</v>
      </c>
      <c r="P2465">
        <v>285100</v>
      </c>
    </row>
    <row r="2466" spans="1:16" x14ac:dyDescent="0.25">
      <c r="A2466" s="3">
        <v>46212</v>
      </c>
      <c r="B2466" t="s">
        <v>1833</v>
      </c>
      <c r="C2466" t="s">
        <v>55</v>
      </c>
      <c r="D2466" t="s">
        <v>2144</v>
      </c>
      <c r="E2466" t="s">
        <v>56</v>
      </c>
      <c r="F2466" t="s">
        <v>2680</v>
      </c>
      <c r="K2466" t="s">
        <v>28</v>
      </c>
      <c r="L2466" t="s">
        <v>314</v>
      </c>
      <c r="M2466" t="s">
        <v>25</v>
      </c>
      <c r="N2466" s="4" t="s">
        <v>6588</v>
      </c>
      <c r="O2466">
        <v>1</v>
      </c>
      <c r="P2466">
        <v>285100</v>
      </c>
    </row>
    <row r="2467" spans="1:16" x14ac:dyDescent="0.25">
      <c r="A2467" s="3">
        <v>46212</v>
      </c>
      <c r="B2467" t="s">
        <v>1833</v>
      </c>
      <c r="C2467" t="s">
        <v>55</v>
      </c>
      <c r="D2467" t="s">
        <v>2144</v>
      </c>
      <c r="E2467" t="s">
        <v>56</v>
      </c>
      <c r="F2467" t="s">
        <v>2680</v>
      </c>
      <c r="K2467" t="s">
        <v>28</v>
      </c>
      <c r="L2467" t="s">
        <v>314</v>
      </c>
      <c r="M2467" t="s">
        <v>25</v>
      </c>
      <c r="N2467" s="4" t="s">
        <v>6589</v>
      </c>
      <c r="O2467">
        <v>1</v>
      </c>
      <c r="P2467">
        <v>285100</v>
      </c>
    </row>
    <row r="2468" spans="1:16" x14ac:dyDescent="0.25">
      <c r="A2468" s="3">
        <v>46212</v>
      </c>
      <c r="B2468" t="s">
        <v>1833</v>
      </c>
      <c r="C2468" t="s">
        <v>55</v>
      </c>
      <c r="D2468" t="s">
        <v>2144</v>
      </c>
      <c r="E2468" t="s">
        <v>56</v>
      </c>
      <c r="F2468" t="s">
        <v>2680</v>
      </c>
      <c r="K2468" t="s">
        <v>28</v>
      </c>
      <c r="L2468" t="s">
        <v>314</v>
      </c>
      <c r="M2468" t="s">
        <v>25</v>
      </c>
      <c r="N2468" s="4" t="s">
        <v>6590</v>
      </c>
      <c r="O2468">
        <v>1</v>
      </c>
      <c r="P2468">
        <v>285100</v>
      </c>
    </row>
    <row r="2469" spans="1:16" x14ac:dyDescent="0.25">
      <c r="A2469" s="3">
        <v>46212</v>
      </c>
      <c r="B2469" t="s">
        <v>1833</v>
      </c>
      <c r="C2469" t="s">
        <v>55</v>
      </c>
      <c r="D2469" t="s">
        <v>2144</v>
      </c>
      <c r="E2469" t="s">
        <v>56</v>
      </c>
      <c r="F2469" t="s">
        <v>2680</v>
      </c>
      <c r="K2469" t="s">
        <v>28</v>
      </c>
      <c r="L2469" t="s">
        <v>314</v>
      </c>
      <c r="M2469" t="s">
        <v>25</v>
      </c>
      <c r="N2469" s="4" t="s">
        <v>6591</v>
      </c>
      <c r="O2469">
        <v>1</v>
      </c>
      <c r="P2469">
        <v>285100</v>
      </c>
    </row>
    <row r="2470" spans="1:16" x14ac:dyDescent="0.25">
      <c r="A2470" s="3">
        <v>46212</v>
      </c>
      <c r="B2470" t="s">
        <v>1833</v>
      </c>
      <c r="C2470" t="s">
        <v>55</v>
      </c>
      <c r="D2470" t="s">
        <v>2144</v>
      </c>
      <c r="E2470" t="s">
        <v>56</v>
      </c>
      <c r="F2470" t="s">
        <v>2680</v>
      </c>
      <c r="K2470" t="s">
        <v>28</v>
      </c>
      <c r="L2470" t="s">
        <v>314</v>
      </c>
      <c r="M2470" t="s">
        <v>25</v>
      </c>
      <c r="N2470" s="4" t="s">
        <v>6592</v>
      </c>
      <c r="O2470">
        <v>1</v>
      </c>
      <c r="P2470">
        <v>285100</v>
      </c>
    </row>
    <row r="2471" spans="1:16" x14ac:dyDescent="0.25">
      <c r="A2471" s="3">
        <v>46212</v>
      </c>
      <c r="B2471" t="s">
        <v>1833</v>
      </c>
      <c r="C2471" t="s">
        <v>55</v>
      </c>
      <c r="D2471" t="s">
        <v>2144</v>
      </c>
      <c r="E2471" t="s">
        <v>56</v>
      </c>
      <c r="F2471" t="s">
        <v>2680</v>
      </c>
      <c r="K2471" t="s">
        <v>28</v>
      </c>
      <c r="L2471" t="s">
        <v>314</v>
      </c>
      <c r="M2471" t="s">
        <v>25</v>
      </c>
      <c r="N2471" s="4" t="s">
        <v>6593</v>
      </c>
      <c r="O2471">
        <v>1</v>
      </c>
      <c r="P2471">
        <v>285100</v>
      </c>
    </row>
    <row r="2472" spans="1:16" x14ac:dyDescent="0.25">
      <c r="A2472" s="3">
        <v>46212</v>
      </c>
      <c r="B2472" t="s">
        <v>1833</v>
      </c>
      <c r="C2472" t="s">
        <v>55</v>
      </c>
      <c r="D2472" t="s">
        <v>2144</v>
      </c>
      <c r="E2472" t="s">
        <v>56</v>
      </c>
      <c r="F2472" t="s">
        <v>2680</v>
      </c>
      <c r="K2472" t="s">
        <v>28</v>
      </c>
      <c r="L2472" t="s">
        <v>314</v>
      </c>
      <c r="M2472" t="s">
        <v>25</v>
      </c>
      <c r="N2472" s="4" t="s">
        <v>6594</v>
      </c>
      <c r="O2472">
        <v>1</v>
      </c>
      <c r="P2472">
        <v>285100</v>
      </c>
    </row>
    <row r="2473" spans="1:16" x14ac:dyDescent="0.25">
      <c r="A2473" s="3">
        <v>46212</v>
      </c>
      <c r="B2473" t="s">
        <v>1833</v>
      </c>
      <c r="C2473" t="s">
        <v>55</v>
      </c>
      <c r="D2473" t="s">
        <v>2144</v>
      </c>
      <c r="E2473" t="s">
        <v>56</v>
      </c>
      <c r="F2473" t="s">
        <v>2680</v>
      </c>
      <c r="K2473" t="s">
        <v>28</v>
      </c>
      <c r="L2473" t="s">
        <v>314</v>
      </c>
      <c r="M2473" t="s">
        <v>25</v>
      </c>
      <c r="N2473" s="4" t="s">
        <v>6595</v>
      </c>
      <c r="O2473">
        <v>1</v>
      </c>
      <c r="P2473">
        <v>285100</v>
      </c>
    </row>
    <row r="2474" spans="1:16" x14ac:dyDescent="0.25">
      <c r="A2474" s="3">
        <v>46212</v>
      </c>
      <c r="B2474" t="s">
        <v>1833</v>
      </c>
      <c r="C2474" t="s">
        <v>55</v>
      </c>
      <c r="D2474" t="s">
        <v>2144</v>
      </c>
      <c r="E2474" t="s">
        <v>56</v>
      </c>
      <c r="F2474" t="s">
        <v>2680</v>
      </c>
      <c r="K2474" t="s">
        <v>28</v>
      </c>
      <c r="L2474" t="s">
        <v>314</v>
      </c>
      <c r="M2474" t="s">
        <v>25</v>
      </c>
      <c r="N2474" s="4" t="s">
        <v>6596</v>
      </c>
      <c r="O2474">
        <v>1</v>
      </c>
      <c r="P2474">
        <v>285100</v>
      </c>
    </row>
    <row r="2475" spans="1:16" x14ac:dyDescent="0.25">
      <c r="A2475" s="3">
        <v>46212</v>
      </c>
      <c r="B2475" t="s">
        <v>1833</v>
      </c>
      <c r="C2475" t="s">
        <v>55</v>
      </c>
      <c r="D2475" t="s">
        <v>2144</v>
      </c>
      <c r="E2475" t="s">
        <v>56</v>
      </c>
      <c r="F2475" t="s">
        <v>2680</v>
      </c>
      <c r="K2475" t="s">
        <v>28</v>
      </c>
      <c r="L2475" t="s">
        <v>314</v>
      </c>
      <c r="M2475" t="s">
        <v>25</v>
      </c>
      <c r="N2475" s="4" t="s">
        <v>6597</v>
      </c>
      <c r="O2475">
        <v>1</v>
      </c>
      <c r="P2475">
        <v>285100</v>
      </c>
    </row>
    <row r="2476" spans="1:16" x14ac:dyDescent="0.25">
      <c r="A2476" s="3">
        <v>46212</v>
      </c>
      <c r="B2476" t="s">
        <v>1833</v>
      </c>
      <c r="C2476" t="s">
        <v>55</v>
      </c>
      <c r="D2476" t="s">
        <v>2144</v>
      </c>
      <c r="E2476" t="s">
        <v>56</v>
      </c>
      <c r="F2476" t="s">
        <v>2680</v>
      </c>
      <c r="K2476" t="s">
        <v>28</v>
      </c>
      <c r="L2476" t="s">
        <v>314</v>
      </c>
      <c r="M2476" t="s">
        <v>25</v>
      </c>
      <c r="N2476" s="4" t="s">
        <v>6598</v>
      </c>
      <c r="O2476">
        <v>1</v>
      </c>
      <c r="P2476">
        <v>285100</v>
      </c>
    </row>
    <row r="2477" spans="1:16" x14ac:dyDescent="0.25">
      <c r="A2477" s="3">
        <v>46212</v>
      </c>
      <c r="B2477" t="s">
        <v>1833</v>
      </c>
      <c r="C2477" t="s">
        <v>55</v>
      </c>
      <c r="D2477" t="s">
        <v>2144</v>
      </c>
      <c r="E2477" t="s">
        <v>56</v>
      </c>
      <c r="F2477" t="s">
        <v>2680</v>
      </c>
      <c r="K2477" t="s">
        <v>28</v>
      </c>
      <c r="L2477" t="s">
        <v>314</v>
      </c>
      <c r="M2477" t="s">
        <v>25</v>
      </c>
      <c r="N2477" s="4" t="s">
        <v>6599</v>
      </c>
      <c r="O2477">
        <v>1</v>
      </c>
      <c r="P2477">
        <v>285100</v>
      </c>
    </row>
    <row r="2478" spans="1:16" x14ac:dyDescent="0.25">
      <c r="A2478" s="3">
        <v>46212</v>
      </c>
      <c r="B2478" t="s">
        <v>1833</v>
      </c>
      <c r="C2478" t="s">
        <v>55</v>
      </c>
      <c r="D2478" t="s">
        <v>2144</v>
      </c>
      <c r="E2478" t="s">
        <v>56</v>
      </c>
      <c r="F2478" t="s">
        <v>2680</v>
      </c>
      <c r="K2478" t="s">
        <v>28</v>
      </c>
      <c r="L2478" t="s">
        <v>314</v>
      </c>
      <c r="M2478" t="s">
        <v>25</v>
      </c>
      <c r="N2478" s="4" t="s">
        <v>6600</v>
      </c>
      <c r="O2478">
        <v>1</v>
      </c>
      <c r="P2478">
        <v>285100</v>
      </c>
    </row>
    <row r="2479" spans="1:16" x14ac:dyDescent="0.25">
      <c r="A2479" s="3">
        <v>46212</v>
      </c>
      <c r="B2479" t="s">
        <v>1833</v>
      </c>
      <c r="C2479" t="s">
        <v>55</v>
      </c>
      <c r="D2479" t="s">
        <v>2144</v>
      </c>
      <c r="E2479" t="s">
        <v>56</v>
      </c>
      <c r="F2479" t="s">
        <v>2680</v>
      </c>
      <c r="K2479" t="s">
        <v>28</v>
      </c>
      <c r="L2479" t="s">
        <v>314</v>
      </c>
      <c r="M2479" t="s">
        <v>25</v>
      </c>
      <c r="N2479" s="4" t="s">
        <v>6601</v>
      </c>
      <c r="O2479">
        <v>1</v>
      </c>
      <c r="P2479">
        <v>285100</v>
      </c>
    </row>
    <row r="2480" spans="1:16" x14ac:dyDescent="0.25">
      <c r="A2480" s="3">
        <v>46212</v>
      </c>
      <c r="B2480" t="s">
        <v>1833</v>
      </c>
      <c r="C2480" t="s">
        <v>55</v>
      </c>
      <c r="D2480" t="s">
        <v>2144</v>
      </c>
      <c r="E2480" t="s">
        <v>56</v>
      </c>
      <c r="F2480" t="s">
        <v>2680</v>
      </c>
      <c r="K2480" t="s">
        <v>28</v>
      </c>
      <c r="L2480" t="s">
        <v>314</v>
      </c>
      <c r="M2480" t="s">
        <v>25</v>
      </c>
      <c r="N2480" s="4" t="s">
        <v>6602</v>
      </c>
      <c r="O2480">
        <v>1</v>
      </c>
      <c r="P2480">
        <v>285100</v>
      </c>
    </row>
    <row r="2481" spans="1:16" x14ac:dyDescent="0.25">
      <c r="A2481" s="3">
        <v>46212</v>
      </c>
      <c r="B2481" t="s">
        <v>1833</v>
      </c>
      <c r="C2481" t="s">
        <v>55</v>
      </c>
      <c r="D2481" t="s">
        <v>2144</v>
      </c>
      <c r="E2481" t="s">
        <v>56</v>
      </c>
      <c r="F2481" t="s">
        <v>2680</v>
      </c>
      <c r="K2481" t="s">
        <v>28</v>
      </c>
      <c r="L2481" t="s">
        <v>314</v>
      </c>
      <c r="M2481" t="s">
        <v>25</v>
      </c>
      <c r="N2481" s="4" t="s">
        <v>6603</v>
      </c>
      <c r="O2481">
        <v>1</v>
      </c>
      <c r="P2481">
        <v>285100</v>
      </c>
    </row>
    <row r="2482" spans="1:16" x14ac:dyDescent="0.25">
      <c r="A2482" s="3">
        <v>46212</v>
      </c>
      <c r="B2482" t="s">
        <v>1833</v>
      </c>
      <c r="C2482" t="s">
        <v>55</v>
      </c>
      <c r="D2482" t="s">
        <v>2144</v>
      </c>
      <c r="E2482" t="s">
        <v>56</v>
      </c>
      <c r="F2482" t="s">
        <v>2680</v>
      </c>
      <c r="K2482" t="s">
        <v>28</v>
      </c>
      <c r="L2482" t="s">
        <v>314</v>
      </c>
      <c r="M2482" t="s">
        <v>25</v>
      </c>
      <c r="N2482" s="4" t="s">
        <v>6604</v>
      </c>
      <c r="O2482">
        <v>1</v>
      </c>
      <c r="P2482">
        <v>285100</v>
      </c>
    </row>
    <row r="2483" spans="1:16" x14ac:dyDescent="0.25">
      <c r="A2483" s="3">
        <v>46212</v>
      </c>
      <c r="B2483" t="s">
        <v>1833</v>
      </c>
      <c r="C2483" t="s">
        <v>55</v>
      </c>
      <c r="D2483" t="s">
        <v>2144</v>
      </c>
      <c r="E2483" t="s">
        <v>56</v>
      </c>
      <c r="F2483" t="s">
        <v>2680</v>
      </c>
      <c r="K2483" t="s">
        <v>28</v>
      </c>
      <c r="L2483" t="s">
        <v>314</v>
      </c>
      <c r="M2483" t="s">
        <v>25</v>
      </c>
      <c r="N2483" s="4" t="s">
        <v>6605</v>
      </c>
      <c r="O2483">
        <v>1</v>
      </c>
      <c r="P2483">
        <v>285100</v>
      </c>
    </row>
    <row r="2484" spans="1:16" x14ac:dyDescent="0.25">
      <c r="A2484" s="3">
        <v>46212</v>
      </c>
      <c r="B2484" t="s">
        <v>1833</v>
      </c>
      <c r="C2484" t="s">
        <v>55</v>
      </c>
      <c r="D2484" t="s">
        <v>2144</v>
      </c>
      <c r="E2484" t="s">
        <v>56</v>
      </c>
      <c r="F2484" t="s">
        <v>2680</v>
      </c>
      <c r="K2484" t="s">
        <v>28</v>
      </c>
      <c r="L2484" t="s">
        <v>314</v>
      </c>
      <c r="M2484" t="s">
        <v>25</v>
      </c>
      <c r="N2484" s="4" t="s">
        <v>6606</v>
      </c>
      <c r="O2484">
        <v>1</v>
      </c>
      <c r="P2484">
        <v>285100</v>
      </c>
    </row>
    <row r="2485" spans="1:16" x14ac:dyDescent="0.25">
      <c r="A2485" s="3">
        <v>46212</v>
      </c>
      <c r="B2485" t="s">
        <v>1833</v>
      </c>
      <c r="C2485" t="s">
        <v>55</v>
      </c>
      <c r="D2485" t="s">
        <v>2144</v>
      </c>
      <c r="E2485" t="s">
        <v>56</v>
      </c>
      <c r="F2485" t="s">
        <v>2680</v>
      </c>
      <c r="K2485" t="s">
        <v>28</v>
      </c>
      <c r="L2485" t="s">
        <v>314</v>
      </c>
      <c r="M2485" t="s">
        <v>25</v>
      </c>
      <c r="N2485" s="4" t="s">
        <v>6607</v>
      </c>
      <c r="O2485">
        <v>1</v>
      </c>
      <c r="P2485">
        <v>285100</v>
      </c>
    </row>
    <row r="2486" spans="1:16" x14ac:dyDescent="0.25">
      <c r="A2486" s="3">
        <v>46212</v>
      </c>
      <c r="B2486" t="s">
        <v>1833</v>
      </c>
      <c r="C2486" t="s">
        <v>55</v>
      </c>
      <c r="D2486" t="s">
        <v>2144</v>
      </c>
      <c r="E2486" t="s">
        <v>56</v>
      </c>
      <c r="F2486" t="s">
        <v>2680</v>
      </c>
      <c r="K2486" t="s">
        <v>28</v>
      </c>
      <c r="L2486" t="s">
        <v>314</v>
      </c>
      <c r="M2486" t="s">
        <v>25</v>
      </c>
      <c r="N2486" s="4" t="s">
        <v>6608</v>
      </c>
      <c r="O2486">
        <v>1</v>
      </c>
      <c r="P2486">
        <v>285100</v>
      </c>
    </row>
    <row r="2487" spans="1:16" x14ac:dyDescent="0.25">
      <c r="A2487" s="3">
        <v>46212</v>
      </c>
      <c r="B2487" t="s">
        <v>1833</v>
      </c>
      <c r="C2487" t="s">
        <v>55</v>
      </c>
      <c r="D2487" t="s">
        <v>2144</v>
      </c>
      <c r="E2487" t="s">
        <v>56</v>
      </c>
      <c r="F2487" t="s">
        <v>2680</v>
      </c>
      <c r="K2487" t="s">
        <v>28</v>
      </c>
      <c r="L2487" t="s">
        <v>314</v>
      </c>
      <c r="M2487" t="s">
        <v>25</v>
      </c>
      <c r="N2487" s="4" t="s">
        <v>6609</v>
      </c>
      <c r="O2487">
        <v>1</v>
      </c>
      <c r="P2487">
        <v>285100</v>
      </c>
    </row>
    <row r="2488" spans="1:16" x14ac:dyDescent="0.25">
      <c r="A2488" s="3">
        <v>46212</v>
      </c>
      <c r="B2488" t="s">
        <v>1833</v>
      </c>
      <c r="C2488" t="s">
        <v>55</v>
      </c>
      <c r="D2488" t="s">
        <v>2144</v>
      </c>
      <c r="E2488" t="s">
        <v>56</v>
      </c>
      <c r="F2488" t="s">
        <v>2680</v>
      </c>
      <c r="K2488" t="s">
        <v>28</v>
      </c>
      <c r="L2488" t="s">
        <v>314</v>
      </c>
      <c r="M2488" t="s">
        <v>25</v>
      </c>
      <c r="N2488" s="4" t="s">
        <v>6610</v>
      </c>
      <c r="O2488">
        <v>1</v>
      </c>
      <c r="P2488">
        <v>285100</v>
      </c>
    </row>
    <row r="2489" spans="1:16" x14ac:dyDescent="0.25">
      <c r="A2489" s="3">
        <v>46212</v>
      </c>
      <c r="B2489" t="s">
        <v>1833</v>
      </c>
      <c r="C2489" t="s">
        <v>55</v>
      </c>
      <c r="D2489" t="s">
        <v>2144</v>
      </c>
      <c r="E2489" t="s">
        <v>56</v>
      </c>
      <c r="F2489" t="s">
        <v>2680</v>
      </c>
      <c r="K2489" t="s">
        <v>28</v>
      </c>
      <c r="L2489" t="s">
        <v>314</v>
      </c>
      <c r="M2489" t="s">
        <v>25</v>
      </c>
      <c r="N2489" s="4" t="s">
        <v>6611</v>
      </c>
      <c r="O2489">
        <v>1</v>
      </c>
      <c r="P2489">
        <v>285100</v>
      </c>
    </row>
    <row r="2490" spans="1:16" x14ac:dyDescent="0.25">
      <c r="A2490" s="3">
        <v>46212</v>
      </c>
      <c r="B2490" t="s">
        <v>1833</v>
      </c>
      <c r="C2490" t="s">
        <v>55</v>
      </c>
      <c r="D2490" t="s">
        <v>2144</v>
      </c>
      <c r="E2490" t="s">
        <v>56</v>
      </c>
      <c r="F2490" t="s">
        <v>2680</v>
      </c>
      <c r="K2490" t="s">
        <v>28</v>
      </c>
      <c r="L2490" t="s">
        <v>314</v>
      </c>
      <c r="M2490" t="s">
        <v>25</v>
      </c>
      <c r="N2490" s="4" t="s">
        <v>6612</v>
      </c>
      <c r="O2490">
        <v>1</v>
      </c>
      <c r="P2490">
        <v>285100</v>
      </c>
    </row>
    <row r="2491" spans="1:16" x14ac:dyDescent="0.25">
      <c r="A2491" s="3">
        <v>46212</v>
      </c>
      <c r="B2491" t="s">
        <v>1833</v>
      </c>
      <c r="C2491" t="s">
        <v>55</v>
      </c>
      <c r="D2491" t="s">
        <v>2144</v>
      </c>
      <c r="E2491" t="s">
        <v>56</v>
      </c>
      <c r="F2491" t="s">
        <v>2680</v>
      </c>
      <c r="K2491" t="s">
        <v>28</v>
      </c>
      <c r="L2491" t="s">
        <v>314</v>
      </c>
      <c r="M2491" t="s">
        <v>25</v>
      </c>
      <c r="N2491" s="4" t="s">
        <v>6613</v>
      </c>
      <c r="O2491">
        <v>1</v>
      </c>
      <c r="P2491">
        <v>285100</v>
      </c>
    </row>
    <row r="2492" spans="1:16" x14ac:dyDescent="0.25">
      <c r="A2492" s="3">
        <v>46212</v>
      </c>
      <c r="B2492" t="s">
        <v>1833</v>
      </c>
      <c r="C2492" t="s">
        <v>55</v>
      </c>
      <c r="D2492" t="s">
        <v>2144</v>
      </c>
      <c r="E2492" t="s">
        <v>56</v>
      </c>
      <c r="F2492" t="s">
        <v>2680</v>
      </c>
      <c r="K2492" t="s">
        <v>28</v>
      </c>
      <c r="L2492" t="s">
        <v>314</v>
      </c>
      <c r="M2492" t="s">
        <v>25</v>
      </c>
      <c r="N2492" s="4" t="s">
        <v>6614</v>
      </c>
      <c r="O2492">
        <v>1</v>
      </c>
      <c r="P2492">
        <v>285100</v>
      </c>
    </row>
    <row r="2493" spans="1:16" x14ac:dyDescent="0.25">
      <c r="A2493" s="3">
        <v>46212</v>
      </c>
      <c r="B2493" t="s">
        <v>1833</v>
      </c>
      <c r="C2493" t="s">
        <v>55</v>
      </c>
      <c r="D2493" t="s">
        <v>2144</v>
      </c>
      <c r="E2493" t="s">
        <v>56</v>
      </c>
      <c r="F2493" t="s">
        <v>2680</v>
      </c>
      <c r="K2493" t="s">
        <v>28</v>
      </c>
      <c r="L2493" t="s">
        <v>314</v>
      </c>
      <c r="M2493" t="s">
        <v>25</v>
      </c>
      <c r="N2493" s="4" t="s">
        <v>6615</v>
      </c>
      <c r="O2493">
        <v>1</v>
      </c>
      <c r="P2493">
        <v>285100</v>
      </c>
    </row>
    <row r="2494" spans="1:16" x14ac:dyDescent="0.25">
      <c r="A2494" s="3">
        <v>46212</v>
      </c>
      <c r="B2494" t="s">
        <v>1833</v>
      </c>
      <c r="C2494" t="s">
        <v>55</v>
      </c>
      <c r="D2494" t="s">
        <v>2144</v>
      </c>
      <c r="E2494" t="s">
        <v>56</v>
      </c>
      <c r="F2494" t="s">
        <v>2680</v>
      </c>
      <c r="K2494" t="s">
        <v>28</v>
      </c>
      <c r="L2494" t="s">
        <v>314</v>
      </c>
      <c r="M2494" t="s">
        <v>25</v>
      </c>
      <c r="N2494" s="4" t="s">
        <v>6616</v>
      </c>
      <c r="O2494">
        <v>1</v>
      </c>
      <c r="P2494">
        <v>285100</v>
      </c>
    </row>
    <row r="2495" spans="1:16" x14ac:dyDescent="0.25">
      <c r="A2495" s="3">
        <v>46212</v>
      </c>
      <c r="B2495" t="s">
        <v>1833</v>
      </c>
      <c r="C2495" t="s">
        <v>55</v>
      </c>
      <c r="D2495" t="s">
        <v>2144</v>
      </c>
      <c r="E2495" t="s">
        <v>56</v>
      </c>
      <c r="F2495" t="s">
        <v>2680</v>
      </c>
      <c r="K2495" t="s">
        <v>28</v>
      </c>
      <c r="L2495" t="s">
        <v>314</v>
      </c>
      <c r="M2495" t="s">
        <v>25</v>
      </c>
      <c r="N2495" s="4" t="s">
        <v>6617</v>
      </c>
      <c r="O2495">
        <v>1</v>
      </c>
      <c r="P2495">
        <v>285100</v>
      </c>
    </row>
    <row r="2496" spans="1:16" x14ac:dyDescent="0.25">
      <c r="A2496" s="3">
        <v>46212</v>
      </c>
      <c r="B2496" t="s">
        <v>1833</v>
      </c>
      <c r="C2496" t="s">
        <v>55</v>
      </c>
      <c r="D2496" t="s">
        <v>2144</v>
      </c>
      <c r="E2496" t="s">
        <v>56</v>
      </c>
      <c r="F2496" t="s">
        <v>2680</v>
      </c>
      <c r="K2496" t="s">
        <v>28</v>
      </c>
      <c r="L2496" t="s">
        <v>314</v>
      </c>
      <c r="M2496" t="s">
        <v>25</v>
      </c>
      <c r="N2496" s="4" t="s">
        <v>6618</v>
      </c>
      <c r="O2496">
        <v>1</v>
      </c>
      <c r="P2496">
        <v>285100</v>
      </c>
    </row>
    <row r="2497" spans="1:16" x14ac:dyDescent="0.25">
      <c r="A2497" s="3">
        <v>46212</v>
      </c>
      <c r="B2497" t="s">
        <v>1833</v>
      </c>
      <c r="C2497" t="s">
        <v>55</v>
      </c>
      <c r="D2497" t="s">
        <v>2144</v>
      </c>
      <c r="E2497" t="s">
        <v>56</v>
      </c>
      <c r="F2497" t="s">
        <v>2680</v>
      </c>
      <c r="K2497" t="s">
        <v>28</v>
      </c>
      <c r="L2497" t="s">
        <v>314</v>
      </c>
      <c r="M2497" t="s">
        <v>25</v>
      </c>
      <c r="N2497" s="4" t="s">
        <v>6619</v>
      </c>
      <c r="O2497">
        <v>1</v>
      </c>
      <c r="P2497">
        <v>285100</v>
      </c>
    </row>
    <row r="2498" spans="1:16" x14ac:dyDescent="0.25">
      <c r="A2498" s="3">
        <v>46212</v>
      </c>
      <c r="B2498" t="s">
        <v>1833</v>
      </c>
      <c r="C2498" t="s">
        <v>55</v>
      </c>
      <c r="D2498" t="s">
        <v>2144</v>
      </c>
      <c r="E2498" t="s">
        <v>56</v>
      </c>
      <c r="F2498" t="s">
        <v>2680</v>
      </c>
      <c r="K2498" t="s">
        <v>28</v>
      </c>
      <c r="L2498" t="s">
        <v>314</v>
      </c>
      <c r="M2498" t="s">
        <v>25</v>
      </c>
      <c r="N2498" s="4" t="s">
        <v>6620</v>
      </c>
      <c r="O2498">
        <v>1</v>
      </c>
      <c r="P2498">
        <v>285100</v>
      </c>
    </row>
    <row r="2499" spans="1:16" x14ac:dyDescent="0.25">
      <c r="A2499" s="3">
        <v>46212</v>
      </c>
      <c r="B2499" t="s">
        <v>1833</v>
      </c>
      <c r="C2499" t="s">
        <v>55</v>
      </c>
      <c r="D2499" t="s">
        <v>2144</v>
      </c>
      <c r="E2499" t="s">
        <v>56</v>
      </c>
      <c r="F2499" t="s">
        <v>2680</v>
      </c>
      <c r="K2499" t="s">
        <v>28</v>
      </c>
      <c r="L2499" t="s">
        <v>314</v>
      </c>
      <c r="M2499" t="s">
        <v>25</v>
      </c>
      <c r="N2499" s="4" t="s">
        <v>6621</v>
      </c>
      <c r="O2499">
        <v>1</v>
      </c>
      <c r="P2499">
        <v>285100</v>
      </c>
    </row>
    <row r="2500" spans="1:16" x14ac:dyDescent="0.25">
      <c r="A2500" s="3">
        <v>46212</v>
      </c>
      <c r="B2500" t="s">
        <v>1833</v>
      </c>
      <c r="C2500" t="s">
        <v>55</v>
      </c>
      <c r="D2500" t="s">
        <v>2144</v>
      </c>
      <c r="E2500" t="s">
        <v>56</v>
      </c>
      <c r="F2500" t="s">
        <v>2680</v>
      </c>
      <c r="K2500" t="s">
        <v>28</v>
      </c>
      <c r="L2500" t="s">
        <v>314</v>
      </c>
      <c r="M2500" t="s">
        <v>25</v>
      </c>
      <c r="N2500" s="4" t="s">
        <v>6622</v>
      </c>
      <c r="O2500">
        <v>1</v>
      </c>
      <c r="P2500">
        <v>285100</v>
      </c>
    </row>
    <row r="2501" spans="1:16" x14ac:dyDescent="0.25">
      <c r="A2501" s="3">
        <v>46212</v>
      </c>
      <c r="B2501" t="s">
        <v>1833</v>
      </c>
      <c r="C2501" t="s">
        <v>55</v>
      </c>
      <c r="D2501" t="s">
        <v>2144</v>
      </c>
      <c r="E2501" t="s">
        <v>56</v>
      </c>
      <c r="F2501" t="s">
        <v>2680</v>
      </c>
      <c r="K2501" t="s">
        <v>28</v>
      </c>
      <c r="L2501" t="s">
        <v>314</v>
      </c>
      <c r="M2501" t="s">
        <v>25</v>
      </c>
      <c r="N2501" s="4" t="s">
        <v>6623</v>
      </c>
      <c r="O2501">
        <v>1</v>
      </c>
      <c r="P2501">
        <v>285100</v>
      </c>
    </row>
    <row r="2502" spans="1:16" x14ac:dyDescent="0.25">
      <c r="A2502" s="3">
        <v>46212</v>
      </c>
      <c r="B2502" t="s">
        <v>1833</v>
      </c>
      <c r="C2502" t="s">
        <v>55</v>
      </c>
      <c r="D2502" t="s">
        <v>2144</v>
      </c>
      <c r="E2502" t="s">
        <v>56</v>
      </c>
      <c r="F2502" t="s">
        <v>2680</v>
      </c>
      <c r="K2502" t="s">
        <v>28</v>
      </c>
      <c r="L2502" t="s">
        <v>314</v>
      </c>
      <c r="M2502" t="s">
        <v>25</v>
      </c>
      <c r="N2502" s="4" t="s">
        <v>6624</v>
      </c>
      <c r="O2502">
        <v>1</v>
      </c>
      <c r="P2502">
        <v>285100</v>
      </c>
    </row>
    <row r="2503" spans="1:16" x14ac:dyDescent="0.25">
      <c r="A2503" s="3">
        <v>46212</v>
      </c>
      <c r="B2503" t="s">
        <v>1833</v>
      </c>
      <c r="C2503" t="s">
        <v>55</v>
      </c>
      <c r="D2503" t="s">
        <v>2144</v>
      </c>
      <c r="E2503" t="s">
        <v>56</v>
      </c>
      <c r="F2503" t="s">
        <v>2680</v>
      </c>
      <c r="K2503" t="s">
        <v>28</v>
      </c>
      <c r="L2503" t="s">
        <v>314</v>
      </c>
      <c r="M2503" t="s">
        <v>25</v>
      </c>
      <c r="N2503" s="4" t="s">
        <v>6625</v>
      </c>
      <c r="O2503">
        <v>1</v>
      </c>
      <c r="P2503">
        <v>285100</v>
      </c>
    </row>
    <row r="2504" spans="1:16" x14ac:dyDescent="0.25">
      <c r="A2504" s="3">
        <v>46212</v>
      </c>
      <c r="B2504" t="s">
        <v>1833</v>
      </c>
      <c r="C2504" t="s">
        <v>55</v>
      </c>
      <c r="D2504" t="s">
        <v>2144</v>
      </c>
      <c r="E2504" t="s">
        <v>56</v>
      </c>
      <c r="F2504" t="s">
        <v>2680</v>
      </c>
      <c r="K2504" t="s">
        <v>28</v>
      </c>
      <c r="L2504" t="s">
        <v>314</v>
      </c>
      <c r="M2504" t="s">
        <v>25</v>
      </c>
      <c r="N2504" s="4" t="s">
        <v>6626</v>
      </c>
      <c r="O2504">
        <v>1</v>
      </c>
      <c r="P2504">
        <v>285100</v>
      </c>
    </row>
    <row r="2505" spans="1:16" x14ac:dyDescent="0.25">
      <c r="A2505" s="3">
        <v>46212</v>
      </c>
      <c r="B2505" t="s">
        <v>1833</v>
      </c>
      <c r="C2505" t="s">
        <v>55</v>
      </c>
      <c r="D2505" t="s">
        <v>2144</v>
      </c>
      <c r="E2505" t="s">
        <v>56</v>
      </c>
      <c r="F2505" t="s">
        <v>2680</v>
      </c>
      <c r="K2505" t="s">
        <v>28</v>
      </c>
      <c r="L2505" t="s">
        <v>314</v>
      </c>
      <c r="M2505" t="s">
        <v>25</v>
      </c>
      <c r="N2505" s="4" t="s">
        <v>6627</v>
      </c>
      <c r="O2505">
        <v>1</v>
      </c>
      <c r="P2505">
        <v>285100</v>
      </c>
    </row>
    <row r="2506" spans="1:16" x14ac:dyDescent="0.25">
      <c r="A2506" s="3">
        <v>46212</v>
      </c>
      <c r="B2506" t="s">
        <v>1833</v>
      </c>
      <c r="C2506" t="s">
        <v>55</v>
      </c>
      <c r="D2506" t="s">
        <v>2144</v>
      </c>
      <c r="E2506" t="s">
        <v>56</v>
      </c>
      <c r="F2506" t="s">
        <v>2680</v>
      </c>
      <c r="K2506" t="s">
        <v>28</v>
      </c>
      <c r="L2506" t="s">
        <v>314</v>
      </c>
      <c r="M2506" t="s">
        <v>25</v>
      </c>
      <c r="N2506" s="4" t="s">
        <v>6628</v>
      </c>
      <c r="O2506">
        <v>1</v>
      </c>
      <c r="P2506">
        <v>285100</v>
      </c>
    </row>
    <row r="2507" spans="1:16" x14ac:dyDescent="0.25">
      <c r="A2507" s="3">
        <v>46212</v>
      </c>
      <c r="B2507" t="s">
        <v>1833</v>
      </c>
      <c r="C2507" t="s">
        <v>55</v>
      </c>
      <c r="D2507" t="s">
        <v>2144</v>
      </c>
      <c r="E2507" t="s">
        <v>56</v>
      </c>
      <c r="F2507" t="s">
        <v>2680</v>
      </c>
      <c r="K2507" t="s">
        <v>28</v>
      </c>
      <c r="L2507" t="s">
        <v>314</v>
      </c>
      <c r="M2507" t="s">
        <v>25</v>
      </c>
      <c r="N2507" s="4" t="s">
        <v>6629</v>
      </c>
      <c r="O2507">
        <v>1</v>
      </c>
      <c r="P2507">
        <v>285100</v>
      </c>
    </row>
    <row r="2508" spans="1:16" x14ac:dyDescent="0.25">
      <c r="A2508" s="3">
        <v>46212</v>
      </c>
      <c r="B2508" t="s">
        <v>1833</v>
      </c>
      <c r="C2508" t="s">
        <v>55</v>
      </c>
      <c r="D2508" t="s">
        <v>2144</v>
      </c>
      <c r="E2508" t="s">
        <v>56</v>
      </c>
      <c r="F2508" t="s">
        <v>2680</v>
      </c>
      <c r="K2508" t="s">
        <v>28</v>
      </c>
      <c r="L2508" t="s">
        <v>314</v>
      </c>
      <c r="M2508" t="s">
        <v>25</v>
      </c>
      <c r="N2508" s="4" t="s">
        <v>6630</v>
      </c>
      <c r="O2508">
        <v>1</v>
      </c>
      <c r="P2508">
        <v>285100</v>
      </c>
    </row>
    <row r="2509" spans="1:16" x14ac:dyDescent="0.25">
      <c r="A2509" s="3">
        <v>46212</v>
      </c>
      <c r="B2509" t="s">
        <v>1833</v>
      </c>
      <c r="C2509" t="s">
        <v>55</v>
      </c>
      <c r="D2509" t="s">
        <v>2144</v>
      </c>
      <c r="E2509" t="s">
        <v>56</v>
      </c>
      <c r="F2509" t="s">
        <v>2680</v>
      </c>
      <c r="K2509" t="s">
        <v>28</v>
      </c>
      <c r="L2509" t="s">
        <v>314</v>
      </c>
      <c r="M2509" t="s">
        <v>25</v>
      </c>
      <c r="N2509" s="4" t="s">
        <v>6631</v>
      </c>
      <c r="O2509">
        <v>1</v>
      </c>
      <c r="P2509">
        <v>285100</v>
      </c>
    </row>
    <row r="2510" spans="1:16" x14ac:dyDescent="0.25">
      <c r="A2510" s="3">
        <v>46212</v>
      </c>
      <c r="B2510" t="s">
        <v>1833</v>
      </c>
      <c r="C2510" t="s">
        <v>55</v>
      </c>
      <c r="D2510" t="s">
        <v>2144</v>
      </c>
      <c r="E2510" t="s">
        <v>56</v>
      </c>
      <c r="F2510" t="s">
        <v>2680</v>
      </c>
      <c r="K2510" t="s">
        <v>28</v>
      </c>
      <c r="L2510" t="s">
        <v>314</v>
      </c>
      <c r="M2510" t="s">
        <v>25</v>
      </c>
      <c r="N2510" s="4" t="s">
        <v>6632</v>
      </c>
      <c r="O2510">
        <v>1</v>
      </c>
      <c r="P2510">
        <v>285100</v>
      </c>
    </row>
    <row r="2511" spans="1:16" x14ac:dyDescent="0.25">
      <c r="A2511" s="3">
        <v>46212</v>
      </c>
      <c r="B2511" t="s">
        <v>1833</v>
      </c>
      <c r="C2511" t="s">
        <v>55</v>
      </c>
      <c r="D2511" t="s">
        <v>2144</v>
      </c>
      <c r="E2511" t="s">
        <v>56</v>
      </c>
      <c r="F2511" t="s">
        <v>2680</v>
      </c>
      <c r="K2511" t="s">
        <v>28</v>
      </c>
      <c r="L2511" t="s">
        <v>314</v>
      </c>
      <c r="M2511" t="s">
        <v>25</v>
      </c>
      <c r="N2511" s="4" t="s">
        <v>6633</v>
      </c>
      <c r="O2511">
        <v>1</v>
      </c>
      <c r="P2511">
        <v>285100</v>
      </c>
    </row>
    <row r="2512" spans="1:16" x14ac:dyDescent="0.25">
      <c r="A2512" s="3">
        <v>46212</v>
      </c>
      <c r="B2512" t="s">
        <v>1833</v>
      </c>
      <c r="C2512" t="s">
        <v>55</v>
      </c>
      <c r="D2512" t="s">
        <v>2144</v>
      </c>
      <c r="E2512" t="s">
        <v>56</v>
      </c>
      <c r="F2512" t="s">
        <v>2680</v>
      </c>
      <c r="K2512" t="s">
        <v>28</v>
      </c>
      <c r="L2512" t="s">
        <v>314</v>
      </c>
      <c r="M2512" t="s">
        <v>25</v>
      </c>
      <c r="N2512" s="4" t="s">
        <v>6634</v>
      </c>
      <c r="O2512">
        <v>1</v>
      </c>
      <c r="P2512">
        <v>285100</v>
      </c>
    </row>
    <row r="2513" spans="1:16" x14ac:dyDescent="0.25">
      <c r="A2513" s="3">
        <v>46212</v>
      </c>
      <c r="B2513" t="s">
        <v>1833</v>
      </c>
      <c r="C2513" t="s">
        <v>55</v>
      </c>
      <c r="D2513" t="s">
        <v>2144</v>
      </c>
      <c r="E2513" t="s">
        <v>56</v>
      </c>
      <c r="F2513" t="s">
        <v>2680</v>
      </c>
      <c r="K2513" t="s">
        <v>28</v>
      </c>
      <c r="L2513" t="s">
        <v>314</v>
      </c>
      <c r="M2513" t="s">
        <v>25</v>
      </c>
      <c r="N2513" s="4" t="s">
        <v>6635</v>
      </c>
      <c r="O2513">
        <v>1</v>
      </c>
      <c r="P2513">
        <v>285100</v>
      </c>
    </row>
    <row r="2514" spans="1:16" x14ac:dyDescent="0.25">
      <c r="A2514" s="3">
        <v>46212</v>
      </c>
      <c r="B2514" t="s">
        <v>1833</v>
      </c>
      <c r="C2514" t="s">
        <v>55</v>
      </c>
      <c r="D2514" t="s">
        <v>2144</v>
      </c>
      <c r="E2514" t="s">
        <v>56</v>
      </c>
      <c r="F2514" t="s">
        <v>2680</v>
      </c>
      <c r="K2514" t="s">
        <v>28</v>
      </c>
      <c r="L2514" t="s">
        <v>314</v>
      </c>
      <c r="M2514" t="s">
        <v>25</v>
      </c>
      <c r="N2514" s="4" t="s">
        <v>6636</v>
      </c>
      <c r="O2514">
        <v>1</v>
      </c>
      <c r="P2514">
        <v>285100</v>
      </c>
    </row>
    <row r="2515" spans="1:16" x14ac:dyDescent="0.25">
      <c r="A2515" s="3">
        <v>46212</v>
      </c>
      <c r="B2515" t="s">
        <v>1833</v>
      </c>
      <c r="C2515" t="s">
        <v>55</v>
      </c>
      <c r="D2515" t="s">
        <v>2144</v>
      </c>
      <c r="E2515" t="s">
        <v>56</v>
      </c>
      <c r="F2515" t="s">
        <v>2680</v>
      </c>
      <c r="K2515" t="s">
        <v>28</v>
      </c>
      <c r="L2515" t="s">
        <v>314</v>
      </c>
      <c r="M2515" t="s">
        <v>25</v>
      </c>
      <c r="N2515" s="4" t="s">
        <v>6637</v>
      </c>
      <c r="O2515">
        <v>1</v>
      </c>
      <c r="P2515">
        <v>285100</v>
      </c>
    </row>
    <row r="2516" spans="1:16" x14ac:dyDescent="0.25">
      <c r="A2516" s="3">
        <v>46212</v>
      </c>
      <c r="B2516" t="s">
        <v>1833</v>
      </c>
      <c r="C2516" t="s">
        <v>55</v>
      </c>
      <c r="D2516" t="s">
        <v>2144</v>
      </c>
      <c r="E2516" t="s">
        <v>56</v>
      </c>
      <c r="F2516" t="s">
        <v>2680</v>
      </c>
      <c r="K2516" t="s">
        <v>28</v>
      </c>
      <c r="L2516" t="s">
        <v>314</v>
      </c>
      <c r="M2516" t="s">
        <v>25</v>
      </c>
      <c r="N2516" s="4" t="s">
        <v>6638</v>
      </c>
      <c r="O2516">
        <v>1</v>
      </c>
      <c r="P2516">
        <v>285100</v>
      </c>
    </row>
    <row r="2517" spans="1:16" x14ac:dyDescent="0.25">
      <c r="A2517" s="3">
        <v>46212</v>
      </c>
      <c r="B2517" t="s">
        <v>1833</v>
      </c>
      <c r="C2517" t="s">
        <v>55</v>
      </c>
      <c r="D2517" t="s">
        <v>2144</v>
      </c>
      <c r="E2517" t="s">
        <v>56</v>
      </c>
      <c r="F2517" t="s">
        <v>2680</v>
      </c>
      <c r="K2517" t="s">
        <v>28</v>
      </c>
      <c r="L2517" t="s">
        <v>314</v>
      </c>
      <c r="M2517" t="s">
        <v>25</v>
      </c>
      <c r="N2517" s="4" t="s">
        <v>6639</v>
      </c>
      <c r="O2517">
        <v>1</v>
      </c>
      <c r="P2517">
        <v>285100</v>
      </c>
    </row>
    <row r="2518" spans="1:16" x14ac:dyDescent="0.25">
      <c r="A2518" s="3">
        <v>46212</v>
      </c>
      <c r="B2518" t="s">
        <v>1833</v>
      </c>
      <c r="C2518" t="s">
        <v>55</v>
      </c>
      <c r="D2518" t="s">
        <v>2144</v>
      </c>
      <c r="E2518" t="s">
        <v>56</v>
      </c>
      <c r="F2518" t="s">
        <v>2680</v>
      </c>
      <c r="K2518" t="s">
        <v>28</v>
      </c>
      <c r="L2518" t="s">
        <v>314</v>
      </c>
      <c r="M2518" t="s">
        <v>25</v>
      </c>
      <c r="N2518" s="4" t="s">
        <v>6640</v>
      </c>
      <c r="O2518">
        <v>1</v>
      </c>
      <c r="P2518">
        <v>285100</v>
      </c>
    </row>
    <row r="2519" spans="1:16" x14ac:dyDescent="0.25">
      <c r="A2519" s="3">
        <v>46212</v>
      </c>
      <c r="B2519" t="s">
        <v>1833</v>
      </c>
      <c r="C2519" t="s">
        <v>55</v>
      </c>
      <c r="D2519" t="s">
        <v>2144</v>
      </c>
      <c r="E2519" t="s">
        <v>56</v>
      </c>
      <c r="F2519" t="s">
        <v>2680</v>
      </c>
      <c r="K2519" t="s">
        <v>28</v>
      </c>
      <c r="L2519" t="s">
        <v>314</v>
      </c>
      <c r="M2519" t="s">
        <v>25</v>
      </c>
      <c r="N2519" s="4" t="s">
        <v>6641</v>
      </c>
      <c r="O2519">
        <v>1</v>
      </c>
      <c r="P2519">
        <v>285100</v>
      </c>
    </row>
    <row r="2520" spans="1:16" x14ac:dyDescent="0.25">
      <c r="A2520" s="3">
        <v>46212</v>
      </c>
      <c r="B2520" t="s">
        <v>1833</v>
      </c>
      <c r="C2520" t="s">
        <v>55</v>
      </c>
      <c r="D2520" t="s">
        <v>2144</v>
      </c>
      <c r="E2520" t="s">
        <v>56</v>
      </c>
      <c r="F2520" t="s">
        <v>2680</v>
      </c>
      <c r="K2520" t="s">
        <v>28</v>
      </c>
      <c r="L2520" t="s">
        <v>314</v>
      </c>
      <c r="M2520" t="s">
        <v>25</v>
      </c>
      <c r="N2520" s="4" t="s">
        <v>6642</v>
      </c>
      <c r="O2520">
        <v>1</v>
      </c>
      <c r="P2520">
        <v>285100</v>
      </c>
    </row>
    <row r="2521" spans="1:16" x14ac:dyDescent="0.25">
      <c r="A2521" s="3">
        <v>46212</v>
      </c>
      <c r="B2521" t="s">
        <v>1833</v>
      </c>
      <c r="C2521" t="s">
        <v>55</v>
      </c>
      <c r="D2521" t="s">
        <v>2144</v>
      </c>
      <c r="E2521" t="s">
        <v>56</v>
      </c>
      <c r="F2521" t="s">
        <v>2680</v>
      </c>
      <c r="K2521" t="s">
        <v>28</v>
      </c>
      <c r="L2521" t="s">
        <v>314</v>
      </c>
      <c r="M2521" t="s">
        <v>25</v>
      </c>
      <c r="N2521" s="4" t="s">
        <v>6643</v>
      </c>
      <c r="O2521">
        <v>1</v>
      </c>
      <c r="P2521">
        <v>285100</v>
      </c>
    </row>
    <row r="2522" spans="1:16" x14ac:dyDescent="0.25">
      <c r="A2522" s="3">
        <v>46212</v>
      </c>
      <c r="B2522" t="s">
        <v>1833</v>
      </c>
      <c r="C2522" t="s">
        <v>55</v>
      </c>
      <c r="D2522" t="s">
        <v>2144</v>
      </c>
      <c r="E2522" t="s">
        <v>56</v>
      </c>
      <c r="F2522" t="s">
        <v>2680</v>
      </c>
      <c r="K2522" t="s">
        <v>28</v>
      </c>
      <c r="L2522" t="s">
        <v>314</v>
      </c>
      <c r="M2522" t="s">
        <v>25</v>
      </c>
      <c r="N2522" s="4" t="s">
        <v>6644</v>
      </c>
      <c r="O2522">
        <v>1</v>
      </c>
      <c r="P2522">
        <v>285100</v>
      </c>
    </row>
    <row r="2523" spans="1:16" x14ac:dyDescent="0.25">
      <c r="A2523" s="3">
        <v>46212</v>
      </c>
      <c r="B2523" t="s">
        <v>1833</v>
      </c>
      <c r="C2523" t="s">
        <v>55</v>
      </c>
      <c r="D2523" t="s">
        <v>2144</v>
      </c>
      <c r="E2523" t="s">
        <v>56</v>
      </c>
      <c r="F2523" t="s">
        <v>2680</v>
      </c>
      <c r="K2523" t="s">
        <v>28</v>
      </c>
      <c r="L2523" t="s">
        <v>314</v>
      </c>
      <c r="M2523" t="s">
        <v>25</v>
      </c>
      <c r="N2523" s="4" t="s">
        <v>6645</v>
      </c>
      <c r="O2523">
        <v>1</v>
      </c>
      <c r="P2523">
        <v>285100</v>
      </c>
    </row>
    <row r="2524" spans="1:16" x14ac:dyDescent="0.25">
      <c r="A2524" s="3">
        <v>46212</v>
      </c>
      <c r="B2524" t="s">
        <v>1833</v>
      </c>
      <c r="C2524" t="s">
        <v>55</v>
      </c>
      <c r="D2524" t="s">
        <v>2144</v>
      </c>
      <c r="E2524" t="s">
        <v>56</v>
      </c>
      <c r="F2524" t="s">
        <v>2680</v>
      </c>
      <c r="K2524" t="s">
        <v>28</v>
      </c>
      <c r="L2524" t="s">
        <v>314</v>
      </c>
      <c r="M2524" t="s">
        <v>25</v>
      </c>
      <c r="N2524" s="4" t="s">
        <v>6646</v>
      </c>
      <c r="O2524">
        <v>1</v>
      </c>
      <c r="P2524">
        <v>285100</v>
      </c>
    </row>
    <row r="2525" spans="1:16" x14ac:dyDescent="0.25">
      <c r="A2525" s="3">
        <v>46212</v>
      </c>
      <c r="B2525" t="s">
        <v>1833</v>
      </c>
      <c r="C2525" t="s">
        <v>55</v>
      </c>
      <c r="D2525" t="s">
        <v>2144</v>
      </c>
      <c r="E2525" t="s">
        <v>56</v>
      </c>
      <c r="F2525" t="s">
        <v>2680</v>
      </c>
      <c r="K2525" t="s">
        <v>28</v>
      </c>
      <c r="L2525" t="s">
        <v>314</v>
      </c>
      <c r="M2525" t="s">
        <v>25</v>
      </c>
      <c r="N2525" s="4" t="s">
        <v>6647</v>
      </c>
      <c r="O2525">
        <v>1</v>
      </c>
      <c r="P2525">
        <v>285100</v>
      </c>
    </row>
    <row r="2526" spans="1:16" x14ac:dyDescent="0.25">
      <c r="A2526" s="3">
        <v>46212</v>
      </c>
      <c r="B2526" t="s">
        <v>1833</v>
      </c>
      <c r="C2526" t="s">
        <v>55</v>
      </c>
      <c r="D2526" t="s">
        <v>2144</v>
      </c>
      <c r="E2526" t="s">
        <v>56</v>
      </c>
      <c r="F2526" t="s">
        <v>2680</v>
      </c>
      <c r="K2526" t="s">
        <v>28</v>
      </c>
      <c r="L2526" t="s">
        <v>314</v>
      </c>
      <c r="M2526" t="s">
        <v>25</v>
      </c>
      <c r="N2526" s="4" t="s">
        <v>6648</v>
      </c>
      <c r="O2526">
        <v>1</v>
      </c>
      <c r="P2526">
        <v>285100</v>
      </c>
    </row>
    <row r="2527" spans="1:16" x14ac:dyDescent="0.25">
      <c r="A2527" s="3">
        <v>46212</v>
      </c>
      <c r="B2527" t="s">
        <v>1833</v>
      </c>
      <c r="C2527" t="s">
        <v>55</v>
      </c>
      <c r="D2527" t="s">
        <v>2144</v>
      </c>
      <c r="E2527" t="s">
        <v>56</v>
      </c>
      <c r="F2527" t="s">
        <v>2680</v>
      </c>
      <c r="K2527" t="s">
        <v>28</v>
      </c>
      <c r="L2527" t="s">
        <v>314</v>
      </c>
      <c r="M2527" t="s">
        <v>25</v>
      </c>
      <c r="N2527" s="4" t="s">
        <v>6649</v>
      </c>
      <c r="O2527">
        <v>1</v>
      </c>
      <c r="P2527">
        <v>285100</v>
      </c>
    </row>
    <row r="2528" spans="1:16" x14ac:dyDescent="0.25">
      <c r="A2528" s="3">
        <v>46212</v>
      </c>
      <c r="B2528" t="s">
        <v>1833</v>
      </c>
      <c r="C2528" t="s">
        <v>55</v>
      </c>
      <c r="D2528" t="s">
        <v>2144</v>
      </c>
      <c r="E2528" t="s">
        <v>56</v>
      </c>
      <c r="F2528" t="s">
        <v>2680</v>
      </c>
      <c r="K2528" t="s">
        <v>28</v>
      </c>
      <c r="L2528" t="s">
        <v>314</v>
      </c>
      <c r="M2528" t="s">
        <v>25</v>
      </c>
      <c r="N2528" s="4" t="s">
        <v>6650</v>
      </c>
      <c r="O2528">
        <v>1</v>
      </c>
      <c r="P2528">
        <v>285100</v>
      </c>
    </row>
    <row r="2529" spans="1:16" x14ac:dyDescent="0.25">
      <c r="A2529" s="3">
        <v>46212</v>
      </c>
      <c r="B2529" t="s">
        <v>1833</v>
      </c>
      <c r="C2529" t="s">
        <v>55</v>
      </c>
      <c r="D2529" t="s">
        <v>2144</v>
      </c>
      <c r="E2529" t="s">
        <v>56</v>
      </c>
      <c r="F2529" t="s">
        <v>2680</v>
      </c>
      <c r="K2529" t="s">
        <v>28</v>
      </c>
      <c r="L2529" t="s">
        <v>314</v>
      </c>
      <c r="M2529" t="s">
        <v>25</v>
      </c>
      <c r="N2529" s="4" t="s">
        <v>6651</v>
      </c>
      <c r="O2529">
        <v>1</v>
      </c>
      <c r="P2529">
        <v>285100</v>
      </c>
    </row>
    <row r="2530" spans="1:16" x14ac:dyDescent="0.25">
      <c r="A2530" s="3">
        <v>46212</v>
      </c>
      <c r="B2530" t="s">
        <v>1833</v>
      </c>
      <c r="C2530" t="s">
        <v>55</v>
      </c>
      <c r="D2530" t="s">
        <v>2144</v>
      </c>
      <c r="E2530" t="s">
        <v>56</v>
      </c>
      <c r="F2530" t="s">
        <v>2680</v>
      </c>
      <c r="K2530" t="s">
        <v>28</v>
      </c>
      <c r="L2530" t="s">
        <v>314</v>
      </c>
      <c r="M2530" t="s">
        <v>25</v>
      </c>
      <c r="N2530" s="4" t="s">
        <v>6652</v>
      </c>
      <c r="O2530">
        <v>1</v>
      </c>
      <c r="P2530">
        <v>285100</v>
      </c>
    </row>
    <row r="2531" spans="1:16" x14ac:dyDescent="0.25">
      <c r="A2531" s="3">
        <v>46212</v>
      </c>
      <c r="B2531" t="s">
        <v>1833</v>
      </c>
      <c r="C2531" t="s">
        <v>55</v>
      </c>
      <c r="D2531" t="s">
        <v>2144</v>
      </c>
      <c r="E2531" t="s">
        <v>56</v>
      </c>
      <c r="F2531" t="s">
        <v>2680</v>
      </c>
      <c r="K2531" t="s">
        <v>28</v>
      </c>
      <c r="L2531" t="s">
        <v>314</v>
      </c>
      <c r="M2531" t="s">
        <v>25</v>
      </c>
      <c r="N2531" s="4" t="s">
        <v>6653</v>
      </c>
      <c r="O2531">
        <v>1</v>
      </c>
      <c r="P2531">
        <v>285100</v>
      </c>
    </row>
    <row r="2532" spans="1:16" x14ac:dyDescent="0.25">
      <c r="A2532" s="3">
        <v>46212</v>
      </c>
      <c r="B2532" t="s">
        <v>1833</v>
      </c>
      <c r="C2532" t="s">
        <v>55</v>
      </c>
      <c r="D2532" t="s">
        <v>2144</v>
      </c>
      <c r="E2532" t="s">
        <v>56</v>
      </c>
      <c r="F2532" t="s">
        <v>2680</v>
      </c>
      <c r="K2532" t="s">
        <v>28</v>
      </c>
      <c r="L2532" t="s">
        <v>314</v>
      </c>
      <c r="M2532" t="s">
        <v>25</v>
      </c>
      <c r="N2532" s="4" t="s">
        <v>6654</v>
      </c>
      <c r="O2532">
        <v>1</v>
      </c>
      <c r="P2532">
        <v>285100</v>
      </c>
    </row>
    <row r="2533" spans="1:16" x14ac:dyDescent="0.25">
      <c r="A2533" s="3">
        <v>46212</v>
      </c>
      <c r="B2533" t="s">
        <v>1833</v>
      </c>
      <c r="C2533" t="s">
        <v>55</v>
      </c>
      <c r="D2533" t="s">
        <v>2144</v>
      </c>
      <c r="E2533" t="s">
        <v>56</v>
      </c>
      <c r="F2533" t="s">
        <v>2680</v>
      </c>
      <c r="K2533" t="s">
        <v>28</v>
      </c>
      <c r="L2533" t="s">
        <v>314</v>
      </c>
      <c r="M2533" t="s">
        <v>25</v>
      </c>
      <c r="N2533" s="4" t="s">
        <v>6655</v>
      </c>
      <c r="O2533">
        <v>1</v>
      </c>
      <c r="P2533">
        <v>285100</v>
      </c>
    </row>
    <row r="2534" spans="1:16" x14ac:dyDescent="0.25">
      <c r="A2534" s="3">
        <v>46212</v>
      </c>
      <c r="B2534" t="s">
        <v>1833</v>
      </c>
      <c r="C2534" t="s">
        <v>55</v>
      </c>
      <c r="D2534" t="s">
        <v>2144</v>
      </c>
      <c r="E2534" t="s">
        <v>56</v>
      </c>
      <c r="F2534" t="s">
        <v>2680</v>
      </c>
      <c r="K2534" t="s">
        <v>28</v>
      </c>
      <c r="L2534" t="s">
        <v>314</v>
      </c>
      <c r="M2534" t="s">
        <v>25</v>
      </c>
      <c r="N2534" s="4" t="s">
        <v>6656</v>
      </c>
      <c r="O2534">
        <v>1</v>
      </c>
      <c r="P2534">
        <v>285100</v>
      </c>
    </row>
    <row r="2535" spans="1:16" x14ac:dyDescent="0.25">
      <c r="A2535" s="3">
        <v>46212</v>
      </c>
      <c r="B2535" t="s">
        <v>1833</v>
      </c>
      <c r="C2535" t="s">
        <v>55</v>
      </c>
      <c r="D2535" t="s">
        <v>2144</v>
      </c>
      <c r="E2535" t="s">
        <v>56</v>
      </c>
      <c r="F2535" t="s">
        <v>2680</v>
      </c>
      <c r="K2535" t="s">
        <v>28</v>
      </c>
      <c r="L2535" t="s">
        <v>314</v>
      </c>
      <c r="M2535" t="s">
        <v>25</v>
      </c>
      <c r="N2535" s="4" t="s">
        <v>6657</v>
      </c>
      <c r="O2535">
        <v>1</v>
      </c>
      <c r="P2535">
        <v>285100</v>
      </c>
    </row>
    <row r="2536" spans="1:16" x14ac:dyDescent="0.25">
      <c r="A2536" s="3">
        <v>46212</v>
      </c>
      <c r="B2536" t="s">
        <v>1833</v>
      </c>
      <c r="C2536" t="s">
        <v>55</v>
      </c>
      <c r="D2536" t="s">
        <v>2144</v>
      </c>
      <c r="E2536" t="s">
        <v>56</v>
      </c>
      <c r="F2536" t="s">
        <v>2680</v>
      </c>
      <c r="K2536" t="s">
        <v>28</v>
      </c>
      <c r="L2536" t="s">
        <v>314</v>
      </c>
      <c r="M2536" t="s">
        <v>25</v>
      </c>
      <c r="N2536" s="4" t="s">
        <v>6658</v>
      </c>
      <c r="O2536">
        <v>1</v>
      </c>
      <c r="P2536">
        <v>285100</v>
      </c>
    </row>
    <row r="2537" spans="1:16" x14ac:dyDescent="0.25">
      <c r="A2537" s="3">
        <v>46212</v>
      </c>
      <c r="B2537" t="s">
        <v>1833</v>
      </c>
      <c r="C2537" t="s">
        <v>55</v>
      </c>
      <c r="D2537" t="s">
        <v>2144</v>
      </c>
      <c r="E2537" t="s">
        <v>56</v>
      </c>
      <c r="F2537" t="s">
        <v>2680</v>
      </c>
      <c r="K2537" t="s">
        <v>28</v>
      </c>
      <c r="L2537" t="s">
        <v>314</v>
      </c>
      <c r="M2537" t="s">
        <v>25</v>
      </c>
      <c r="N2537" s="4" t="s">
        <v>6659</v>
      </c>
      <c r="O2537">
        <v>1</v>
      </c>
      <c r="P2537">
        <v>285100</v>
      </c>
    </row>
    <row r="2538" spans="1:16" x14ac:dyDescent="0.25">
      <c r="A2538" s="3">
        <v>46212</v>
      </c>
      <c r="B2538" t="s">
        <v>1833</v>
      </c>
      <c r="C2538" t="s">
        <v>55</v>
      </c>
      <c r="D2538" t="s">
        <v>2144</v>
      </c>
      <c r="E2538" t="s">
        <v>56</v>
      </c>
      <c r="F2538" t="s">
        <v>2680</v>
      </c>
      <c r="K2538" t="s">
        <v>28</v>
      </c>
      <c r="L2538" t="s">
        <v>314</v>
      </c>
      <c r="M2538" t="s">
        <v>25</v>
      </c>
      <c r="N2538" s="4" t="s">
        <v>6660</v>
      </c>
      <c r="O2538">
        <v>1</v>
      </c>
      <c r="P2538">
        <v>285100</v>
      </c>
    </row>
    <row r="2539" spans="1:16" x14ac:dyDescent="0.25">
      <c r="A2539" s="3">
        <v>46212</v>
      </c>
      <c r="B2539" t="s">
        <v>1833</v>
      </c>
      <c r="C2539" t="s">
        <v>55</v>
      </c>
      <c r="D2539" t="s">
        <v>2144</v>
      </c>
      <c r="E2539" t="s">
        <v>56</v>
      </c>
      <c r="F2539" t="s">
        <v>2680</v>
      </c>
      <c r="K2539" t="s">
        <v>28</v>
      </c>
      <c r="L2539" t="s">
        <v>314</v>
      </c>
      <c r="M2539" t="s">
        <v>25</v>
      </c>
      <c r="N2539" s="4" t="s">
        <v>6661</v>
      </c>
      <c r="O2539">
        <v>1</v>
      </c>
      <c r="P2539">
        <v>285100</v>
      </c>
    </row>
    <row r="2540" spans="1:16" x14ac:dyDescent="0.25">
      <c r="A2540" s="3">
        <v>46212</v>
      </c>
      <c r="B2540" t="s">
        <v>1833</v>
      </c>
      <c r="C2540" t="s">
        <v>55</v>
      </c>
      <c r="D2540" t="s">
        <v>2144</v>
      </c>
      <c r="E2540" t="s">
        <v>56</v>
      </c>
      <c r="F2540" t="s">
        <v>2680</v>
      </c>
      <c r="K2540" t="s">
        <v>28</v>
      </c>
      <c r="L2540" t="s">
        <v>314</v>
      </c>
      <c r="M2540" t="s">
        <v>25</v>
      </c>
      <c r="N2540" s="4" t="s">
        <v>6662</v>
      </c>
      <c r="O2540">
        <v>1</v>
      </c>
      <c r="P2540">
        <v>285100</v>
      </c>
    </row>
    <row r="2541" spans="1:16" x14ac:dyDescent="0.25">
      <c r="A2541" s="3">
        <v>46212</v>
      </c>
      <c r="B2541" t="s">
        <v>1833</v>
      </c>
      <c r="C2541" t="s">
        <v>55</v>
      </c>
      <c r="D2541" t="s">
        <v>2144</v>
      </c>
      <c r="E2541" t="s">
        <v>56</v>
      </c>
      <c r="F2541" t="s">
        <v>2680</v>
      </c>
      <c r="K2541" t="s">
        <v>28</v>
      </c>
      <c r="L2541" t="s">
        <v>314</v>
      </c>
      <c r="M2541" t="s">
        <v>25</v>
      </c>
      <c r="N2541" s="4" t="s">
        <v>6663</v>
      </c>
      <c r="O2541">
        <v>1</v>
      </c>
      <c r="P2541">
        <v>285100</v>
      </c>
    </row>
    <row r="2542" spans="1:16" x14ac:dyDescent="0.25">
      <c r="A2542" s="3">
        <v>46212</v>
      </c>
      <c r="B2542" t="s">
        <v>1833</v>
      </c>
      <c r="C2542" t="s">
        <v>55</v>
      </c>
      <c r="D2542" t="s">
        <v>2144</v>
      </c>
      <c r="E2542" t="s">
        <v>56</v>
      </c>
      <c r="F2542" t="s">
        <v>2680</v>
      </c>
      <c r="K2542" t="s">
        <v>28</v>
      </c>
      <c r="L2542" t="s">
        <v>314</v>
      </c>
      <c r="M2542" t="s">
        <v>25</v>
      </c>
      <c r="N2542" s="4" t="s">
        <v>6664</v>
      </c>
      <c r="O2542">
        <v>1</v>
      </c>
      <c r="P2542">
        <v>285100</v>
      </c>
    </row>
    <row r="2543" spans="1:16" x14ac:dyDescent="0.25">
      <c r="A2543" s="3">
        <v>46212</v>
      </c>
      <c r="B2543" t="s">
        <v>1833</v>
      </c>
      <c r="C2543" t="s">
        <v>55</v>
      </c>
      <c r="D2543" t="s">
        <v>2144</v>
      </c>
      <c r="E2543" t="s">
        <v>56</v>
      </c>
      <c r="F2543" t="s">
        <v>2680</v>
      </c>
      <c r="K2543" t="s">
        <v>28</v>
      </c>
      <c r="L2543" t="s">
        <v>314</v>
      </c>
      <c r="M2543" t="s">
        <v>25</v>
      </c>
      <c r="N2543" s="4" t="s">
        <v>6665</v>
      </c>
      <c r="O2543">
        <v>1</v>
      </c>
      <c r="P2543">
        <v>285100</v>
      </c>
    </row>
    <row r="2544" spans="1:16" x14ac:dyDescent="0.25">
      <c r="A2544" s="3">
        <v>46212</v>
      </c>
      <c r="B2544" t="s">
        <v>1833</v>
      </c>
      <c r="C2544" t="s">
        <v>55</v>
      </c>
      <c r="D2544" t="s">
        <v>2144</v>
      </c>
      <c r="E2544" t="s">
        <v>56</v>
      </c>
      <c r="F2544" t="s">
        <v>2680</v>
      </c>
      <c r="K2544" t="s">
        <v>28</v>
      </c>
      <c r="L2544" t="s">
        <v>314</v>
      </c>
      <c r="M2544" t="s">
        <v>25</v>
      </c>
      <c r="N2544" s="4" t="s">
        <v>6666</v>
      </c>
      <c r="O2544">
        <v>1</v>
      </c>
      <c r="P2544">
        <v>285100</v>
      </c>
    </row>
    <row r="2545" spans="1:16" x14ac:dyDescent="0.25">
      <c r="A2545" s="3">
        <v>46212</v>
      </c>
      <c r="B2545" t="s">
        <v>1833</v>
      </c>
      <c r="C2545" t="s">
        <v>55</v>
      </c>
      <c r="D2545" t="s">
        <v>2144</v>
      </c>
      <c r="E2545" t="s">
        <v>56</v>
      </c>
      <c r="F2545" t="s">
        <v>2680</v>
      </c>
      <c r="K2545" t="s">
        <v>28</v>
      </c>
      <c r="L2545" t="s">
        <v>314</v>
      </c>
      <c r="M2545" t="s">
        <v>25</v>
      </c>
      <c r="N2545" s="4" t="s">
        <v>6667</v>
      </c>
      <c r="O2545">
        <v>1</v>
      </c>
      <c r="P2545">
        <v>285100</v>
      </c>
    </row>
    <row r="2546" spans="1:16" x14ac:dyDescent="0.25">
      <c r="A2546" s="3">
        <v>46212</v>
      </c>
      <c r="B2546" t="s">
        <v>1833</v>
      </c>
      <c r="C2546" t="s">
        <v>55</v>
      </c>
      <c r="D2546" t="s">
        <v>2144</v>
      </c>
      <c r="E2546" t="s">
        <v>56</v>
      </c>
      <c r="F2546" t="s">
        <v>2680</v>
      </c>
      <c r="K2546" t="s">
        <v>28</v>
      </c>
      <c r="L2546" t="s">
        <v>314</v>
      </c>
      <c r="M2546" t="s">
        <v>25</v>
      </c>
      <c r="N2546" s="4" t="s">
        <v>6668</v>
      </c>
      <c r="O2546">
        <v>1</v>
      </c>
      <c r="P2546">
        <v>285100</v>
      </c>
    </row>
    <row r="2547" spans="1:16" x14ac:dyDescent="0.25">
      <c r="A2547" s="3">
        <v>46212</v>
      </c>
      <c r="B2547" t="s">
        <v>1833</v>
      </c>
      <c r="C2547" t="s">
        <v>55</v>
      </c>
      <c r="D2547" t="s">
        <v>2144</v>
      </c>
      <c r="E2547" t="s">
        <v>56</v>
      </c>
      <c r="F2547" t="s">
        <v>2680</v>
      </c>
      <c r="K2547" t="s">
        <v>28</v>
      </c>
      <c r="L2547" t="s">
        <v>314</v>
      </c>
      <c r="M2547" t="s">
        <v>25</v>
      </c>
      <c r="N2547" s="4" t="s">
        <v>6669</v>
      </c>
      <c r="O2547">
        <v>1</v>
      </c>
      <c r="P2547">
        <v>285100</v>
      </c>
    </row>
    <row r="2548" spans="1:16" x14ac:dyDescent="0.25">
      <c r="A2548" s="3">
        <v>46212</v>
      </c>
      <c r="B2548" t="s">
        <v>1833</v>
      </c>
      <c r="C2548" t="s">
        <v>55</v>
      </c>
      <c r="D2548" t="s">
        <v>2144</v>
      </c>
      <c r="E2548" t="s">
        <v>56</v>
      </c>
      <c r="F2548" t="s">
        <v>2680</v>
      </c>
      <c r="K2548" t="s">
        <v>28</v>
      </c>
      <c r="L2548" t="s">
        <v>314</v>
      </c>
      <c r="M2548" t="s">
        <v>25</v>
      </c>
      <c r="N2548" s="4" t="s">
        <v>6670</v>
      </c>
      <c r="O2548">
        <v>1</v>
      </c>
      <c r="P2548">
        <v>285100</v>
      </c>
    </row>
    <row r="2549" spans="1:16" x14ac:dyDescent="0.25">
      <c r="A2549" s="3">
        <v>46212</v>
      </c>
      <c r="B2549" t="s">
        <v>1833</v>
      </c>
      <c r="C2549" t="s">
        <v>55</v>
      </c>
      <c r="D2549" t="s">
        <v>2144</v>
      </c>
      <c r="E2549" t="s">
        <v>56</v>
      </c>
      <c r="F2549" t="s">
        <v>2680</v>
      </c>
      <c r="K2549" t="s">
        <v>28</v>
      </c>
      <c r="L2549" t="s">
        <v>314</v>
      </c>
      <c r="M2549" t="s">
        <v>25</v>
      </c>
      <c r="N2549" s="4" t="s">
        <v>6671</v>
      </c>
      <c r="O2549">
        <v>1</v>
      </c>
      <c r="P2549">
        <v>285100</v>
      </c>
    </row>
    <row r="2550" spans="1:16" x14ac:dyDescent="0.25">
      <c r="A2550" s="3">
        <v>46212</v>
      </c>
      <c r="B2550" t="s">
        <v>1833</v>
      </c>
      <c r="C2550" t="s">
        <v>55</v>
      </c>
      <c r="D2550" t="s">
        <v>2144</v>
      </c>
      <c r="E2550" t="s">
        <v>56</v>
      </c>
      <c r="F2550" t="s">
        <v>2680</v>
      </c>
      <c r="K2550" t="s">
        <v>28</v>
      </c>
      <c r="L2550" t="s">
        <v>314</v>
      </c>
      <c r="M2550" t="s">
        <v>25</v>
      </c>
      <c r="N2550" s="4" t="s">
        <v>6672</v>
      </c>
      <c r="O2550">
        <v>1</v>
      </c>
      <c r="P2550">
        <v>285100</v>
      </c>
    </row>
    <row r="2551" spans="1:16" x14ac:dyDescent="0.25">
      <c r="A2551" s="3">
        <v>46212</v>
      </c>
      <c r="B2551" t="s">
        <v>1833</v>
      </c>
      <c r="C2551" t="s">
        <v>55</v>
      </c>
      <c r="D2551" t="s">
        <v>2144</v>
      </c>
      <c r="E2551" t="s">
        <v>56</v>
      </c>
      <c r="F2551" t="s">
        <v>2680</v>
      </c>
      <c r="K2551" t="s">
        <v>28</v>
      </c>
      <c r="L2551" t="s">
        <v>314</v>
      </c>
      <c r="M2551" t="s">
        <v>25</v>
      </c>
      <c r="N2551" s="4" t="s">
        <v>6673</v>
      </c>
      <c r="O2551">
        <v>1</v>
      </c>
      <c r="P2551">
        <v>285100</v>
      </c>
    </row>
    <row r="2552" spans="1:16" x14ac:dyDescent="0.25">
      <c r="A2552" s="3">
        <v>46212</v>
      </c>
      <c r="B2552" t="s">
        <v>1833</v>
      </c>
      <c r="C2552" t="s">
        <v>55</v>
      </c>
      <c r="D2552" t="s">
        <v>2144</v>
      </c>
      <c r="E2552" t="s">
        <v>56</v>
      </c>
      <c r="F2552" t="s">
        <v>2680</v>
      </c>
      <c r="K2552" t="s">
        <v>28</v>
      </c>
      <c r="L2552" t="s">
        <v>314</v>
      </c>
      <c r="M2552" t="s">
        <v>25</v>
      </c>
      <c r="N2552" s="4" t="s">
        <v>6674</v>
      </c>
      <c r="O2552">
        <v>1</v>
      </c>
      <c r="P2552">
        <v>285100</v>
      </c>
    </row>
    <row r="2553" spans="1:16" x14ac:dyDescent="0.25">
      <c r="A2553" s="3">
        <v>46212</v>
      </c>
      <c r="B2553" t="s">
        <v>1833</v>
      </c>
      <c r="C2553" t="s">
        <v>55</v>
      </c>
      <c r="D2553" t="s">
        <v>2144</v>
      </c>
      <c r="E2553" t="s">
        <v>56</v>
      </c>
      <c r="F2553" t="s">
        <v>2680</v>
      </c>
      <c r="K2553" t="s">
        <v>28</v>
      </c>
      <c r="L2553" t="s">
        <v>314</v>
      </c>
      <c r="M2553" t="s">
        <v>25</v>
      </c>
      <c r="N2553" s="4" t="s">
        <v>6675</v>
      </c>
      <c r="O2553">
        <v>1</v>
      </c>
      <c r="P2553">
        <v>285100</v>
      </c>
    </row>
    <row r="2554" spans="1:16" x14ac:dyDescent="0.25">
      <c r="A2554" s="3">
        <v>46212</v>
      </c>
      <c r="B2554" t="s">
        <v>1833</v>
      </c>
      <c r="C2554" t="s">
        <v>55</v>
      </c>
      <c r="D2554" t="s">
        <v>2144</v>
      </c>
      <c r="E2554" t="s">
        <v>56</v>
      </c>
      <c r="F2554" t="s">
        <v>2680</v>
      </c>
      <c r="K2554" t="s">
        <v>28</v>
      </c>
      <c r="L2554" t="s">
        <v>314</v>
      </c>
      <c r="M2554" t="s">
        <v>25</v>
      </c>
      <c r="N2554" s="4" t="s">
        <v>6676</v>
      </c>
      <c r="O2554">
        <v>1</v>
      </c>
      <c r="P2554">
        <v>285100</v>
      </c>
    </row>
    <row r="2555" spans="1:16" x14ac:dyDescent="0.25">
      <c r="A2555" s="3">
        <v>46212</v>
      </c>
      <c r="B2555" t="s">
        <v>1833</v>
      </c>
      <c r="C2555" t="s">
        <v>55</v>
      </c>
      <c r="D2555" t="s">
        <v>2144</v>
      </c>
      <c r="E2555" t="s">
        <v>56</v>
      </c>
      <c r="F2555" t="s">
        <v>2680</v>
      </c>
      <c r="K2555" t="s">
        <v>28</v>
      </c>
      <c r="L2555" t="s">
        <v>314</v>
      </c>
      <c r="M2555" t="s">
        <v>25</v>
      </c>
      <c r="N2555" s="4" t="s">
        <v>6677</v>
      </c>
      <c r="O2555">
        <v>1</v>
      </c>
      <c r="P2555">
        <v>285100</v>
      </c>
    </row>
    <row r="2556" spans="1:16" x14ac:dyDescent="0.25">
      <c r="A2556" s="3">
        <v>46212</v>
      </c>
      <c r="B2556" t="s">
        <v>1833</v>
      </c>
      <c r="C2556" t="s">
        <v>55</v>
      </c>
      <c r="D2556" t="s">
        <v>2144</v>
      </c>
      <c r="E2556" t="s">
        <v>56</v>
      </c>
      <c r="F2556" t="s">
        <v>2680</v>
      </c>
      <c r="K2556" t="s">
        <v>28</v>
      </c>
      <c r="L2556" t="s">
        <v>314</v>
      </c>
      <c r="M2556" t="s">
        <v>25</v>
      </c>
      <c r="N2556" s="4" t="s">
        <v>6678</v>
      </c>
      <c r="O2556">
        <v>1</v>
      </c>
      <c r="P2556">
        <v>285100</v>
      </c>
    </row>
    <row r="2557" spans="1:16" x14ac:dyDescent="0.25">
      <c r="A2557" s="3">
        <v>46212</v>
      </c>
      <c r="B2557" t="s">
        <v>1833</v>
      </c>
      <c r="C2557" t="s">
        <v>55</v>
      </c>
      <c r="D2557" t="s">
        <v>2144</v>
      </c>
      <c r="E2557" t="s">
        <v>56</v>
      </c>
      <c r="F2557" t="s">
        <v>2680</v>
      </c>
      <c r="K2557" t="s">
        <v>28</v>
      </c>
      <c r="L2557" t="s">
        <v>314</v>
      </c>
      <c r="M2557" t="s">
        <v>25</v>
      </c>
      <c r="N2557" s="4" t="s">
        <v>6679</v>
      </c>
      <c r="O2557">
        <v>1</v>
      </c>
      <c r="P2557">
        <v>285100</v>
      </c>
    </row>
    <row r="2558" spans="1:16" x14ac:dyDescent="0.25">
      <c r="A2558" s="3">
        <v>46212</v>
      </c>
      <c r="B2558" t="s">
        <v>1833</v>
      </c>
      <c r="C2558" t="s">
        <v>55</v>
      </c>
      <c r="D2558" t="s">
        <v>2144</v>
      </c>
      <c r="E2558" t="s">
        <v>56</v>
      </c>
      <c r="F2558" t="s">
        <v>2680</v>
      </c>
      <c r="K2558" t="s">
        <v>28</v>
      </c>
      <c r="L2558" t="s">
        <v>314</v>
      </c>
      <c r="M2558" t="s">
        <v>25</v>
      </c>
      <c r="N2558" s="4" t="s">
        <v>6680</v>
      </c>
      <c r="O2558">
        <v>1</v>
      </c>
      <c r="P2558">
        <v>285100</v>
      </c>
    </row>
    <row r="2559" spans="1:16" x14ac:dyDescent="0.25">
      <c r="A2559" s="3">
        <v>46212</v>
      </c>
      <c r="B2559" t="s">
        <v>1833</v>
      </c>
      <c r="C2559" t="s">
        <v>55</v>
      </c>
      <c r="D2559" t="s">
        <v>2144</v>
      </c>
      <c r="E2559" t="s">
        <v>56</v>
      </c>
      <c r="F2559" t="s">
        <v>2680</v>
      </c>
      <c r="K2559" t="s">
        <v>28</v>
      </c>
      <c r="L2559" t="s">
        <v>314</v>
      </c>
      <c r="M2559" t="s">
        <v>25</v>
      </c>
      <c r="N2559" s="4" t="s">
        <v>6681</v>
      </c>
      <c r="O2559">
        <v>1</v>
      </c>
      <c r="P2559">
        <v>285100</v>
      </c>
    </row>
    <row r="2560" spans="1:16" x14ac:dyDescent="0.25">
      <c r="A2560" s="3">
        <v>46212</v>
      </c>
      <c r="B2560" t="s">
        <v>1833</v>
      </c>
      <c r="C2560" t="s">
        <v>55</v>
      </c>
      <c r="D2560" t="s">
        <v>2144</v>
      </c>
      <c r="E2560" t="s">
        <v>56</v>
      </c>
      <c r="F2560" t="s">
        <v>2680</v>
      </c>
      <c r="K2560" t="s">
        <v>28</v>
      </c>
      <c r="L2560" t="s">
        <v>314</v>
      </c>
      <c r="M2560" t="s">
        <v>25</v>
      </c>
      <c r="N2560" s="4" t="s">
        <v>6682</v>
      </c>
      <c r="O2560">
        <v>1</v>
      </c>
      <c r="P2560">
        <v>285100</v>
      </c>
    </row>
    <row r="2561" spans="1:16" x14ac:dyDescent="0.25">
      <c r="A2561" s="3">
        <v>46212</v>
      </c>
      <c r="B2561" t="s">
        <v>1833</v>
      </c>
      <c r="C2561" t="s">
        <v>55</v>
      </c>
      <c r="D2561" t="s">
        <v>2144</v>
      </c>
      <c r="E2561" t="s">
        <v>56</v>
      </c>
      <c r="F2561" t="s">
        <v>2680</v>
      </c>
      <c r="K2561" t="s">
        <v>28</v>
      </c>
      <c r="L2561" t="s">
        <v>314</v>
      </c>
      <c r="M2561" t="s">
        <v>25</v>
      </c>
      <c r="N2561" s="4" t="s">
        <v>6683</v>
      </c>
      <c r="O2561">
        <v>1</v>
      </c>
      <c r="P2561">
        <v>285100</v>
      </c>
    </row>
    <row r="2562" spans="1:16" x14ac:dyDescent="0.25">
      <c r="A2562" s="3">
        <v>46212</v>
      </c>
      <c r="B2562" t="s">
        <v>1833</v>
      </c>
      <c r="C2562" t="s">
        <v>55</v>
      </c>
      <c r="D2562" t="s">
        <v>2144</v>
      </c>
      <c r="E2562" t="s">
        <v>56</v>
      </c>
      <c r="F2562" t="s">
        <v>2680</v>
      </c>
      <c r="K2562" t="s">
        <v>28</v>
      </c>
      <c r="L2562" t="s">
        <v>314</v>
      </c>
      <c r="M2562" t="s">
        <v>25</v>
      </c>
      <c r="N2562" s="4" t="s">
        <v>6684</v>
      </c>
      <c r="O2562">
        <v>1</v>
      </c>
      <c r="P2562">
        <v>285100</v>
      </c>
    </row>
    <row r="2563" spans="1:16" x14ac:dyDescent="0.25">
      <c r="A2563" s="3">
        <v>46212</v>
      </c>
      <c r="B2563" t="s">
        <v>1833</v>
      </c>
      <c r="C2563" t="s">
        <v>55</v>
      </c>
      <c r="D2563" t="s">
        <v>2144</v>
      </c>
      <c r="E2563" t="s">
        <v>56</v>
      </c>
      <c r="F2563" t="s">
        <v>2680</v>
      </c>
      <c r="K2563" t="s">
        <v>28</v>
      </c>
      <c r="L2563" t="s">
        <v>314</v>
      </c>
      <c r="M2563" t="s">
        <v>25</v>
      </c>
      <c r="N2563" s="4" t="s">
        <v>6685</v>
      </c>
      <c r="O2563">
        <v>1</v>
      </c>
      <c r="P2563">
        <v>285100</v>
      </c>
    </row>
    <row r="2564" spans="1:16" x14ac:dyDescent="0.25">
      <c r="A2564" s="3">
        <v>46212</v>
      </c>
      <c r="B2564" t="s">
        <v>1833</v>
      </c>
      <c r="C2564" t="s">
        <v>55</v>
      </c>
      <c r="D2564" t="s">
        <v>2144</v>
      </c>
      <c r="E2564" t="s">
        <v>56</v>
      </c>
      <c r="F2564" t="s">
        <v>2680</v>
      </c>
      <c r="K2564" t="s">
        <v>28</v>
      </c>
      <c r="L2564" t="s">
        <v>314</v>
      </c>
      <c r="M2564" t="s">
        <v>25</v>
      </c>
      <c r="N2564" s="4" t="s">
        <v>6686</v>
      </c>
      <c r="O2564">
        <v>1</v>
      </c>
      <c r="P2564">
        <v>285100</v>
      </c>
    </row>
    <row r="2565" spans="1:16" x14ac:dyDescent="0.25">
      <c r="A2565" s="3">
        <v>46212</v>
      </c>
      <c r="B2565" t="s">
        <v>1833</v>
      </c>
      <c r="C2565" t="s">
        <v>55</v>
      </c>
      <c r="D2565" t="s">
        <v>2144</v>
      </c>
      <c r="E2565" t="s">
        <v>56</v>
      </c>
      <c r="F2565" t="s">
        <v>2680</v>
      </c>
      <c r="K2565" t="s">
        <v>28</v>
      </c>
      <c r="L2565" t="s">
        <v>314</v>
      </c>
      <c r="M2565" t="s">
        <v>25</v>
      </c>
      <c r="N2565" s="4" t="s">
        <v>6687</v>
      </c>
      <c r="O2565">
        <v>1</v>
      </c>
      <c r="P2565">
        <v>285100</v>
      </c>
    </row>
    <row r="2566" spans="1:16" x14ac:dyDescent="0.25">
      <c r="A2566" s="3">
        <v>46212</v>
      </c>
      <c r="B2566" t="s">
        <v>1833</v>
      </c>
      <c r="C2566" t="s">
        <v>55</v>
      </c>
      <c r="D2566" t="s">
        <v>2144</v>
      </c>
      <c r="E2566" t="s">
        <v>56</v>
      </c>
      <c r="F2566" t="s">
        <v>2680</v>
      </c>
      <c r="K2566" t="s">
        <v>28</v>
      </c>
      <c r="L2566" t="s">
        <v>314</v>
      </c>
      <c r="M2566" t="s">
        <v>25</v>
      </c>
      <c r="N2566" s="4" t="s">
        <v>6688</v>
      </c>
      <c r="O2566">
        <v>1</v>
      </c>
      <c r="P2566">
        <v>285100</v>
      </c>
    </row>
    <row r="2567" spans="1:16" x14ac:dyDescent="0.25">
      <c r="A2567" s="3">
        <v>46212</v>
      </c>
      <c r="B2567" t="s">
        <v>1833</v>
      </c>
      <c r="C2567" t="s">
        <v>55</v>
      </c>
      <c r="D2567" t="s">
        <v>2144</v>
      </c>
      <c r="E2567" t="s">
        <v>56</v>
      </c>
      <c r="F2567" t="s">
        <v>2680</v>
      </c>
      <c r="K2567" t="s">
        <v>28</v>
      </c>
      <c r="L2567" t="s">
        <v>314</v>
      </c>
      <c r="M2567" t="s">
        <v>25</v>
      </c>
      <c r="N2567" s="4" t="s">
        <v>6689</v>
      </c>
      <c r="O2567">
        <v>1</v>
      </c>
      <c r="P2567">
        <v>285100</v>
      </c>
    </row>
    <row r="2568" spans="1:16" x14ac:dyDescent="0.25">
      <c r="A2568" s="3">
        <v>46212</v>
      </c>
      <c r="B2568" t="s">
        <v>1833</v>
      </c>
      <c r="C2568" t="s">
        <v>55</v>
      </c>
      <c r="D2568" t="s">
        <v>2144</v>
      </c>
      <c r="E2568" t="s">
        <v>56</v>
      </c>
      <c r="F2568" t="s">
        <v>2680</v>
      </c>
      <c r="K2568" t="s">
        <v>28</v>
      </c>
      <c r="L2568" t="s">
        <v>314</v>
      </c>
      <c r="M2568" t="s">
        <v>25</v>
      </c>
      <c r="N2568" s="4" t="s">
        <v>6690</v>
      </c>
      <c r="O2568">
        <v>1</v>
      </c>
      <c r="P2568">
        <v>285100</v>
      </c>
    </row>
    <row r="2569" spans="1:16" x14ac:dyDescent="0.25">
      <c r="A2569" s="3">
        <v>46212</v>
      </c>
      <c r="B2569" t="s">
        <v>1833</v>
      </c>
      <c r="C2569" t="s">
        <v>55</v>
      </c>
      <c r="D2569" t="s">
        <v>2144</v>
      </c>
      <c r="E2569" t="s">
        <v>56</v>
      </c>
      <c r="F2569" t="s">
        <v>2680</v>
      </c>
      <c r="K2569" t="s">
        <v>28</v>
      </c>
      <c r="L2569" t="s">
        <v>314</v>
      </c>
      <c r="M2569" t="s">
        <v>25</v>
      </c>
      <c r="N2569" s="4" t="s">
        <v>6691</v>
      </c>
      <c r="O2569">
        <v>1</v>
      </c>
      <c r="P2569">
        <v>285100</v>
      </c>
    </row>
    <row r="2570" spans="1:16" x14ac:dyDescent="0.25">
      <c r="A2570" s="3">
        <v>46212</v>
      </c>
      <c r="B2570" t="s">
        <v>1833</v>
      </c>
      <c r="C2570" t="s">
        <v>55</v>
      </c>
      <c r="D2570" t="s">
        <v>2144</v>
      </c>
      <c r="E2570" t="s">
        <v>56</v>
      </c>
      <c r="F2570" t="s">
        <v>2680</v>
      </c>
      <c r="K2570" t="s">
        <v>28</v>
      </c>
      <c r="L2570" t="s">
        <v>314</v>
      </c>
      <c r="M2570" t="s">
        <v>25</v>
      </c>
      <c r="N2570" s="4" t="s">
        <v>6692</v>
      </c>
      <c r="O2570">
        <v>1</v>
      </c>
      <c r="P2570">
        <v>285100</v>
      </c>
    </row>
    <row r="2571" spans="1:16" x14ac:dyDescent="0.25">
      <c r="A2571" s="3">
        <v>46212</v>
      </c>
      <c r="B2571" t="s">
        <v>1833</v>
      </c>
      <c r="C2571" t="s">
        <v>55</v>
      </c>
      <c r="D2571" t="s">
        <v>2144</v>
      </c>
      <c r="E2571" t="s">
        <v>56</v>
      </c>
      <c r="F2571" t="s">
        <v>2680</v>
      </c>
      <c r="K2571" t="s">
        <v>28</v>
      </c>
      <c r="L2571" t="s">
        <v>314</v>
      </c>
      <c r="M2571" t="s">
        <v>25</v>
      </c>
      <c r="N2571" s="4" t="s">
        <v>6693</v>
      </c>
      <c r="O2571">
        <v>1</v>
      </c>
      <c r="P2571">
        <v>285100</v>
      </c>
    </row>
    <row r="2572" spans="1:16" x14ac:dyDescent="0.25">
      <c r="A2572" s="3">
        <v>46212</v>
      </c>
      <c r="B2572" t="s">
        <v>1833</v>
      </c>
      <c r="C2572" t="s">
        <v>55</v>
      </c>
      <c r="D2572" t="s">
        <v>2144</v>
      </c>
      <c r="E2572" t="s">
        <v>56</v>
      </c>
      <c r="F2572" t="s">
        <v>2680</v>
      </c>
      <c r="K2572" t="s">
        <v>28</v>
      </c>
      <c r="L2572" t="s">
        <v>314</v>
      </c>
      <c r="M2572" t="s">
        <v>25</v>
      </c>
      <c r="N2572" s="4" t="s">
        <v>6694</v>
      </c>
      <c r="O2572">
        <v>1</v>
      </c>
      <c r="P2572">
        <v>285100</v>
      </c>
    </row>
    <row r="2573" spans="1:16" x14ac:dyDescent="0.25">
      <c r="A2573" s="3">
        <v>46212</v>
      </c>
      <c r="B2573" t="s">
        <v>1833</v>
      </c>
      <c r="C2573" t="s">
        <v>55</v>
      </c>
      <c r="D2573" t="s">
        <v>2144</v>
      </c>
      <c r="E2573" t="s">
        <v>56</v>
      </c>
      <c r="F2573" t="s">
        <v>2680</v>
      </c>
      <c r="K2573" t="s">
        <v>28</v>
      </c>
      <c r="L2573" t="s">
        <v>314</v>
      </c>
      <c r="M2573" t="s">
        <v>25</v>
      </c>
      <c r="N2573" s="4" t="s">
        <v>6695</v>
      </c>
      <c r="O2573">
        <v>1</v>
      </c>
      <c r="P2573">
        <v>285100</v>
      </c>
    </row>
    <row r="2574" spans="1:16" x14ac:dyDescent="0.25">
      <c r="A2574" s="3">
        <v>46212</v>
      </c>
      <c r="B2574" t="s">
        <v>1833</v>
      </c>
      <c r="C2574" t="s">
        <v>55</v>
      </c>
      <c r="D2574" t="s">
        <v>2144</v>
      </c>
      <c r="E2574" t="s">
        <v>56</v>
      </c>
      <c r="F2574" t="s">
        <v>2680</v>
      </c>
      <c r="K2574" t="s">
        <v>28</v>
      </c>
      <c r="L2574" t="s">
        <v>314</v>
      </c>
      <c r="M2574" t="s">
        <v>25</v>
      </c>
      <c r="N2574" s="4" t="s">
        <v>6696</v>
      </c>
      <c r="O2574">
        <v>1</v>
      </c>
      <c r="P2574">
        <v>285100</v>
      </c>
    </row>
    <row r="2575" spans="1:16" x14ac:dyDescent="0.25">
      <c r="A2575" s="3">
        <v>46212</v>
      </c>
      <c r="B2575" t="s">
        <v>1833</v>
      </c>
      <c r="C2575" t="s">
        <v>55</v>
      </c>
      <c r="D2575" t="s">
        <v>2144</v>
      </c>
      <c r="E2575" t="s">
        <v>56</v>
      </c>
      <c r="F2575" t="s">
        <v>2680</v>
      </c>
      <c r="K2575" t="s">
        <v>28</v>
      </c>
      <c r="L2575" t="s">
        <v>314</v>
      </c>
      <c r="M2575" t="s">
        <v>25</v>
      </c>
      <c r="N2575" s="4" t="s">
        <v>6697</v>
      </c>
      <c r="O2575">
        <v>1</v>
      </c>
      <c r="P2575">
        <v>285100</v>
      </c>
    </row>
    <row r="2576" spans="1:16" x14ac:dyDescent="0.25">
      <c r="A2576" s="3">
        <v>46212</v>
      </c>
      <c r="B2576" t="s">
        <v>1833</v>
      </c>
      <c r="C2576" t="s">
        <v>55</v>
      </c>
      <c r="D2576" t="s">
        <v>2144</v>
      </c>
      <c r="E2576" t="s">
        <v>56</v>
      </c>
      <c r="F2576" t="s">
        <v>2680</v>
      </c>
      <c r="K2576" t="s">
        <v>28</v>
      </c>
      <c r="L2576" t="s">
        <v>314</v>
      </c>
      <c r="M2576" t="s">
        <v>25</v>
      </c>
      <c r="N2576" s="4" t="s">
        <v>6698</v>
      </c>
      <c r="O2576">
        <v>1</v>
      </c>
      <c r="P2576">
        <v>285100</v>
      </c>
    </row>
    <row r="2577" spans="1:16" x14ac:dyDescent="0.25">
      <c r="A2577" s="3">
        <v>46212</v>
      </c>
      <c r="B2577" t="s">
        <v>1833</v>
      </c>
      <c r="C2577" t="s">
        <v>55</v>
      </c>
      <c r="D2577" t="s">
        <v>2144</v>
      </c>
      <c r="E2577" t="s">
        <v>56</v>
      </c>
      <c r="F2577" t="s">
        <v>2680</v>
      </c>
      <c r="K2577" t="s">
        <v>28</v>
      </c>
      <c r="L2577" t="s">
        <v>314</v>
      </c>
      <c r="M2577" t="s">
        <v>25</v>
      </c>
      <c r="N2577" s="4" t="s">
        <v>6699</v>
      </c>
      <c r="O2577">
        <v>1</v>
      </c>
      <c r="P2577">
        <v>285100</v>
      </c>
    </row>
    <row r="2578" spans="1:16" x14ac:dyDescent="0.25">
      <c r="A2578" s="3">
        <v>46212</v>
      </c>
      <c r="B2578" t="s">
        <v>1833</v>
      </c>
      <c r="C2578" t="s">
        <v>55</v>
      </c>
      <c r="D2578" t="s">
        <v>2144</v>
      </c>
      <c r="E2578" t="s">
        <v>56</v>
      </c>
      <c r="F2578" t="s">
        <v>2680</v>
      </c>
      <c r="K2578" t="s">
        <v>28</v>
      </c>
      <c r="L2578" t="s">
        <v>314</v>
      </c>
      <c r="M2578" t="s">
        <v>25</v>
      </c>
      <c r="N2578" s="4" t="s">
        <v>6700</v>
      </c>
      <c r="O2578">
        <v>1</v>
      </c>
      <c r="P2578">
        <v>285100</v>
      </c>
    </row>
    <row r="2579" spans="1:16" x14ac:dyDescent="0.25">
      <c r="A2579" s="3">
        <v>46212</v>
      </c>
      <c r="B2579" t="s">
        <v>1833</v>
      </c>
      <c r="C2579" t="s">
        <v>55</v>
      </c>
      <c r="D2579" t="s">
        <v>2144</v>
      </c>
      <c r="E2579" t="s">
        <v>56</v>
      </c>
      <c r="F2579" t="s">
        <v>2680</v>
      </c>
      <c r="K2579" t="s">
        <v>28</v>
      </c>
      <c r="L2579" t="s">
        <v>314</v>
      </c>
      <c r="M2579" t="s">
        <v>25</v>
      </c>
      <c r="N2579" s="4" t="s">
        <v>6701</v>
      </c>
      <c r="O2579">
        <v>1</v>
      </c>
      <c r="P2579">
        <v>285100</v>
      </c>
    </row>
    <row r="2580" spans="1:16" x14ac:dyDescent="0.25">
      <c r="A2580" s="3">
        <v>46212</v>
      </c>
      <c r="B2580" t="s">
        <v>1833</v>
      </c>
      <c r="C2580" t="s">
        <v>55</v>
      </c>
      <c r="D2580" t="s">
        <v>2144</v>
      </c>
      <c r="E2580" t="s">
        <v>56</v>
      </c>
      <c r="F2580" t="s">
        <v>2680</v>
      </c>
      <c r="K2580" t="s">
        <v>28</v>
      </c>
      <c r="L2580" t="s">
        <v>314</v>
      </c>
      <c r="M2580" t="s">
        <v>25</v>
      </c>
      <c r="N2580" s="4" t="s">
        <v>6702</v>
      </c>
      <c r="O2580">
        <v>1</v>
      </c>
      <c r="P2580">
        <v>285100</v>
      </c>
    </row>
    <row r="2581" spans="1:16" x14ac:dyDescent="0.25">
      <c r="A2581" s="3">
        <v>46212</v>
      </c>
      <c r="B2581" t="s">
        <v>1833</v>
      </c>
      <c r="C2581" t="s">
        <v>55</v>
      </c>
      <c r="D2581" t="s">
        <v>2144</v>
      </c>
      <c r="E2581" t="s">
        <v>56</v>
      </c>
      <c r="F2581" t="s">
        <v>2680</v>
      </c>
      <c r="K2581" t="s">
        <v>28</v>
      </c>
      <c r="L2581" t="s">
        <v>314</v>
      </c>
      <c r="M2581" t="s">
        <v>25</v>
      </c>
      <c r="N2581" s="4" t="s">
        <v>6703</v>
      </c>
      <c r="O2581">
        <v>1</v>
      </c>
      <c r="P2581">
        <v>285100</v>
      </c>
    </row>
    <row r="2582" spans="1:16" x14ac:dyDescent="0.25">
      <c r="A2582" s="3">
        <v>46212</v>
      </c>
      <c r="B2582" t="s">
        <v>1833</v>
      </c>
      <c r="C2582" t="s">
        <v>55</v>
      </c>
      <c r="D2582" t="s">
        <v>2144</v>
      </c>
      <c r="E2582" t="s">
        <v>56</v>
      </c>
      <c r="F2582" t="s">
        <v>2680</v>
      </c>
      <c r="K2582" t="s">
        <v>28</v>
      </c>
      <c r="L2582" t="s">
        <v>314</v>
      </c>
      <c r="M2582" t="s">
        <v>25</v>
      </c>
      <c r="N2582" s="4" t="s">
        <v>6704</v>
      </c>
      <c r="O2582">
        <v>1</v>
      </c>
      <c r="P2582">
        <v>285100</v>
      </c>
    </row>
    <row r="2583" spans="1:16" x14ac:dyDescent="0.25">
      <c r="A2583" s="3">
        <v>46212</v>
      </c>
      <c r="B2583" t="s">
        <v>1833</v>
      </c>
      <c r="C2583" t="s">
        <v>55</v>
      </c>
      <c r="D2583" t="s">
        <v>2144</v>
      </c>
      <c r="E2583" t="s">
        <v>56</v>
      </c>
      <c r="F2583" t="s">
        <v>2680</v>
      </c>
      <c r="K2583" t="s">
        <v>28</v>
      </c>
      <c r="L2583" t="s">
        <v>314</v>
      </c>
      <c r="M2583" t="s">
        <v>25</v>
      </c>
      <c r="N2583" s="4" t="s">
        <v>6705</v>
      </c>
      <c r="O2583">
        <v>1</v>
      </c>
      <c r="P2583">
        <v>285100</v>
      </c>
    </row>
    <row r="2584" spans="1:16" x14ac:dyDescent="0.25">
      <c r="A2584" s="3">
        <v>46212</v>
      </c>
      <c r="B2584" t="s">
        <v>1833</v>
      </c>
      <c r="C2584" t="s">
        <v>55</v>
      </c>
      <c r="D2584" t="s">
        <v>2144</v>
      </c>
      <c r="E2584" t="s">
        <v>56</v>
      </c>
      <c r="F2584" t="s">
        <v>2680</v>
      </c>
      <c r="K2584" t="s">
        <v>28</v>
      </c>
      <c r="L2584" t="s">
        <v>314</v>
      </c>
      <c r="M2584" t="s">
        <v>25</v>
      </c>
      <c r="N2584" s="4" t="s">
        <v>6706</v>
      </c>
      <c r="O2584">
        <v>1</v>
      </c>
      <c r="P2584">
        <v>285100</v>
      </c>
    </row>
    <row r="2585" spans="1:16" x14ac:dyDescent="0.25">
      <c r="A2585" s="3">
        <v>46212</v>
      </c>
      <c r="B2585" t="s">
        <v>1833</v>
      </c>
      <c r="C2585" t="s">
        <v>55</v>
      </c>
      <c r="D2585" t="s">
        <v>2144</v>
      </c>
      <c r="E2585" t="s">
        <v>56</v>
      </c>
      <c r="F2585" t="s">
        <v>2680</v>
      </c>
      <c r="K2585" t="s">
        <v>28</v>
      </c>
      <c r="L2585" t="s">
        <v>314</v>
      </c>
      <c r="M2585" t="s">
        <v>25</v>
      </c>
      <c r="N2585" s="4" t="s">
        <v>6707</v>
      </c>
      <c r="O2585">
        <v>1</v>
      </c>
      <c r="P2585">
        <v>285100</v>
      </c>
    </row>
    <row r="2586" spans="1:16" x14ac:dyDescent="0.25">
      <c r="A2586" s="3">
        <v>46212</v>
      </c>
      <c r="B2586" t="s">
        <v>1833</v>
      </c>
      <c r="C2586" t="s">
        <v>55</v>
      </c>
      <c r="D2586" t="s">
        <v>2144</v>
      </c>
      <c r="E2586" t="s">
        <v>56</v>
      </c>
      <c r="F2586" t="s">
        <v>2680</v>
      </c>
      <c r="K2586" t="s">
        <v>28</v>
      </c>
      <c r="L2586" t="s">
        <v>314</v>
      </c>
      <c r="M2586" t="s">
        <v>25</v>
      </c>
      <c r="N2586" s="4" t="s">
        <v>6708</v>
      </c>
      <c r="O2586">
        <v>1</v>
      </c>
      <c r="P2586">
        <v>285100</v>
      </c>
    </row>
    <row r="2587" spans="1:16" x14ac:dyDescent="0.25">
      <c r="A2587" s="3">
        <v>46212</v>
      </c>
      <c r="B2587" t="s">
        <v>1833</v>
      </c>
      <c r="C2587" t="s">
        <v>55</v>
      </c>
      <c r="D2587" t="s">
        <v>2144</v>
      </c>
      <c r="E2587" t="s">
        <v>56</v>
      </c>
      <c r="F2587" t="s">
        <v>2680</v>
      </c>
      <c r="K2587" t="s">
        <v>28</v>
      </c>
      <c r="L2587" t="s">
        <v>314</v>
      </c>
      <c r="M2587" t="s">
        <v>25</v>
      </c>
      <c r="N2587" s="4" t="s">
        <v>6709</v>
      </c>
      <c r="O2587">
        <v>1</v>
      </c>
      <c r="P2587">
        <v>285100</v>
      </c>
    </row>
    <row r="2588" spans="1:16" x14ac:dyDescent="0.25">
      <c r="A2588" s="3">
        <v>46212</v>
      </c>
      <c r="B2588" t="s">
        <v>1833</v>
      </c>
      <c r="C2588" t="s">
        <v>55</v>
      </c>
      <c r="D2588" t="s">
        <v>2144</v>
      </c>
      <c r="E2588" t="s">
        <v>56</v>
      </c>
      <c r="F2588" t="s">
        <v>2680</v>
      </c>
      <c r="K2588" t="s">
        <v>28</v>
      </c>
      <c r="L2588" t="s">
        <v>314</v>
      </c>
      <c r="M2588" t="s">
        <v>25</v>
      </c>
      <c r="N2588" s="4" t="s">
        <v>6710</v>
      </c>
      <c r="O2588">
        <v>1</v>
      </c>
      <c r="P2588">
        <v>285100</v>
      </c>
    </row>
    <row r="2589" spans="1:16" x14ac:dyDescent="0.25">
      <c r="A2589" s="3">
        <v>46212</v>
      </c>
      <c r="B2589" t="s">
        <v>1833</v>
      </c>
      <c r="C2589" t="s">
        <v>55</v>
      </c>
      <c r="D2589" t="s">
        <v>2144</v>
      </c>
      <c r="E2589" t="s">
        <v>56</v>
      </c>
      <c r="F2589" t="s">
        <v>2680</v>
      </c>
      <c r="K2589" t="s">
        <v>28</v>
      </c>
      <c r="L2589" t="s">
        <v>314</v>
      </c>
      <c r="M2589" t="s">
        <v>25</v>
      </c>
      <c r="N2589" s="4" t="s">
        <v>6711</v>
      </c>
      <c r="O2589">
        <v>1</v>
      </c>
      <c r="P2589">
        <v>285100</v>
      </c>
    </row>
    <row r="2590" spans="1:16" x14ac:dyDescent="0.25">
      <c r="A2590" s="3">
        <v>46212</v>
      </c>
      <c r="B2590" t="s">
        <v>1833</v>
      </c>
      <c r="C2590" t="s">
        <v>55</v>
      </c>
      <c r="D2590" t="s">
        <v>2144</v>
      </c>
      <c r="E2590" t="s">
        <v>56</v>
      </c>
      <c r="F2590" t="s">
        <v>2680</v>
      </c>
      <c r="K2590" t="s">
        <v>28</v>
      </c>
      <c r="L2590" t="s">
        <v>314</v>
      </c>
      <c r="M2590" t="s">
        <v>25</v>
      </c>
      <c r="N2590" s="4" t="s">
        <v>6712</v>
      </c>
      <c r="O2590">
        <v>1</v>
      </c>
      <c r="P2590">
        <v>285100</v>
      </c>
    </row>
    <row r="2591" spans="1:16" x14ac:dyDescent="0.25">
      <c r="A2591" s="3">
        <v>46212</v>
      </c>
      <c r="B2591" t="s">
        <v>1833</v>
      </c>
      <c r="C2591" t="s">
        <v>55</v>
      </c>
      <c r="D2591" t="s">
        <v>2144</v>
      </c>
      <c r="E2591" t="s">
        <v>56</v>
      </c>
      <c r="F2591" t="s">
        <v>2680</v>
      </c>
      <c r="K2591" t="s">
        <v>28</v>
      </c>
      <c r="L2591" t="s">
        <v>314</v>
      </c>
      <c r="M2591" t="s">
        <v>25</v>
      </c>
      <c r="N2591" s="4" t="s">
        <v>6713</v>
      </c>
      <c r="O2591">
        <v>1</v>
      </c>
      <c r="P2591">
        <v>285100</v>
      </c>
    </row>
    <row r="2592" spans="1:16" x14ac:dyDescent="0.25">
      <c r="A2592" s="3">
        <v>46212</v>
      </c>
      <c r="B2592" t="s">
        <v>1833</v>
      </c>
      <c r="C2592" t="s">
        <v>55</v>
      </c>
      <c r="D2592" t="s">
        <v>2144</v>
      </c>
      <c r="E2592" t="s">
        <v>56</v>
      </c>
      <c r="F2592" t="s">
        <v>2680</v>
      </c>
      <c r="K2592" t="s">
        <v>28</v>
      </c>
      <c r="L2592" t="s">
        <v>314</v>
      </c>
      <c r="M2592" t="s">
        <v>25</v>
      </c>
      <c r="N2592" s="4" t="s">
        <v>6714</v>
      </c>
      <c r="O2592">
        <v>1</v>
      </c>
      <c r="P2592">
        <v>285100</v>
      </c>
    </row>
    <row r="2593" spans="1:16" x14ac:dyDescent="0.25">
      <c r="A2593" s="3">
        <v>46212</v>
      </c>
      <c r="B2593" t="s">
        <v>1833</v>
      </c>
      <c r="C2593" t="s">
        <v>55</v>
      </c>
      <c r="D2593" t="s">
        <v>2144</v>
      </c>
      <c r="E2593" t="s">
        <v>56</v>
      </c>
      <c r="F2593" t="s">
        <v>2680</v>
      </c>
      <c r="K2593" t="s">
        <v>28</v>
      </c>
      <c r="L2593" t="s">
        <v>314</v>
      </c>
      <c r="M2593" t="s">
        <v>25</v>
      </c>
      <c r="N2593" s="4" t="s">
        <v>6715</v>
      </c>
      <c r="O2593">
        <v>1</v>
      </c>
      <c r="P2593">
        <v>285100</v>
      </c>
    </row>
    <row r="2594" spans="1:16" x14ac:dyDescent="0.25">
      <c r="A2594" s="3">
        <v>46212</v>
      </c>
      <c r="B2594" t="s">
        <v>1833</v>
      </c>
      <c r="C2594" t="s">
        <v>55</v>
      </c>
      <c r="D2594" t="s">
        <v>2144</v>
      </c>
      <c r="E2594" t="s">
        <v>56</v>
      </c>
      <c r="F2594" t="s">
        <v>2680</v>
      </c>
      <c r="K2594" t="s">
        <v>28</v>
      </c>
      <c r="L2594" t="s">
        <v>314</v>
      </c>
      <c r="M2594" t="s">
        <v>25</v>
      </c>
      <c r="N2594" s="4" t="s">
        <v>6716</v>
      </c>
      <c r="O2594">
        <v>1</v>
      </c>
      <c r="P2594">
        <v>285100</v>
      </c>
    </row>
    <row r="2595" spans="1:16" x14ac:dyDescent="0.25">
      <c r="A2595" s="3">
        <v>46212</v>
      </c>
      <c r="B2595" t="s">
        <v>1833</v>
      </c>
      <c r="C2595" t="s">
        <v>55</v>
      </c>
      <c r="D2595" t="s">
        <v>2144</v>
      </c>
      <c r="E2595" t="s">
        <v>56</v>
      </c>
      <c r="F2595" t="s">
        <v>2680</v>
      </c>
      <c r="K2595" t="s">
        <v>28</v>
      </c>
      <c r="L2595" t="s">
        <v>314</v>
      </c>
      <c r="M2595" t="s">
        <v>25</v>
      </c>
      <c r="N2595" s="4" t="s">
        <v>6717</v>
      </c>
      <c r="O2595">
        <v>1</v>
      </c>
      <c r="P2595">
        <v>285100</v>
      </c>
    </row>
    <row r="2596" spans="1:16" x14ac:dyDescent="0.25">
      <c r="A2596" s="3">
        <v>46212</v>
      </c>
      <c r="B2596" t="s">
        <v>1833</v>
      </c>
      <c r="C2596" t="s">
        <v>55</v>
      </c>
      <c r="D2596" t="s">
        <v>2144</v>
      </c>
      <c r="E2596" t="s">
        <v>56</v>
      </c>
      <c r="F2596" t="s">
        <v>2680</v>
      </c>
      <c r="K2596" t="s">
        <v>28</v>
      </c>
      <c r="L2596" t="s">
        <v>314</v>
      </c>
      <c r="M2596" t="s">
        <v>25</v>
      </c>
      <c r="N2596" s="4" t="s">
        <v>6718</v>
      </c>
      <c r="O2596">
        <v>1</v>
      </c>
      <c r="P2596">
        <v>285100</v>
      </c>
    </row>
    <row r="2597" spans="1:16" x14ac:dyDescent="0.25">
      <c r="A2597" s="3">
        <v>46212</v>
      </c>
      <c r="B2597" t="s">
        <v>1833</v>
      </c>
      <c r="C2597" t="s">
        <v>55</v>
      </c>
      <c r="D2597" t="s">
        <v>2144</v>
      </c>
      <c r="E2597" t="s">
        <v>56</v>
      </c>
      <c r="F2597" t="s">
        <v>2680</v>
      </c>
      <c r="K2597" t="s">
        <v>28</v>
      </c>
      <c r="L2597" t="s">
        <v>314</v>
      </c>
      <c r="M2597" t="s">
        <v>25</v>
      </c>
      <c r="N2597" s="4" t="s">
        <v>6719</v>
      </c>
      <c r="O2597">
        <v>1</v>
      </c>
      <c r="P2597">
        <v>285100</v>
      </c>
    </row>
    <row r="2598" spans="1:16" x14ac:dyDescent="0.25">
      <c r="A2598" s="3">
        <v>46212</v>
      </c>
      <c r="B2598" t="s">
        <v>1833</v>
      </c>
      <c r="C2598" t="s">
        <v>55</v>
      </c>
      <c r="D2598" t="s">
        <v>2144</v>
      </c>
      <c r="E2598" t="s">
        <v>56</v>
      </c>
      <c r="F2598" t="s">
        <v>2680</v>
      </c>
      <c r="K2598" t="s">
        <v>28</v>
      </c>
      <c r="L2598" t="s">
        <v>314</v>
      </c>
      <c r="M2598" t="s">
        <v>25</v>
      </c>
      <c r="N2598" s="4" t="s">
        <v>6720</v>
      </c>
      <c r="O2598">
        <v>1</v>
      </c>
      <c r="P2598">
        <v>285100</v>
      </c>
    </row>
    <row r="2599" spans="1:16" x14ac:dyDescent="0.25">
      <c r="A2599" s="3">
        <v>46212</v>
      </c>
      <c r="B2599" t="s">
        <v>1833</v>
      </c>
      <c r="C2599" t="s">
        <v>55</v>
      </c>
      <c r="D2599" t="s">
        <v>2144</v>
      </c>
      <c r="E2599" t="s">
        <v>56</v>
      </c>
      <c r="F2599" t="s">
        <v>2680</v>
      </c>
      <c r="K2599" t="s">
        <v>28</v>
      </c>
      <c r="L2599" t="s">
        <v>314</v>
      </c>
      <c r="M2599" t="s">
        <v>25</v>
      </c>
      <c r="N2599" s="4" t="s">
        <v>6721</v>
      </c>
      <c r="O2599">
        <v>1</v>
      </c>
      <c r="P2599">
        <v>285100</v>
      </c>
    </row>
    <row r="2600" spans="1:16" x14ac:dyDescent="0.25">
      <c r="A2600" s="3">
        <v>46212</v>
      </c>
      <c r="B2600" t="s">
        <v>1833</v>
      </c>
      <c r="C2600" t="s">
        <v>55</v>
      </c>
      <c r="D2600" t="s">
        <v>2144</v>
      </c>
      <c r="E2600" t="s">
        <v>56</v>
      </c>
      <c r="F2600" t="s">
        <v>2680</v>
      </c>
      <c r="K2600" t="s">
        <v>28</v>
      </c>
      <c r="L2600" t="s">
        <v>314</v>
      </c>
      <c r="M2600" t="s">
        <v>25</v>
      </c>
      <c r="N2600" s="4" t="s">
        <v>6722</v>
      </c>
      <c r="O2600">
        <v>1</v>
      </c>
      <c r="P2600">
        <v>285100</v>
      </c>
    </row>
    <row r="2601" spans="1:16" x14ac:dyDescent="0.25">
      <c r="A2601" s="3">
        <v>46212</v>
      </c>
      <c r="B2601" t="s">
        <v>1833</v>
      </c>
      <c r="C2601" t="s">
        <v>55</v>
      </c>
      <c r="D2601" t="s">
        <v>2144</v>
      </c>
      <c r="E2601" t="s">
        <v>56</v>
      </c>
      <c r="F2601" t="s">
        <v>2680</v>
      </c>
      <c r="K2601" t="s">
        <v>28</v>
      </c>
      <c r="L2601" t="s">
        <v>314</v>
      </c>
      <c r="M2601" t="s">
        <v>25</v>
      </c>
      <c r="N2601" s="4" t="s">
        <v>6723</v>
      </c>
      <c r="O2601">
        <v>1</v>
      </c>
      <c r="P2601">
        <v>285100</v>
      </c>
    </row>
    <row r="2602" spans="1:16" x14ac:dyDescent="0.25">
      <c r="A2602" s="3">
        <v>46212</v>
      </c>
      <c r="B2602" t="s">
        <v>1833</v>
      </c>
      <c r="C2602" t="s">
        <v>55</v>
      </c>
      <c r="D2602" t="s">
        <v>2144</v>
      </c>
      <c r="E2602" t="s">
        <v>56</v>
      </c>
      <c r="F2602" t="s">
        <v>2680</v>
      </c>
      <c r="K2602" t="s">
        <v>28</v>
      </c>
      <c r="L2602" t="s">
        <v>314</v>
      </c>
      <c r="M2602" t="s">
        <v>25</v>
      </c>
      <c r="N2602" s="4" t="s">
        <v>6724</v>
      </c>
      <c r="O2602">
        <v>1</v>
      </c>
      <c r="P2602">
        <v>285100</v>
      </c>
    </row>
    <row r="2603" spans="1:16" x14ac:dyDescent="0.25">
      <c r="A2603" s="3">
        <v>46212</v>
      </c>
      <c r="B2603" t="s">
        <v>1833</v>
      </c>
      <c r="C2603" t="s">
        <v>55</v>
      </c>
      <c r="D2603" t="s">
        <v>2144</v>
      </c>
      <c r="E2603" t="s">
        <v>56</v>
      </c>
      <c r="F2603" t="s">
        <v>2680</v>
      </c>
      <c r="K2603" t="s">
        <v>28</v>
      </c>
      <c r="L2603" t="s">
        <v>314</v>
      </c>
      <c r="M2603" t="s">
        <v>25</v>
      </c>
      <c r="N2603" s="4" t="s">
        <v>6725</v>
      </c>
      <c r="O2603">
        <v>1</v>
      </c>
      <c r="P2603">
        <v>285100</v>
      </c>
    </row>
    <row r="2604" spans="1:16" x14ac:dyDescent="0.25">
      <c r="A2604" s="3">
        <v>46212</v>
      </c>
      <c r="B2604" t="s">
        <v>1833</v>
      </c>
      <c r="C2604" t="s">
        <v>55</v>
      </c>
      <c r="D2604" t="s">
        <v>2144</v>
      </c>
      <c r="E2604" t="s">
        <v>56</v>
      </c>
      <c r="F2604" t="s">
        <v>2680</v>
      </c>
      <c r="K2604" t="s">
        <v>28</v>
      </c>
      <c r="L2604" t="s">
        <v>314</v>
      </c>
      <c r="M2604" t="s">
        <v>25</v>
      </c>
      <c r="N2604" s="4" t="s">
        <v>6726</v>
      </c>
      <c r="O2604">
        <v>1</v>
      </c>
      <c r="P2604">
        <v>285100</v>
      </c>
    </row>
    <row r="2605" spans="1:16" x14ac:dyDescent="0.25">
      <c r="A2605" s="3">
        <v>46212</v>
      </c>
      <c r="B2605" t="s">
        <v>1833</v>
      </c>
      <c r="C2605" t="s">
        <v>55</v>
      </c>
      <c r="D2605" t="s">
        <v>2144</v>
      </c>
      <c r="E2605" t="s">
        <v>56</v>
      </c>
      <c r="F2605" t="s">
        <v>2680</v>
      </c>
      <c r="K2605" t="s">
        <v>28</v>
      </c>
      <c r="L2605" t="s">
        <v>314</v>
      </c>
      <c r="M2605" t="s">
        <v>25</v>
      </c>
      <c r="N2605" s="4" t="s">
        <v>6727</v>
      </c>
      <c r="O2605">
        <v>1</v>
      </c>
      <c r="P2605">
        <v>285100</v>
      </c>
    </row>
    <row r="2606" spans="1:16" x14ac:dyDescent="0.25">
      <c r="A2606" s="3">
        <v>46212</v>
      </c>
      <c r="B2606" t="s">
        <v>1833</v>
      </c>
      <c r="C2606" t="s">
        <v>55</v>
      </c>
      <c r="D2606" t="s">
        <v>2144</v>
      </c>
      <c r="E2606" t="s">
        <v>56</v>
      </c>
      <c r="F2606" t="s">
        <v>2680</v>
      </c>
      <c r="K2606" t="s">
        <v>28</v>
      </c>
      <c r="L2606" t="s">
        <v>314</v>
      </c>
      <c r="M2606" t="s">
        <v>25</v>
      </c>
      <c r="N2606" s="4" t="s">
        <v>6728</v>
      </c>
      <c r="O2606">
        <v>1</v>
      </c>
      <c r="P2606">
        <v>285100</v>
      </c>
    </row>
    <row r="2607" spans="1:16" x14ac:dyDescent="0.25">
      <c r="A2607" s="3">
        <v>46212</v>
      </c>
      <c r="B2607" t="s">
        <v>1833</v>
      </c>
      <c r="C2607" t="s">
        <v>55</v>
      </c>
      <c r="D2607" t="s">
        <v>2144</v>
      </c>
      <c r="E2607" t="s">
        <v>56</v>
      </c>
      <c r="F2607" t="s">
        <v>2680</v>
      </c>
      <c r="K2607" t="s">
        <v>28</v>
      </c>
      <c r="L2607" t="s">
        <v>314</v>
      </c>
      <c r="M2607" t="s">
        <v>25</v>
      </c>
      <c r="N2607" s="4" t="s">
        <v>6729</v>
      </c>
      <c r="O2607">
        <v>1</v>
      </c>
      <c r="P2607">
        <v>285100</v>
      </c>
    </row>
    <row r="2608" spans="1:16" x14ac:dyDescent="0.25">
      <c r="A2608" s="3">
        <v>46212</v>
      </c>
      <c r="B2608" t="s">
        <v>1833</v>
      </c>
      <c r="C2608" t="s">
        <v>55</v>
      </c>
      <c r="D2608" t="s">
        <v>2144</v>
      </c>
      <c r="E2608" t="s">
        <v>56</v>
      </c>
      <c r="F2608" t="s">
        <v>2680</v>
      </c>
      <c r="K2608" t="s">
        <v>28</v>
      </c>
      <c r="L2608" t="s">
        <v>314</v>
      </c>
      <c r="M2608" t="s">
        <v>25</v>
      </c>
      <c r="N2608" s="4" t="s">
        <v>6730</v>
      </c>
      <c r="O2608">
        <v>1</v>
      </c>
      <c r="P2608">
        <v>285100</v>
      </c>
    </row>
    <row r="2609" spans="1:16" x14ac:dyDescent="0.25">
      <c r="A2609" s="3">
        <v>46212</v>
      </c>
      <c r="B2609" t="s">
        <v>1833</v>
      </c>
      <c r="C2609" t="s">
        <v>55</v>
      </c>
      <c r="D2609" t="s">
        <v>2144</v>
      </c>
      <c r="E2609" t="s">
        <v>56</v>
      </c>
      <c r="F2609" t="s">
        <v>2680</v>
      </c>
      <c r="K2609" t="s">
        <v>28</v>
      </c>
      <c r="L2609" t="s">
        <v>314</v>
      </c>
      <c r="M2609" t="s">
        <v>25</v>
      </c>
      <c r="N2609" s="4" t="s">
        <v>6731</v>
      </c>
      <c r="O2609">
        <v>1</v>
      </c>
      <c r="P2609">
        <v>285100</v>
      </c>
    </row>
    <row r="2610" spans="1:16" x14ac:dyDescent="0.25">
      <c r="A2610" s="3">
        <v>46212</v>
      </c>
      <c r="B2610" t="s">
        <v>1833</v>
      </c>
      <c r="C2610" t="s">
        <v>55</v>
      </c>
      <c r="D2610" t="s">
        <v>2144</v>
      </c>
      <c r="E2610" t="s">
        <v>56</v>
      </c>
      <c r="F2610" t="s">
        <v>2680</v>
      </c>
      <c r="K2610" t="s">
        <v>28</v>
      </c>
      <c r="L2610" t="s">
        <v>314</v>
      </c>
      <c r="M2610" t="s">
        <v>25</v>
      </c>
      <c r="N2610" s="4" t="s">
        <v>6732</v>
      </c>
      <c r="O2610">
        <v>1</v>
      </c>
      <c r="P2610">
        <v>285100</v>
      </c>
    </row>
    <row r="2611" spans="1:16" x14ac:dyDescent="0.25">
      <c r="A2611" s="3">
        <v>46212</v>
      </c>
      <c r="B2611" t="s">
        <v>1833</v>
      </c>
      <c r="C2611" t="s">
        <v>55</v>
      </c>
      <c r="D2611" t="s">
        <v>2144</v>
      </c>
      <c r="E2611" t="s">
        <v>56</v>
      </c>
      <c r="F2611" t="s">
        <v>2680</v>
      </c>
      <c r="K2611" t="s">
        <v>28</v>
      </c>
      <c r="L2611" t="s">
        <v>314</v>
      </c>
      <c r="M2611" t="s">
        <v>25</v>
      </c>
      <c r="N2611" s="4" t="s">
        <v>6733</v>
      </c>
      <c r="O2611">
        <v>1</v>
      </c>
      <c r="P2611">
        <v>285100</v>
      </c>
    </row>
    <row r="2612" spans="1:16" x14ac:dyDescent="0.25">
      <c r="A2612" s="3">
        <v>46212</v>
      </c>
      <c r="B2612" t="s">
        <v>1833</v>
      </c>
      <c r="C2612" t="s">
        <v>55</v>
      </c>
      <c r="D2612" t="s">
        <v>2144</v>
      </c>
      <c r="E2612" t="s">
        <v>56</v>
      </c>
      <c r="F2612" t="s">
        <v>2680</v>
      </c>
      <c r="K2612" t="s">
        <v>28</v>
      </c>
      <c r="L2612" t="s">
        <v>314</v>
      </c>
      <c r="M2612" t="s">
        <v>25</v>
      </c>
      <c r="N2612" s="4" t="s">
        <v>6734</v>
      </c>
      <c r="O2612">
        <v>1</v>
      </c>
      <c r="P2612">
        <v>285100</v>
      </c>
    </row>
    <row r="2613" spans="1:16" x14ac:dyDescent="0.25">
      <c r="A2613" s="3">
        <v>46212</v>
      </c>
      <c r="B2613" t="s">
        <v>1833</v>
      </c>
      <c r="C2613" t="s">
        <v>55</v>
      </c>
      <c r="D2613" t="s">
        <v>2144</v>
      </c>
      <c r="E2613" t="s">
        <v>56</v>
      </c>
      <c r="F2613" t="s">
        <v>2680</v>
      </c>
      <c r="K2613" t="s">
        <v>28</v>
      </c>
      <c r="L2613" t="s">
        <v>314</v>
      </c>
      <c r="M2613" t="s">
        <v>25</v>
      </c>
      <c r="N2613" s="4" t="s">
        <v>6735</v>
      </c>
      <c r="O2613">
        <v>1</v>
      </c>
      <c r="P2613">
        <v>285100</v>
      </c>
    </row>
    <row r="2614" spans="1:16" x14ac:dyDescent="0.25">
      <c r="A2614" s="3">
        <v>46212</v>
      </c>
      <c r="B2614" t="s">
        <v>1833</v>
      </c>
      <c r="C2614" t="s">
        <v>55</v>
      </c>
      <c r="D2614" t="s">
        <v>2144</v>
      </c>
      <c r="E2614" t="s">
        <v>56</v>
      </c>
      <c r="F2614" t="s">
        <v>2680</v>
      </c>
      <c r="K2614" t="s">
        <v>28</v>
      </c>
      <c r="L2614" t="s">
        <v>314</v>
      </c>
      <c r="M2614" t="s">
        <v>25</v>
      </c>
      <c r="N2614" s="4" t="s">
        <v>6736</v>
      </c>
      <c r="O2614">
        <v>1</v>
      </c>
      <c r="P2614">
        <v>285100</v>
      </c>
    </row>
    <row r="2615" spans="1:16" x14ac:dyDescent="0.25">
      <c r="A2615" s="3">
        <v>46212</v>
      </c>
      <c r="B2615" t="s">
        <v>1833</v>
      </c>
      <c r="C2615" t="s">
        <v>55</v>
      </c>
      <c r="D2615" t="s">
        <v>2144</v>
      </c>
      <c r="E2615" t="s">
        <v>56</v>
      </c>
      <c r="F2615" t="s">
        <v>2680</v>
      </c>
      <c r="K2615" t="s">
        <v>28</v>
      </c>
      <c r="L2615" t="s">
        <v>314</v>
      </c>
      <c r="M2615" t="s">
        <v>25</v>
      </c>
      <c r="N2615" s="4" t="s">
        <v>6737</v>
      </c>
      <c r="O2615">
        <v>1</v>
      </c>
      <c r="P2615">
        <v>285100</v>
      </c>
    </row>
    <row r="2616" spans="1:16" x14ac:dyDescent="0.25">
      <c r="A2616" s="3">
        <v>46212</v>
      </c>
      <c r="B2616" t="s">
        <v>1833</v>
      </c>
      <c r="C2616" t="s">
        <v>55</v>
      </c>
      <c r="D2616" t="s">
        <v>2144</v>
      </c>
      <c r="E2616" t="s">
        <v>56</v>
      </c>
      <c r="F2616" t="s">
        <v>2680</v>
      </c>
      <c r="K2616" t="s">
        <v>28</v>
      </c>
      <c r="L2616" t="s">
        <v>314</v>
      </c>
      <c r="M2616" t="s">
        <v>25</v>
      </c>
      <c r="N2616" s="4" t="s">
        <v>6738</v>
      </c>
      <c r="O2616">
        <v>1</v>
      </c>
      <c r="P2616">
        <v>285100</v>
      </c>
    </row>
    <row r="2617" spans="1:16" x14ac:dyDescent="0.25">
      <c r="A2617" s="3">
        <v>46212</v>
      </c>
      <c r="B2617" t="s">
        <v>1833</v>
      </c>
      <c r="C2617" t="s">
        <v>55</v>
      </c>
      <c r="D2617" t="s">
        <v>2144</v>
      </c>
      <c r="E2617" t="s">
        <v>56</v>
      </c>
      <c r="F2617" t="s">
        <v>2680</v>
      </c>
      <c r="K2617" t="s">
        <v>28</v>
      </c>
      <c r="L2617" t="s">
        <v>314</v>
      </c>
      <c r="M2617" t="s">
        <v>25</v>
      </c>
      <c r="N2617" s="4" t="s">
        <v>6739</v>
      </c>
      <c r="O2617">
        <v>1</v>
      </c>
      <c r="P2617">
        <v>285100</v>
      </c>
    </row>
    <row r="2618" spans="1:16" x14ac:dyDescent="0.25">
      <c r="A2618" s="3">
        <v>46212</v>
      </c>
      <c r="B2618" t="s">
        <v>1833</v>
      </c>
      <c r="C2618" t="s">
        <v>55</v>
      </c>
      <c r="D2618" t="s">
        <v>2144</v>
      </c>
      <c r="E2618" t="s">
        <v>56</v>
      </c>
      <c r="F2618" t="s">
        <v>2680</v>
      </c>
      <c r="K2618" t="s">
        <v>28</v>
      </c>
      <c r="L2618" t="s">
        <v>314</v>
      </c>
      <c r="M2618" t="s">
        <v>25</v>
      </c>
      <c r="N2618" s="4" t="s">
        <v>6740</v>
      </c>
      <c r="O2618">
        <v>1</v>
      </c>
      <c r="P2618">
        <v>285100</v>
      </c>
    </row>
    <row r="2619" spans="1:16" x14ac:dyDescent="0.25">
      <c r="A2619" s="3">
        <v>46212</v>
      </c>
      <c r="B2619" t="s">
        <v>1833</v>
      </c>
      <c r="C2619" t="s">
        <v>55</v>
      </c>
      <c r="D2619" t="s">
        <v>2144</v>
      </c>
      <c r="E2619" t="s">
        <v>56</v>
      </c>
      <c r="F2619" t="s">
        <v>2680</v>
      </c>
      <c r="K2619" t="s">
        <v>28</v>
      </c>
      <c r="L2619" t="s">
        <v>314</v>
      </c>
      <c r="M2619" t="s">
        <v>25</v>
      </c>
      <c r="N2619" s="4" t="s">
        <v>6741</v>
      </c>
      <c r="O2619">
        <v>1</v>
      </c>
      <c r="P2619">
        <v>285100</v>
      </c>
    </row>
    <row r="2620" spans="1:16" x14ac:dyDescent="0.25">
      <c r="A2620" s="3">
        <v>46212</v>
      </c>
      <c r="B2620" t="s">
        <v>1833</v>
      </c>
      <c r="C2620" t="s">
        <v>55</v>
      </c>
      <c r="D2620" t="s">
        <v>2144</v>
      </c>
      <c r="E2620" t="s">
        <v>56</v>
      </c>
      <c r="F2620" t="s">
        <v>2680</v>
      </c>
      <c r="K2620" t="s">
        <v>28</v>
      </c>
      <c r="L2620" t="s">
        <v>314</v>
      </c>
      <c r="M2620" t="s">
        <v>25</v>
      </c>
      <c r="N2620" s="4" t="s">
        <v>6742</v>
      </c>
      <c r="O2620">
        <v>1</v>
      </c>
      <c r="P2620">
        <v>285100</v>
      </c>
    </row>
    <row r="2621" spans="1:16" x14ac:dyDescent="0.25">
      <c r="A2621" s="3">
        <v>46212</v>
      </c>
      <c r="B2621" t="s">
        <v>1833</v>
      </c>
      <c r="C2621" t="s">
        <v>55</v>
      </c>
      <c r="D2621" t="s">
        <v>2144</v>
      </c>
      <c r="E2621" t="s">
        <v>56</v>
      </c>
      <c r="F2621" t="s">
        <v>2680</v>
      </c>
      <c r="K2621" t="s">
        <v>28</v>
      </c>
      <c r="L2621" t="s">
        <v>314</v>
      </c>
      <c r="M2621" t="s">
        <v>25</v>
      </c>
      <c r="N2621" s="4" t="s">
        <v>6743</v>
      </c>
      <c r="O2621">
        <v>1</v>
      </c>
      <c r="P2621">
        <v>285100</v>
      </c>
    </row>
    <row r="2622" spans="1:16" x14ac:dyDescent="0.25">
      <c r="A2622" s="3">
        <v>46212</v>
      </c>
      <c r="B2622" t="s">
        <v>1833</v>
      </c>
      <c r="C2622" t="s">
        <v>55</v>
      </c>
      <c r="D2622" t="s">
        <v>2144</v>
      </c>
      <c r="E2622" t="s">
        <v>56</v>
      </c>
      <c r="F2622" t="s">
        <v>2680</v>
      </c>
      <c r="K2622" t="s">
        <v>28</v>
      </c>
      <c r="L2622" t="s">
        <v>314</v>
      </c>
      <c r="M2622" t="s">
        <v>25</v>
      </c>
      <c r="N2622" s="4" t="s">
        <v>6744</v>
      </c>
      <c r="O2622">
        <v>1</v>
      </c>
      <c r="P2622">
        <v>285100</v>
      </c>
    </row>
    <row r="2623" spans="1:16" x14ac:dyDescent="0.25">
      <c r="A2623" s="3">
        <v>46212</v>
      </c>
      <c r="B2623" t="s">
        <v>1833</v>
      </c>
      <c r="C2623" t="s">
        <v>55</v>
      </c>
      <c r="D2623" t="s">
        <v>2144</v>
      </c>
      <c r="E2623" t="s">
        <v>56</v>
      </c>
      <c r="F2623" t="s">
        <v>2680</v>
      </c>
      <c r="K2623" t="s">
        <v>28</v>
      </c>
      <c r="L2623" t="s">
        <v>314</v>
      </c>
      <c r="M2623" t="s">
        <v>25</v>
      </c>
      <c r="N2623" s="4" t="s">
        <v>6745</v>
      </c>
      <c r="O2623">
        <v>1</v>
      </c>
      <c r="P2623">
        <v>285100</v>
      </c>
    </row>
    <row r="2624" spans="1:16" x14ac:dyDescent="0.25">
      <c r="A2624" s="3">
        <v>46212</v>
      </c>
      <c r="B2624" t="s">
        <v>1833</v>
      </c>
      <c r="C2624" t="s">
        <v>55</v>
      </c>
      <c r="D2624" t="s">
        <v>2144</v>
      </c>
      <c r="E2624" t="s">
        <v>56</v>
      </c>
      <c r="F2624" t="s">
        <v>2680</v>
      </c>
      <c r="K2624" t="s">
        <v>28</v>
      </c>
      <c r="L2624" t="s">
        <v>314</v>
      </c>
      <c r="M2624" t="s">
        <v>25</v>
      </c>
      <c r="N2624" s="4" t="s">
        <v>6746</v>
      </c>
      <c r="O2624">
        <v>1</v>
      </c>
      <c r="P2624">
        <v>285100</v>
      </c>
    </row>
    <row r="2625" spans="1:16" x14ac:dyDescent="0.25">
      <c r="A2625" s="3">
        <v>46212</v>
      </c>
      <c r="B2625" t="s">
        <v>1833</v>
      </c>
      <c r="C2625" t="s">
        <v>55</v>
      </c>
      <c r="D2625" t="s">
        <v>2144</v>
      </c>
      <c r="E2625" t="s">
        <v>56</v>
      </c>
      <c r="F2625" t="s">
        <v>2680</v>
      </c>
      <c r="K2625" t="s">
        <v>28</v>
      </c>
      <c r="L2625" t="s">
        <v>314</v>
      </c>
      <c r="M2625" t="s">
        <v>25</v>
      </c>
      <c r="N2625" s="4" t="s">
        <v>6747</v>
      </c>
      <c r="O2625">
        <v>1</v>
      </c>
      <c r="P2625">
        <v>285100</v>
      </c>
    </row>
    <row r="2626" spans="1:16" x14ac:dyDescent="0.25">
      <c r="A2626" s="3">
        <v>46212</v>
      </c>
      <c r="B2626" t="s">
        <v>1833</v>
      </c>
      <c r="C2626" t="s">
        <v>55</v>
      </c>
      <c r="D2626" t="s">
        <v>2144</v>
      </c>
      <c r="E2626" t="s">
        <v>56</v>
      </c>
      <c r="F2626" t="s">
        <v>2680</v>
      </c>
      <c r="K2626" t="s">
        <v>28</v>
      </c>
      <c r="L2626" t="s">
        <v>314</v>
      </c>
      <c r="M2626" t="s">
        <v>25</v>
      </c>
      <c r="N2626" s="4" t="s">
        <v>6748</v>
      </c>
      <c r="O2626">
        <v>1</v>
      </c>
      <c r="P2626">
        <v>285100</v>
      </c>
    </row>
    <row r="2627" spans="1:16" x14ac:dyDescent="0.25">
      <c r="A2627" s="3">
        <v>46212</v>
      </c>
      <c r="B2627" t="s">
        <v>1833</v>
      </c>
      <c r="C2627" t="s">
        <v>55</v>
      </c>
      <c r="D2627" t="s">
        <v>2144</v>
      </c>
      <c r="E2627" t="s">
        <v>56</v>
      </c>
      <c r="F2627" t="s">
        <v>2680</v>
      </c>
      <c r="K2627" t="s">
        <v>28</v>
      </c>
      <c r="L2627" t="s">
        <v>314</v>
      </c>
      <c r="M2627" t="s">
        <v>25</v>
      </c>
      <c r="N2627" s="4" t="s">
        <v>6749</v>
      </c>
      <c r="O2627">
        <v>1</v>
      </c>
      <c r="P2627">
        <v>285100</v>
      </c>
    </row>
    <row r="2628" spans="1:16" x14ac:dyDescent="0.25">
      <c r="A2628" s="3">
        <v>46212</v>
      </c>
      <c r="B2628" t="s">
        <v>1833</v>
      </c>
      <c r="C2628" t="s">
        <v>55</v>
      </c>
      <c r="D2628" t="s">
        <v>2144</v>
      </c>
      <c r="E2628" t="s">
        <v>56</v>
      </c>
      <c r="F2628" t="s">
        <v>2680</v>
      </c>
      <c r="K2628" t="s">
        <v>28</v>
      </c>
      <c r="L2628" t="s">
        <v>314</v>
      </c>
      <c r="M2628" t="s">
        <v>25</v>
      </c>
      <c r="N2628" s="4" t="s">
        <v>6750</v>
      </c>
      <c r="O2628">
        <v>1</v>
      </c>
      <c r="P2628">
        <v>285100</v>
      </c>
    </row>
    <row r="2629" spans="1:16" x14ac:dyDescent="0.25">
      <c r="A2629" s="3">
        <v>46212</v>
      </c>
      <c r="B2629" t="s">
        <v>1833</v>
      </c>
      <c r="C2629" t="s">
        <v>55</v>
      </c>
      <c r="D2629" t="s">
        <v>2144</v>
      </c>
      <c r="E2629" t="s">
        <v>56</v>
      </c>
      <c r="F2629" t="s">
        <v>2680</v>
      </c>
      <c r="K2629" t="s">
        <v>28</v>
      </c>
      <c r="L2629" t="s">
        <v>314</v>
      </c>
      <c r="M2629" t="s">
        <v>25</v>
      </c>
      <c r="N2629" s="4" t="s">
        <v>6751</v>
      </c>
      <c r="O2629">
        <v>1</v>
      </c>
      <c r="P2629">
        <v>285100</v>
      </c>
    </row>
    <row r="2630" spans="1:16" x14ac:dyDescent="0.25">
      <c r="A2630" s="3">
        <v>46212</v>
      </c>
      <c r="B2630" t="s">
        <v>1833</v>
      </c>
      <c r="C2630" t="s">
        <v>55</v>
      </c>
      <c r="D2630" t="s">
        <v>2144</v>
      </c>
      <c r="E2630" t="s">
        <v>56</v>
      </c>
      <c r="F2630" t="s">
        <v>2680</v>
      </c>
      <c r="K2630" t="s">
        <v>28</v>
      </c>
      <c r="L2630" t="s">
        <v>314</v>
      </c>
      <c r="M2630" t="s">
        <v>25</v>
      </c>
      <c r="N2630" s="4" t="s">
        <v>6752</v>
      </c>
      <c r="O2630">
        <v>1</v>
      </c>
      <c r="P2630">
        <v>285100</v>
      </c>
    </row>
    <row r="2631" spans="1:16" x14ac:dyDescent="0.25">
      <c r="A2631" s="3">
        <v>46212</v>
      </c>
      <c r="B2631" t="s">
        <v>1833</v>
      </c>
      <c r="C2631" t="s">
        <v>55</v>
      </c>
      <c r="D2631" t="s">
        <v>2144</v>
      </c>
      <c r="E2631" t="s">
        <v>56</v>
      </c>
      <c r="F2631" t="s">
        <v>2680</v>
      </c>
      <c r="K2631" t="s">
        <v>28</v>
      </c>
      <c r="L2631" t="s">
        <v>314</v>
      </c>
      <c r="M2631" t="s">
        <v>25</v>
      </c>
      <c r="N2631" s="4" t="s">
        <v>6753</v>
      </c>
      <c r="O2631">
        <v>1</v>
      </c>
      <c r="P2631">
        <v>285100</v>
      </c>
    </row>
    <row r="2632" spans="1:16" x14ac:dyDescent="0.25">
      <c r="A2632" s="3">
        <v>46212</v>
      </c>
      <c r="B2632" t="s">
        <v>1833</v>
      </c>
      <c r="C2632" t="s">
        <v>55</v>
      </c>
      <c r="D2632" t="s">
        <v>2144</v>
      </c>
      <c r="E2632" t="s">
        <v>56</v>
      </c>
      <c r="F2632" t="s">
        <v>2680</v>
      </c>
      <c r="K2632" t="s">
        <v>28</v>
      </c>
      <c r="L2632" t="s">
        <v>314</v>
      </c>
      <c r="M2632" t="s">
        <v>25</v>
      </c>
      <c r="N2632" s="4" t="s">
        <v>6754</v>
      </c>
      <c r="O2632">
        <v>1</v>
      </c>
      <c r="P2632">
        <v>285100</v>
      </c>
    </row>
    <row r="2633" spans="1:16" x14ac:dyDescent="0.25">
      <c r="A2633" s="3">
        <v>46212</v>
      </c>
      <c r="B2633" t="s">
        <v>1833</v>
      </c>
      <c r="C2633" t="s">
        <v>55</v>
      </c>
      <c r="D2633" t="s">
        <v>2144</v>
      </c>
      <c r="E2633" t="s">
        <v>56</v>
      </c>
      <c r="F2633" t="s">
        <v>2680</v>
      </c>
      <c r="K2633" t="s">
        <v>28</v>
      </c>
      <c r="L2633" t="s">
        <v>314</v>
      </c>
      <c r="M2633" t="s">
        <v>25</v>
      </c>
      <c r="N2633" s="4" t="s">
        <v>6755</v>
      </c>
      <c r="O2633">
        <v>1</v>
      </c>
      <c r="P2633">
        <v>285100</v>
      </c>
    </row>
    <row r="2634" spans="1:16" x14ac:dyDescent="0.25">
      <c r="A2634" s="3">
        <v>46212</v>
      </c>
      <c r="B2634" t="s">
        <v>1833</v>
      </c>
      <c r="C2634" t="s">
        <v>55</v>
      </c>
      <c r="D2634" t="s">
        <v>2144</v>
      </c>
      <c r="E2634" t="s">
        <v>56</v>
      </c>
      <c r="F2634" t="s">
        <v>2680</v>
      </c>
      <c r="K2634" t="s">
        <v>28</v>
      </c>
      <c r="L2634" t="s">
        <v>314</v>
      </c>
      <c r="M2634" t="s">
        <v>25</v>
      </c>
      <c r="N2634" s="4" t="s">
        <v>6756</v>
      </c>
      <c r="O2634">
        <v>1</v>
      </c>
      <c r="P2634">
        <v>285100</v>
      </c>
    </row>
    <row r="2635" spans="1:16" x14ac:dyDescent="0.25">
      <c r="A2635" s="3">
        <v>46212</v>
      </c>
      <c r="B2635" t="s">
        <v>1833</v>
      </c>
      <c r="C2635" t="s">
        <v>55</v>
      </c>
      <c r="D2635" t="s">
        <v>2144</v>
      </c>
      <c r="E2635" t="s">
        <v>56</v>
      </c>
      <c r="F2635" t="s">
        <v>2680</v>
      </c>
      <c r="K2635" t="s">
        <v>28</v>
      </c>
      <c r="L2635" t="s">
        <v>314</v>
      </c>
      <c r="M2635" t="s">
        <v>25</v>
      </c>
      <c r="N2635" s="4" t="s">
        <v>6757</v>
      </c>
      <c r="O2635">
        <v>1</v>
      </c>
      <c r="P2635">
        <v>285100</v>
      </c>
    </row>
    <row r="2636" spans="1:16" x14ac:dyDescent="0.25">
      <c r="A2636" s="3">
        <v>46212</v>
      </c>
      <c r="B2636" t="s">
        <v>1833</v>
      </c>
      <c r="C2636" t="s">
        <v>55</v>
      </c>
      <c r="D2636" t="s">
        <v>2144</v>
      </c>
      <c r="E2636" t="s">
        <v>56</v>
      </c>
      <c r="F2636" t="s">
        <v>2680</v>
      </c>
      <c r="K2636" t="s">
        <v>28</v>
      </c>
      <c r="L2636" t="s">
        <v>314</v>
      </c>
      <c r="M2636" t="s">
        <v>25</v>
      </c>
      <c r="N2636" s="4" t="s">
        <v>6758</v>
      </c>
      <c r="O2636">
        <v>1</v>
      </c>
      <c r="P2636">
        <v>285100</v>
      </c>
    </row>
    <row r="2637" spans="1:16" x14ac:dyDescent="0.25">
      <c r="A2637" s="3">
        <v>46212</v>
      </c>
      <c r="B2637" t="s">
        <v>1833</v>
      </c>
      <c r="C2637" t="s">
        <v>55</v>
      </c>
      <c r="D2637" t="s">
        <v>2144</v>
      </c>
      <c r="E2637" t="s">
        <v>56</v>
      </c>
      <c r="F2637" t="s">
        <v>2680</v>
      </c>
      <c r="K2637" t="s">
        <v>28</v>
      </c>
      <c r="L2637" t="s">
        <v>314</v>
      </c>
      <c r="M2637" t="s">
        <v>25</v>
      </c>
      <c r="N2637" s="4" t="s">
        <v>6759</v>
      </c>
      <c r="O2637">
        <v>1</v>
      </c>
      <c r="P2637">
        <v>285100</v>
      </c>
    </row>
    <row r="2638" spans="1:16" x14ac:dyDescent="0.25">
      <c r="A2638" s="3">
        <v>46212</v>
      </c>
      <c r="B2638" t="s">
        <v>1833</v>
      </c>
      <c r="C2638" t="s">
        <v>55</v>
      </c>
      <c r="D2638" t="s">
        <v>2144</v>
      </c>
      <c r="E2638" t="s">
        <v>56</v>
      </c>
      <c r="F2638" t="s">
        <v>2680</v>
      </c>
      <c r="K2638" t="s">
        <v>28</v>
      </c>
      <c r="L2638" t="s">
        <v>314</v>
      </c>
      <c r="M2638" t="s">
        <v>25</v>
      </c>
      <c r="N2638" s="4" t="s">
        <v>6760</v>
      </c>
      <c r="O2638">
        <v>1</v>
      </c>
      <c r="P2638">
        <v>285100</v>
      </c>
    </row>
    <row r="2639" spans="1:16" x14ac:dyDescent="0.25">
      <c r="A2639" s="3">
        <v>46212</v>
      </c>
      <c r="B2639" t="s">
        <v>1833</v>
      </c>
      <c r="C2639" t="s">
        <v>55</v>
      </c>
      <c r="D2639" t="s">
        <v>2144</v>
      </c>
      <c r="E2639" t="s">
        <v>56</v>
      </c>
      <c r="F2639" t="s">
        <v>2680</v>
      </c>
      <c r="K2639" t="s">
        <v>28</v>
      </c>
      <c r="L2639" t="s">
        <v>314</v>
      </c>
      <c r="M2639" t="s">
        <v>25</v>
      </c>
      <c r="N2639" s="4" t="s">
        <v>6761</v>
      </c>
      <c r="O2639">
        <v>1</v>
      </c>
      <c r="P2639">
        <v>285100</v>
      </c>
    </row>
    <row r="2640" spans="1:16" x14ac:dyDescent="0.25">
      <c r="A2640" s="3">
        <v>46212</v>
      </c>
      <c r="B2640" t="s">
        <v>1833</v>
      </c>
      <c r="C2640" t="s">
        <v>55</v>
      </c>
      <c r="D2640" t="s">
        <v>2144</v>
      </c>
      <c r="E2640" t="s">
        <v>56</v>
      </c>
      <c r="F2640" t="s">
        <v>2680</v>
      </c>
      <c r="K2640" t="s">
        <v>28</v>
      </c>
      <c r="L2640" t="s">
        <v>314</v>
      </c>
      <c r="M2640" t="s">
        <v>25</v>
      </c>
      <c r="N2640" s="4" t="s">
        <v>6762</v>
      </c>
      <c r="O2640">
        <v>1</v>
      </c>
      <c r="P2640">
        <v>285100</v>
      </c>
    </row>
    <row r="2641" spans="1:16" x14ac:dyDescent="0.25">
      <c r="A2641" s="3">
        <v>46212</v>
      </c>
      <c r="B2641" t="s">
        <v>1833</v>
      </c>
      <c r="C2641" t="s">
        <v>55</v>
      </c>
      <c r="D2641" t="s">
        <v>2144</v>
      </c>
      <c r="E2641" t="s">
        <v>56</v>
      </c>
      <c r="F2641" t="s">
        <v>2680</v>
      </c>
      <c r="K2641" t="s">
        <v>28</v>
      </c>
      <c r="L2641" t="s">
        <v>314</v>
      </c>
      <c r="M2641" t="s">
        <v>25</v>
      </c>
      <c r="N2641" s="4" t="s">
        <v>6763</v>
      </c>
      <c r="O2641">
        <v>1</v>
      </c>
      <c r="P2641">
        <v>285100</v>
      </c>
    </row>
    <row r="2642" spans="1:16" x14ac:dyDescent="0.25">
      <c r="A2642" s="3">
        <v>46212</v>
      </c>
      <c r="B2642" t="s">
        <v>1833</v>
      </c>
      <c r="C2642" t="s">
        <v>55</v>
      </c>
      <c r="D2642" t="s">
        <v>2144</v>
      </c>
      <c r="E2642" t="s">
        <v>56</v>
      </c>
      <c r="F2642" t="s">
        <v>2680</v>
      </c>
      <c r="K2642" t="s">
        <v>28</v>
      </c>
      <c r="L2642" t="s">
        <v>314</v>
      </c>
      <c r="M2642" t="s">
        <v>25</v>
      </c>
      <c r="N2642" s="4" t="s">
        <v>6764</v>
      </c>
      <c r="O2642">
        <v>1</v>
      </c>
      <c r="P2642">
        <v>285100</v>
      </c>
    </row>
    <row r="2643" spans="1:16" x14ac:dyDescent="0.25">
      <c r="A2643" s="3">
        <v>46212</v>
      </c>
      <c r="B2643" t="s">
        <v>1833</v>
      </c>
      <c r="C2643" t="s">
        <v>55</v>
      </c>
      <c r="D2643" t="s">
        <v>2144</v>
      </c>
      <c r="E2643" t="s">
        <v>56</v>
      </c>
      <c r="F2643" t="s">
        <v>2680</v>
      </c>
      <c r="K2643" t="s">
        <v>28</v>
      </c>
      <c r="L2643" t="s">
        <v>314</v>
      </c>
      <c r="M2643" t="s">
        <v>25</v>
      </c>
      <c r="N2643" s="4" t="s">
        <v>6765</v>
      </c>
      <c r="O2643">
        <v>1</v>
      </c>
      <c r="P2643">
        <v>285100</v>
      </c>
    </row>
    <row r="2644" spans="1:16" x14ac:dyDescent="0.25">
      <c r="A2644" s="3">
        <v>46212</v>
      </c>
      <c r="B2644" t="s">
        <v>1833</v>
      </c>
      <c r="C2644" t="s">
        <v>55</v>
      </c>
      <c r="D2644" t="s">
        <v>2144</v>
      </c>
      <c r="E2644" t="s">
        <v>56</v>
      </c>
      <c r="F2644" t="s">
        <v>2680</v>
      </c>
      <c r="K2644" t="s">
        <v>28</v>
      </c>
      <c r="L2644" t="s">
        <v>314</v>
      </c>
      <c r="M2644" t="s">
        <v>25</v>
      </c>
      <c r="N2644" s="4" t="s">
        <v>6766</v>
      </c>
      <c r="O2644">
        <v>1</v>
      </c>
      <c r="P2644">
        <v>285100</v>
      </c>
    </row>
    <row r="2645" spans="1:16" x14ac:dyDescent="0.25">
      <c r="A2645" s="3">
        <v>46212</v>
      </c>
      <c r="B2645" t="s">
        <v>1833</v>
      </c>
      <c r="C2645" t="s">
        <v>55</v>
      </c>
      <c r="D2645" t="s">
        <v>2144</v>
      </c>
      <c r="E2645" t="s">
        <v>56</v>
      </c>
      <c r="F2645" t="s">
        <v>2680</v>
      </c>
      <c r="K2645" t="s">
        <v>28</v>
      </c>
      <c r="L2645" t="s">
        <v>314</v>
      </c>
      <c r="M2645" t="s">
        <v>25</v>
      </c>
      <c r="N2645" s="4" t="s">
        <v>6767</v>
      </c>
      <c r="O2645">
        <v>1</v>
      </c>
      <c r="P2645">
        <v>285100</v>
      </c>
    </row>
    <row r="2646" spans="1:16" x14ac:dyDescent="0.25">
      <c r="A2646" s="3">
        <v>46212</v>
      </c>
      <c r="B2646" t="s">
        <v>1833</v>
      </c>
      <c r="C2646" t="s">
        <v>55</v>
      </c>
      <c r="D2646" t="s">
        <v>2144</v>
      </c>
      <c r="E2646" t="s">
        <v>56</v>
      </c>
      <c r="F2646" t="s">
        <v>2680</v>
      </c>
      <c r="K2646" t="s">
        <v>28</v>
      </c>
      <c r="L2646" t="s">
        <v>314</v>
      </c>
      <c r="M2646" t="s">
        <v>25</v>
      </c>
      <c r="N2646" s="4" t="s">
        <v>6768</v>
      </c>
      <c r="O2646">
        <v>1</v>
      </c>
      <c r="P2646">
        <v>285100</v>
      </c>
    </row>
    <row r="2647" spans="1:16" x14ac:dyDescent="0.25">
      <c r="A2647" s="3">
        <v>46212</v>
      </c>
      <c r="B2647" t="s">
        <v>1833</v>
      </c>
      <c r="C2647" t="s">
        <v>55</v>
      </c>
      <c r="D2647" t="s">
        <v>2144</v>
      </c>
      <c r="E2647" t="s">
        <v>56</v>
      </c>
      <c r="F2647" t="s">
        <v>2680</v>
      </c>
      <c r="K2647" t="s">
        <v>28</v>
      </c>
      <c r="L2647" t="s">
        <v>314</v>
      </c>
      <c r="M2647" t="s">
        <v>25</v>
      </c>
      <c r="N2647" s="4" t="s">
        <v>6769</v>
      </c>
      <c r="O2647">
        <v>1</v>
      </c>
      <c r="P2647">
        <v>285100</v>
      </c>
    </row>
    <row r="2648" spans="1:16" x14ac:dyDescent="0.25">
      <c r="A2648" s="3">
        <v>46212</v>
      </c>
      <c r="B2648" t="s">
        <v>1833</v>
      </c>
      <c r="C2648" t="s">
        <v>55</v>
      </c>
      <c r="D2648" t="s">
        <v>2144</v>
      </c>
      <c r="E2648" t="s">
        <v>56</v>
      </c>
      <c r="F2648" t="s">
        <v>2680</v>
      </c>
      <c r="K2648" t="s">
        <v>28</v>
      </c>
      <c r="L2648" t="s">
        <v>314</v>
      </c>
      <c r="M2648" t="s">
        <v>25</v>
      </c>
      <c r="N2648" s="4" t="s">
        <v>6770</v>
      </c>
      <c r="O2648">
        <v>1</v>
      </c>
      <c r="P2648">
        <v>285100</v>
      </c>
    </row>
    <row r="2649" spans="1:16" x14ac:dyDescent="0.25">
      <c r="A2649" s="3">
        <v>46212</v>
      </c>
      <c r="B2649" t="s">
        <v>1833</v>
      </c>
      <c r="C2649" t="s">
        <v>55</v>
      </c>
      <c r="D2649" t="s">
        <v>2144</v>
      </c>
      <c r="E2649" t="s">
        <v>56</v>
      </c>
      <c r="F2649" t="s">
        <v>2680</v>
      </c>
      <c r="K2649" t="s">
        <v>28</v>
      </c>
      <c r="L2649" t="s">
        <v>314</v>
      </c>
      <c r="M2649" t="s">
        <v>25</v>
      </c>
      <c r="N2649" s="4" t="s">
        <v>6771</v>
      </c>
      <c r="O2649">
        <v>1</v>
      </c>
      <c r="P2649">
        <v>285100</v>
      </c>
    </row>
    <row r="2650" spans="1:16" x14ac:dyDescent="0.25">
      <c r="A2650" s="3">
        <v>46212</v>
      </c>
      <c r="B2650" t="s">
        <v>1833</v>
      </c>
      <c r="C2650" t="s">
        <v>55</v>
      </c>
      <c r="D2650" t="s">
        <v>2144</v>
      </c>
      <c r="E2650" t="s">
        <v>56</v>
      </c>
      <c r="F2650" t="s">
        <v>2680</v>
      </c>
      <c r="K2650" t="s">
        <v>28</v>
      </c>
      <c r="L2650" t="s">
        <v>314</v>
      </c>
      <c r="M2650" t="s">
        <v>25</v>
      </c>
      <c r="N2650" s="4" t="s">
        <v>6772</v>
      </c>
      <c r="O2650">
        <v>1</v>
      </c>
      <c r="P2650">
        <v>285100</v>
      </c>
    </row>
    <row r="2651" spans="1:16" x14ac:dyDescent="0.25">
      <c r="A2651" s="3">
        <v>46212</v>
      </c>
      <c r="B2651" t="s">
        <v>1833</v>
      </c>
      <c r="C2651" t="s">
        <v>55</v>
      </c>
      <c r="D2651" t="s">
        <v>2144</v>
      </c>
      <c r="E2651" t="s">
        <v>56</v>
      </c>
      <c r="F2651" t="s">
        <v>2680</v>
      </c>
      <c r="K2651" t="s">
        <v>28</v>
      </c>
      <c r="L2651" t="s">
        <v>314</v>
      </c>
      <c r="M2651" t="s">
        <v>25</v>
      </c>
      <c r="N2651" s="4" t="s">
        <v>6773</v>
      </c>
      <c r="O2651">
        <v>1</v>
      </c>
      <c r="P2651">
        <v>285100</v>
      </c>
    </row>
    <row r="2652" spans="1:16" x14ac:dyDescent="0.25">
      <c r="A2652" s="3">
        <v>46212</v>
      </c>
      <c r="B2652" t="s">
        <v>1833</v>
      </c>
      <c r="C2652" t="s">
        <v>55</v>
      </c>
      <c r="D2652" t="s">
        <v>2144</v>
      </c>
      <c r="E2652" t="s">
        <v>56</v>
      </c>
      <c r="F2652" t="s">
        <v>2680</v>
      </c>
      <c r="K2652" t="s">
        <v>28</v>
      </c>
      <c r="L2652" t="s">
        <v>314</v>
      </c>
      <c r="M2652" t="s">
        <v>25</v>
      </c>
      <c r="N2652" s="4" t="s">
        <v>6774</v>
      </c>
      <c r="O2652">
        <v>1</v>
      </c>
      <c r="P2652">
        <v>285100</v>
      </c>
    </row>
    <row r="2653" spans="1:16" x14ac:dyDescent="0.25">
      <c r="A2653" s="3">
        <v>46212</v>
      </c>
      <c r="B2653" t="s">
        <v>1833</v>
      </c>
      <c r="C2653" t="s">
        <v>55</v>
      </c>
      <c r="D2653" t="s">
        <v>2144</v>
      </c>
      <c r="E2653" t="s">
        <v>56</v>
      </c>
      <c r="F2653" t="s">
        <v>2680</v>
      </c>
      <c r="K2653" t="s">
        <v>28</v>
      </c>
      <c r="L2653" t="s">
        <v>314</v>
      </c>
      <c r="M2653" t="s">
        <v>25</v>
      </c>
      <c r="N2653" s="4" t="s">
        <v>6775</v>
      </c>
      <c r="O2653">
        <v>1</v>
      </c>
      <c r="P2653">
        <v>285100</v>
      </c>
    </row>
    <row r="2654" spans="1:16" x14ac:dyDescent="0.25">
      <c r="A2654" s="3">
        <v>46212</v>
      </c>
      <c r="B2654" t="s">
        <v>1833</v>
      </c>
      <c r="C2654" t="s">
        <v>55</v>
      </c>
      <c r="D2654" t="s">
        <v>2144</v>
      </c>
      <c r="E2654" t="s">
        <v>56</v>
      </c>
      <c r="F2654" t="s">
        <v>2680</v>
      </c>
      <c r="K2654" t="s">
        <v>28</v>
      </c>
      <c r="L2654" t="s">
        <v>314</v>
      </c>
      <c r="M2654" t="s">
        <v>25</v>
      </c>
      <c r="N2654" s="4" t="s">
        <v>6776</v>
      </c>
      <c r="O2654">
        <v>1</v>
      </c>
      <c r="P2654">
        <v>285100</v>
      </c>
    </row>
    <row r="2655" spans="1:16" x14ac:dyDescent="0.25">
      <c r="A2655" s="3">
        <v>46212</v>
      </c>
      <c r="B2655" t="s">
        <v>1833</v>
      </c>
      <c r="C2655" t="s">
        <v>55</v>
      </c>
      <c r="D2655" t="s">
        <v>2144</v>
      </c>
      <c r="E2655" t="s">
        <v>56</v>
      </c>
      <c r="F2655" t="s">
        <v>2680</v>
      </c>
      <c r="K2655" t="s">
        <v>28</v>
      </c>
      <c r="L2655" t="s">
        <v>314</v>
      </c>
      <c r="M2655" t="s">
        <v>25</v>
      </c>
      <c r="N2655" s="4" t="s">
        <v>6777</v>
      </c>
      <c r="O2655">
        <v>1</v>
      </c>
      <c r="P2655">
        <v>285100</v>
      </c>
    </row>
    <row r="2656" spans="1:16" x14ac:dyDescent="0.25">
      <c r="A2656" s="3">
        <v>46212</v>
      </c>
      <c r="B2656" t="s">
        <v>1833</v>
      </c>
      <c r="C2656" t="s">
        <v>55</v>
      </c>
      <c r="D2656" t="s">
        <v>2144</v>
      </c>
      <c r="E2656" t="s">
        <v>56</v>
      </c>
      <c r="F2656" t="s">
        <v>2680</v>
      </c>
      <c r="K2656" t="s">
        <v>28</v>
      </c>
      <c r="L2656" t="s">
        <v>314</v>
      </c>
      <c r="M2656" t="s">
        <v>25</v>
      </c>
      <c r="N2656" s="4" t="s">
        <v>6778</v>
      </c>
      <c r="O2656">
        <v>1</v>
      </c>
      <c r="P2656">
        <v>285100</v>
      </c>
    </row>
    <row r="2657" spans="1:16" x14ac:dyDescent="0.25">
      <c r="A2657" s="3">
        <v>46212</v>
      </c>
      <c r="B2657" t="s">
        <v>1833</v>
      </c>
      <c r="C2657" t="s">
        <v>55</v>
      </c>
      <c r="D2657" t="s">
        <v>2144</v>
      </c>
      <c r="E2657" t="s">
        <v>56</v>
      </c>
      <c r="F2657" t="s">
        <v>2680</v>
      </c>
      <c r="K2657" t="s">
        <v>28</v>
      </c>
      <c r="L2657" t="s">
        <v>314</v>
      </c>
      <c r="M2657" t="s">
        <v>25</v>
      </c>
      <c r="N2657" s="4" t="s">
        <v>6779</v>
      </c>
      <c r="O2657">
        <v>1</v>
      </c>
      <c r="P2657">
        <v>285100</v>
      </c>
    </row>
    <row r="2658" spans="1:16" x14ac:dyDescent="0.25">
      <c r="A2658" s="3">
        <v>46212</v>
      </c>
      <c r="B2658" t="s">
        <v>1833</v>
      </c>
      <c r="C2658" t="s">
        <v>55</v>
      </c>
      <c r="D2658" t="s">
        <v>2144</v>
      </c>
      <c r="E2658" t="s">
        <v>56</v>
      </c>
      <c r="F2658" t="s">
        <v>2680</v>
      </c>
      <c r="K2658" t="s">
        <v>28</v>
      </c>
      <c r="L2658" t="s">
        <v>314</v>
      </c>
      <c r="M2658" t="s">
        <v>25</v>
      </c>
      <c r="N2658" s="4" t="s">
        <v>6780</v>
      </c>
      <c r="O2658">
        <v>1</v>
      </c>
      <c r="P2658">
        <v>285100</v>
      </c>
    </row>
    <row r="2659" spans="1:16" x14ac:dyDescent="0.25">
      <c r="A2659" s="3">
        <v>46212</v>
      </c>
      <c r="B2659" t="s">
        <v>1833</v>
      </c>
      <c r="C2659" t="s">
        <v>55</v>
      </c>
      <c r="D2659" t="s">
        <v>2144</v>
      </c>
      <c r="E2659" t="s">
        <v>56</v>
      </c>
      <c r="F2659" t="s">
        <v>2680</v>
      </c>
      <c r="K2659" t="s">
        <v>28</v>
      </c>
      <c r="L2659" t="s">
        <v>314</v>
      </c>
      <c r="M2659" t="s">
        <v>25</v>
      </c>
      <c r="N2659" s="4" t="s">
        <v>6781</v>
      </c>
      <c r="O2659">
        <v>1</v>
      </c>
      <c r="P2659">
        <v>285100</v>
      </c>
    </row>
    <row r="2660" spans="1:16" x14ac:dyDescent="0.25">
      <c r="A2660" s="3">
        <v>46212</v>
      </c>
      <c r="B2660" t="s">
        <v>1833</v>
      </c>
      <c r="C2660" t="s">
        <v>55</v>
      </c>
      <c r="D2660" t="s">
        <v>2144</v>
      </c>
      <c r="E2660" t="s">
        <v>56</v>
      </c>
      <c r="F2660" t="s">
        <v>2680</v>
      </c>
      <c r="K2660" t="s">
        <v>28</v>
      </c>
      <c r="L2660" t="s">
        <v>314</v>
      </c>
      <c r="M2660" t="s">
        <v>25</v>
      </c>
      <c r="N2660" s="4" t="s">
        <v>6782</v>
      </c>
      <c r="O2660">
        <v>1</v>
      </c>
      <c r="P2660">
        <v>285100</v>
      </c>
    </row>
    <row r="2661" spans="1:16" x14ac:dyDescent="0.25">
      <c r="A2661" s="3">
        <v>46212</v>
      </c>
      <c r="B2661" t="s">
        <v>1833</v>
      </c>
      <c r="C2661" t="s">
        <v>55</v>
      </c>
      <c r="D2661" t="s">
        <v>2144</v>
      </c>
      <c r="E2661" t="s">
        <v>56</v>
      </c>
      <c r="F2661" t="s">
        <v>2680</v>
      </c>
      <c r="K2661" t="s">
        <v>28</v>
      </c>
      <c r="L2661" t="s">
        <v>314</v>
      </c>
      <c r="M2661" t="s">
        <v>25</v>
      </c>
      <c r="N2661" s="4" t="s">
        <v>6783</v>
      </c>
      <c r="O2661">
        <v>1</v>
      </c>
      <c r="P2661">
        <v>285100</v>
      </c>
    </row>
    <row r="2662" spans="1:16" x14ac:dyDescent="0.25">
      <c r="A2662" s="3">
        <v>46212</v>
      </c>
      <c r="B2662" t="s">
        <v>1833</v>
      </c>
      <c r="C2662" t="s">
        <v>55</v>
      </c>
      <c r="D2662" t="s">
        <v>2144</v>
      </c>
      <c r="E2662" t="s">
        <v>56</v>
      </c>
      <c r="F2662" t="s">
        <v>2680</v>
      </c>
      <c r="K2662" t="s">
        <v>28</v>
      </c>
      <c r="L2662" t="s">
        <v>314</v>
      </c>
      <c r="M2662" t="s">
        <v>25</v>
      </c>
      <c r="N2662" s="4" t="s">
        <v>6784</v>
      </c>
      <c r="O2662">
        <v>1</v>
      </c>
      <c r="P2662">
        <v>285100</v>
      </c>
    </row>
    <row r="2663" spans="1:16" x14ac:dyDescent="0.25">
      <c r="A2663" s="3">
        <v>46212</v>
      </c>
      <c r="B2663" t="s">
        <v>1833</v>
      </c>
      <c r="C2663" t="s">
        <v>55</v>
      </c>
      <c r="D2663" t="s">
        <v>2144</v>
      </c>
      <c r="E2663" t="s">
        <v>56</v>
      </c>
      <c r="F2663" t="s">
        <v>2680</v>
      </c>
      <c r="K2663" t="s">
        <v>28</v>
      </c>
      <c r="L2663" t="s">
        <v>314</v>
      </c>
      <c r="M2663" t="s">
        <v>25</v>
      </c>
      <c r="N2663" s="4" t="s">
        <v>6785</v>
      </c>
      <c r="O2663">
        <v>1</v>
      </c>
      <c r="P2663">
        <v>285100</v>
      </c>
    </row>
    <row r="2664" spans="1:16" x14ac:dyDescent="0.25">
      <c r="A2664" s="3">
        <v>46212</v>
      </c>
      <c r="B2664" t="s">
        <v>1833</v>
      </c>
      <c r="C2664" t="s">
        <v>55</v>
      </c>
      <c r="D2664" t="s">
        <v>2144</v>
      </c>
      <c r="E2664" t="s">
        <v>56</v>
      </c>
      <c r="F2664" t="s">
        <v>2680</v>
      </c>
      <c r="K2664" t="s">
        <v>28</v>
      </c>
      <c r="L2664" t="s">
        <v>314</v>
      </c>
      <c r="M2664" t="s">
        <v>25</v>
      </c>
      <c r="N2664" s="4" t="s">
        <v>6786</v>
      </c>
      <c r="O2664">
        <v>1</v>
      </c>
      <c r="P2664">
        <v>285100</v>
      </c>
    </row>
    <row r="2665" spans="1:16" x14ac:dyDescent="0.25">
      <c r="A2665" s="3">
        <v>46212</v>
      </c>
      <c r="B2665" t="s">
        <v>1833</v>
      </c>
      <c r="C2665" t="s">
        <v>55</v>
      </c>
      <c r="D2665" t="s">
        <v>2144</v>
      </c>
      <c r="E2665" t="s">
        <v>56</v>
      </c>
      <c r="F2665" t="s">
        <v>2680</v>
      </c>
      <c r="K2665" t="s">
        <v>28</v>
      </c>
      <c r="L2665" t="s">
        <v>314</v>
      </c>
      <c r="M2665" t="s">
        <v>25</v>
      </c>
      <c r="N2665" s="4" t="s">
        <v>6787</v>
      </c>
      <c r="O2665">
        <v>1</v>
      </c>
      <c r="P2665">
        <v>285100</v>
      </c>
    </row>
    <row r="2666" spans="1:16" x14ac:dyDescent="0.25">
      <c r="A2666" s="3">
        <v>46212</v>
      </c>
      <c r="B2666" t="s">
        <v>1833</v>
      </c>
      <c r="C2666" t="s">
        <v>55</v>
      </c>
      <c r="D2666" t="s">
        <v>2144</v>
      </c>
      <c r="E2666" t="s">
        <v>56</v>
      </c>
      <c r="F2666" t="s">
        <v>2680</v>
      </c>
      <c r="K2666" t="s">
        <v>28</v>
      </c>
      <c r="L2666" t="s">
        <v>314</v>
      </c>
      <c r="M2666" t="s">
        <v>25</v>
      </c>
      <c r="N2666" s="4" t="s">
        <v>6788</v>
      </c>
      <c r="O2666">
        <v>1</v>
      </c>
      <c r="P2666">
        <v>285100</v>
      </c>
    </row>
    <row r="2667" spans="1:16" x14ac:dyDescent="0.25">
      <c r="A2667" s="3">
        <v>46212</v>
      </c>
      <c r="B2667" t="s">
        <v>1833</v>
      </c>
      <c r="C2667" t="s">
        <v>55</v>
      </c>
      <c r="D2667" t="s">
        <v>2144</v>
      </c>
      <c r="E2667" t="s">
        <v>56</v>
      </c>
      <c r="F2667" t="s">
        <v>2680</v>
      </c>
      <c r="K2667" t="s">
        <v>28</v>
      </c>
      <c r="L2667" t="s">
        <v>314</v>
      </c>
      <c r="M2667" t="s">
        <v>25</v>
      </c>
      <c r="N2667" s="4" t="s">
        <v>6789</v>
      </c>
      <c r="O2667">
        <v>1</v>
      </c>
      <c r="P2667">
        <v>285100</v>
      </c>
    </row>
    <row r="2668" spans="1:16" x14ac:dyDescent="0.25">
      <c r="A2668" s="3">
        <v>46212</v>
      </c>
      <c r="B2668" t="s">
        <v>1833</v>
      </c>
      <c r="C2668" t="s">
        <v>55</v>
      </c>
      <c r="D2668" t="s">
        <v>2144</v>
      </c>
      <c r="E2668" t="s">
        <v>56</v>
      </c>
      <c r="F2668" t="s">
        <v>2680</v>
      </c>
      <c r="K2668" t="s">
        <v>28</v>
      </c>
      <c r="L2668" t="s">
        <v>314</v>
      </c>
      <c r="M2668" t="s">
        <v>25</v>
      </c>
      <c r="N2668" s="4" t="s">
        <v>6790</v>
      </c>
      <c r="O2668">
        <v>1</v>
      </c>
      <c r="P2668">
        <v>285100</v>
      </c>
    </row>
    <row r="2669" spans="1:16" x14ac:dyDescent="0.25">
      <c r="A2669" s="3">
        <v>46212</v>
      </c>
      <c r="B2669" t="s">
        <v>1833</v>
      </c>
      <c r="C2669" t="s">
        <v>55</v>
      </c>
      <c r="D2669" t="s">
        <v>2144</v>
      </c>
      <c r="E2669" t="s">
        <v>56</v>
      </c>
      <c r="F2669" t="s">
        <v>2680</v>
      </c>
      <c r="K2669" t="s">
        <v>28</v>
      </c>
      <c r="L2669" t="s">
        <v>314</v>
      </c>
      <c r="M2669" t="s">
        <v>25</v>
      </c>
      <c r="N2669" s="4" t="s">
        <v>6791</v>
      </c>
      <c r="O2669">
        <v>1</v>
      </c>
      <c r="P2669">
        <v>285100</v>
      </c>
    </row>
    <row r="2670" spans="1:16" x14ac:dyDescent="0.25">
      <c r="A2670" s="3">
        <v>46212</v>
      </c>
      <c r="B2670" t="s">
        <v>1833</v>
      </c>
      <c r="C2670" t="s">
        <v>55</v>
      </c>
      <c r="D2670" t="s">
        <v>2144</v>
      </c>
      <c r="E2670" t="s">
        <v>56</v>
      </c>
      <c r="F2670" t="s">
        <v>2680</v>
      </c>
      <c r="K2670" t="s">
        <v>28</v>
      </c>
      <c r="L2670" t="s">
        <v>314</v>
      </c>
      <c r="M2670" t="s">
        <v>25</v>
      </c>
      <c r="N2670" s="4" t="s">
        <v>6792</v>
      </c>
      <c r="O2670">
        <v>1</v>
      </c>
      <c r="P2670">
        <v>285100</v>
      </c>
    </row>
    <row r="2671" spans="1:16" x14ac:dyDescent="0.25">
      <c r="A2671" s="3">
        <v>46212</v>
      </c>
      <c r="B2671" t="s">
        <v>1833</v>
      </c>
      <c r="C2671" t="s">
        <v>55</v>
      </c>
      <c r="D2671" t="s">
        <v>2144</v>
      </c>
      <c r="E2671" t="s">
        <v>56</v>
      </c>
      <c r="F2671" t="s">
        <v>2680</v>
      </c>
      <c r="K2671" t="s">
        <v>28</v>
      </c>
      <c r="L2671" t="s">
        <v>314</v>
      </c>
      <c r="M2671" t="s">
        <v>25</v>
      </c>
      <c r="N2671" s="4" t="s">
        <v>6793</v>
      </c>
      <c r="O2671">
        <v>1</v>
      </c>
      <c r="P2671">
        <v>285100</v>
      </c>
    </row>
    <row r="2672" spans="1:16" x14ac:dyDescent="0.25">
      <c r="A2672" s="3">
        <v>46212</v>
      </c>
      <c r="B2672" t="s">
        <v>1833</v>
      </c>
      <c r="C2672" t="s">
        <v>55</v>
      </c>
      <c r="D2672" t="s">
        <v>2144</v>
      </c>
      <c r="E2672" t="s">
        <v>56</v>
      </c>
      <c r="F2672" t="s">
        <v>2680</v>
      </c>
      <c r="K2672" t="s">
        <v>28</v>
      </c>
      <c r="L2672" t="s">
        <v>314</v>
      </c>
      <c r="M2672" t="s">
        <v>25</v>
      </c>
      <c r="N2672" s="4" t="s">
        <v>6794</v>
      </c>
      <c r="O2672">
        <v>1</v>
      </c>
      <c r="P2672">
        <v>285100</v>
      </c>
    </row>
    <row r="2673" spans="1:16" x14ac:dyDescent="0.25">
      <c r="A2673" s="3">
        <v>46212</v>
      </c>
      <c r="B2673" t="s">
        <v>1833</v>
      </c>
      <c r="C2673" t="s">
        <v>55</v>
      </c>
      <c r="D2673" t="s">
        <v>2144</v>
      </c>
      <c r="E2673" t="s">
        <v>56</v>
      </c>
      <c r="F2673" t="s">
        <v>2680</v>
      </c>
      <c r="K2673" t="s">
        <v>28</v>
      </c>
      <c r="L2673" t="s">
        <v>314</v>
      </c>
      <c r="M2673" t="s">
        <v>25</v>
      </c>
      <c r="N2673" s="4" t="s">
        <v>6795</v>
      </c>
      <c r="O2673">
        <v>1</v>
      </c>
      <c r="P2673">
        <v>285100</v>
      </c>
    </row>
    <row r="2674" spans="1:16" x14ac:dyDescent="0.25">
      <c r="A2674" s="3">
        <v>46212</v>
      </c>
      <c r="B2674" t="s">
        <v>1833</v>
      </c>
      <c r="C2674" t="s">
        <v>55</v>
      </c>
      <c r="D2674" t="s">
        <v>2144</v>
      </c>
      <c r="E2674" t="s">
        <v>56</v>
      </c>
      <c r="F2674" t="s">
        <v>2680</v>
      </c>
      <c r="K2674" t="s">
        <v>28</v>
      </c>
      <c r="L2674" t="s">
        <v>314</v>
      </c>
      <c r="M2674" t="s">
        <v>25</v>
      </c>
      <c r="N2674" s="4" t="s">
        <v>6796</v>
      </c>
      <c r="O2674">
        <v>1</v>
      </c>
      <c r="P2674">
        <v>285100</v>
      </c>
    </row>
    <row r="2675" spans="1:16" x14ac:dyDescent="0.25">
      <c r="A2675" s="3">
        <v>46212</v>
      </c>
      <c r="B2675" t="s">
        <v>1833</v>
      </c>
      <c r="C2675" t="s">
        <v>55</v>
      </c>
      <c r="D2675" t="s">
        <v>2144</v>
      </c>
      <c r="E2675" t="s">
        <v>56</v>
      </c>
      <c r="F2675" t="s">
        <v>2680</v>
      </c>
      <c r="K2675" t="s">
        <v>28</v>
      </c>
      <c r="L2675" t="s">
        <v>314</v>
      </c>
      <c r="M2675" t="s">
        <v>25</v>
      </c>
      <c r="N2675" s="4" t="s">
        <v>6797</v>
      </c>
      <c r="O2675">
        <v>1</v>
      </c>
      <c r="P2675">
        <v>285100</v>
      </c>
    </row>
    <row r="2676" spans="1:16" x14ac:dyDescent="0.25">
      <c r="A2676" s="3">
        <v>46212</v>
      </c>
      <c r="B2676" t="s">
        <v>1833</v>
      </c>
      <c r="C2676" t="s">
        <v>55</v>
      </c>
      <c r="D2676" t="s">
        <v>2144</v>
      </c>
      <c r="E2676" t="s">
        <v>56</v>
      </c>
      <c r="F2676" t="s">
        <v>2680</v>
      </c>
      <c r="K2676" t="s">
        <v>28</v>
      </c>
      <c r="L2676" t="s">
        <v>314</v>
      </c>
      <c r="M2676" t="s">
        <v>25</v>
      </c>
      <c r="N2676" s="4" t="s">
        <v>6798</v>
      </c>
      <c r="O2676">
        <v>1</v>
      </c>
      <c r="P2676">
        <v>285100</v>
      </c>
    </row>
    <row r="2677" spans="1:16" x14ac:dyDescent="0.25">
      <c r="A2677" s="3">
        <v>46212</v>
      </c>
      <c r="B2677" t="s">
        <v>1833</v>
      </c>
      <c r="C2677" t="s">
        <v>55</v>
      </c>
      <c r="D2677" t="s">
        <v>2144</v>
      </c>
      <c r="E2677" t="s">
        <v>56</v>
      </c>
      <c r="F2677" t="s">
        <v>2680</v>
      </c>
      <c r="K2677" t="s">
        <v>28</v>
      </c>
      <c r="L2677" t="s">
        <v>314</v>
      </c>
      <c r="M2677" t="s">
        <v>25</v>
      </c>
      <c r="N2677" s="4" t="s">
        <v>6799</v>
      </c>
      <c r="O2677">
        <v>1</v>
      </c>
      <c r="P2677">
        <v>285100</v>
      </c>
    </row>
    <row r="2678" spans="1:16" x14ac:dyDescent="0.25">
      <c r="A2678" s="3">
        <v>46212</v>
      </c>
      <c r="B2678" t="s">
        <v>1833</v>
      </c>
      <c r="C2678" t="s">
        <v>55</v>
      </c>
      <c r="D2678" t="s">
        <v>2144</v>
      </c>
      <c r="E2678" t="s">
        <v>56</v>
      </c>
      <c r="F2678" t="s">
        <v>2680</v>
      </c>
      <c r="K2678" t="s">
        <v>28</v>
      </c>
      <c r="L2678" t="s">
        <v>314</v>
      </c>
      <c r="M2678" t="s">
        <v>25</v>
      </c>
      <c r="N2678" s="4" t="s">
        <v>6800</v>
      </c>
      <c r="O2678">
        <v>1</v>
      </c>
      <c r="P2678">
        <v>285100</v>
      </c>
    </row>
    <row r="2679" spans="1:16" x14ac:dyDescent="0.25">
      <c r="A2679" s="3">
        <v>46212</v>
      </c>
      <c r="B2679" t="s">
        <v>1833</v>
      </c>
      <c r="C2679" t="s">
        <v>55</v>
      </c>
      <c r="D2679" t="s">
        <v>2144</v>
      </c>
      <c r="E2679" t="s">
        <v>56</v>
      </c>
      <c r="F2679" t="s">
        <v>2680</v>
      </c>
      <c r="K2679" t="s">
        <v>28</v>
      </c>
      <c r="L2679" t="s">
        <v>314</v>
      </c>
      <c r="M2679" t="s">
        <v>25</v>
      </c>
      <c r="N2679" s="4" t="s">
        <v>6801</v>
      </c>
      <c r="O2679">
        <v>1</v>
      </c>
      <c r="P2679">
        <v>285100</v>
      </c>
    </row>
    <row r="2680" spans="1:16" x14ac:dyDescent="0.25">
      <c r="A2680" s="3">
        <v>46212</v>
      </c>
      <c r="B2680" t="s">
        <v>1833</v>
      </c>
      <c r="C2680" t="s">
        <v>55</v>
      </c>
      <c r="D2680" t="s">
        <v>2144</v>
      </c>
      <c r="E2680" t="s">
        <v>56</v>
      </c>
      <c r="F2680" t="s">
        <v>2680</v>
      </c>
      <c r="K2680" t="s">
        <v>28</v>
      </c>
      <c r="L2680" t="s">
        <v>314</v>
      </c>
      <c r="M2680" t="s">
        <v>25</v>
      </c>
      <c r="N2680" s="4" t="s">
        <v>6802</v>
      </c>
      <c r="O2680">
        <v>1</v>
      </c>
      <c r="P2680">
        <v>285100</v>
      </c>
    </row>
    <row r="2681" spans="1:16" x14ac:dyDescent="0.25">
      <c r="A2681" s="3">
        <v>46212</v>
      </c>
      <c r="B2681" t="s">
        <v>1833</v>
      </c>
      <c r="C2681" t="s">
        <v>55</v>
      </c>
      <c r="D2681" t="s">
        <v>2144</v>
      </c>
      <c r="E2681" t="s">
        <v>56</v>
      </c>
      <c r="F2681" t="s">
        <v>2680</v>
      </c>
      <c r="K2681" t="s">
        <v>28</v>
      </c>
      <c r="L2681" t="s">
        <v>314</v>
      </c>
      <c r="M2681" t="s">
        <v>25</v>
      </c>
      <c r="N2681" s="4" t="s">
        <v>6803</v>
      </c>
      <c r="O2681">
        <v>1</v>
      </c>
      <c r="P2681">
        <v>285100</v>
      </c>
    </row>
    <row r="2682" spans="1:16" x14ac:dyDescent="0.25">
      <c r="A2682" s="3">
        <v>46212</v>
      </c>
      <c r="B2682" t="s">
        <v>1833</v>
      </c>
      <c r="C2682" t="s">
        <v>55</v>
      </c>
      <c r="D2682" t="s">
        <v>2144</v>
      </c>
      <c r="E2682" t="s">
        <v>56</v>
      </c>
      <c r="F2682" t="s">
        <v>2680</v>
      </c>
      <c r="K2682" t="s">
        <v>28</v>
      </c>
      <c r="L2682" t="s">
        <v>314</v>
      </c>
      <c r="M2682" t="s">
        <v>25</v>
      </c>
      <c r="N2682" s="4" t="s">
        <v>6804</v>
      </c>
      <c r="O2682">
        <v>1</v>
      </c>
      <c r="P2682">
        <v>285100</v>
      </c>
    </row>
    <row r="2683" spans="1:16" x14ac:dyDescent="0.25">
      <c r="A2683" s="3">
        <v>46212</v>
      </c>
      <c r="B2683" t="s">
        <v>1833</v>
      </c>
      <c r="C2683" t="s">
        <v>55</v>
      </c>
      <c r="D2683" t="s">
        <v>2144</v>
      </c>
      <c r="E2683" t="s">
        <v>56</v>
      </c>
      <c r="F2683" t="s">
        <v>2680</v>
      </c>
      <c r="K2683" t="s">
        <v>28</v>
      </c>
      <c r="L2683" t="s">
        <v>314</v>
      </c>
      <c r="M2683" t="s">
        <v>25</v>
      </c>
      <c r="N2683" s="4" t="s">
        <v>6805</v>
      </c>
      <c r="O2683">
        <v>1</v>
      </c>
      <c r="P2683">
        <v>285100</v>
      </c>
    </row>
    <row r="2684" spans="1:16" x14ac:dyDescent="0.25">
      <c r="A2684" s="3">
        <v>46212</v>
      </c>
      <c r="B2684" t="s">
        <v>1833</v>
      </c>
      <c r="C2684" t="s">
        <v>55</v>
      </c>
      <c r="D2684" t="s">
        <v>2144</v>
      </c>
      <c r="E2684" t="s">
        <v>56</v>
      </c>
      <c r="F2684" t="s">
        <v>2680</v>
      </c>
      <c r="K2684" t="s">
        <v>28</v>
      </c>
      <c r="L2684" t="s">
        <v>314</v>
      </c>
      <c r="M2684" t="s">
        <v>25</v>
      </c>
      <c r="N2684" s="4" t="s">
        <v>6806</v>
      </c>
      <c r="O2684">
        <v>1</v>
      </c>
      <c r="P2684">
        <v>285100</v>
      </c>
    </row>
    <row r="2685" spans="1:16" x14ac:dyDescent="0.25">
      <c r="A2685" s="3">
        <v>46212</v>
      </c>
      <c r="B2685" t="s">
        <v>1833</v>
      </c>
      <c r="C2685" t="s">
        <v>55</v>
      </c>
      <c r="D2685" t="s">
        <v>2144</v>
      </c>
      <c r="E2685" t="s">
        <v>56</v>
      </c>
      <c r="F2685" t="s">
        <v>2680</v>
      </c>
      <c r="K2685" t="s">
        <v>28</v>
      </c>
      <c r="L2685" t="s">
        <v>314</v>
      </c>
      <c r="M2685" t="s">
        <v>25</v>
      </c>
      <c r="N2685" s="4" t="s">
        <v>6807</v>
      </c>
      <c r="O2685">
        <v>1</v>
      </c>
      <c r="P2685">
        <v>285100</v>
      </c>
    </row>
    <row r="2686" spans="1:16" x14ac:dyDescent="0.25">
      <c r="A2686" s="3">
        <v>46212</v>
      </c>
      <c r="B2686" t="s">
        <v>1833</v>
      </c>
      <c r="C2686" t="s">
        <v>55</v>
      </c>
      <c r="D2686" t="s">
        <v>2144</v>
      </c>
      <c r="E2686" t="s">
        <v>56</v>
      </c>
      <c r="F2686" t="s">
        <v>2680</v>
      </c>
      <c r="K2686" t="s">
        <v>28</v>
      </c>
      <c r="L2686" t="s">
        <v>314</v>
      </c>
      <c r="M2686" t="s">
        <v>25</v>
      </c>
      <c r="N2686" s="4" t="s">
        <v>6808</v>
      </c>
      <c r="O2686">
        <v>1</v>
      </c>
      <c r="P2686">
        <v>285100</v>
      </c>
    </row>
    <row r="2687" spans="1:16" x14ac:dyDescent="0.25">
      <c r="A2687" s="3">
        <v>46212</v>
      </c>
      <c r="B2687" t="s">
        <v>1833</v>
      </c>
      <c r="C2687" t="s">
        <v>55</v>
      </c>
      <c r="D2687" t="s">
        <v>2144</v>
      </c>
      <c r="E2687" t="s">
        <v>56</v>
      </c>
      <c r="F2687" t="s">
        <v>2680</v>
      </c>
      <c r="K2687" t="s">
        <v>28</v>
      </c>
      <c r="L2687" t="s">
        <v>314</v>
      </c>
      <c r="M2687" t="s">
        <v>25</v>
      </c>
      <c r="N2687" s="4" t="s">
        <v>6809</v>
      </c>
      <c r="O2687">
        <v>1</v>
      </c>
      <c r="P2687">
        <v>285100</v>
      </c>
    </row>
    <row r="2688" spans="1:16" x14ac:dyDescent="0.25">
      <c r="A2688" s="3">
        <v>46212</v>
      </c>
      <c r="B2688" t="s">
        <v>1833</v>
      </c>
      <c r="C2688" t="s">
        <v>55</v>
      </c>
      <c r="D2688" t="s">
        <v>2144</v>
      </c>
      <c r="E2688" t="s">
        <v>56</v>
      </c>
      <c r="F2688" t="s">
        <v>2680</v>
      </c>
      <c r="K2688" t="s">
        <v>28</v>
      </c>
      <c r="L2688" t="s">
        <v>314</v>
      </c>
      <c r="M2688" t="s">
        <v>25</v>
      </c>
      <c r="N2688" s="4" t="s">
        <v>6810</v>
      </c>
      <c r="O2688">
        <v>1</v>
      </c>
      <c r="P2688">
        <v>285100</v>
      </c>
    </row>
    <row r="2689" spans="1:16" x14ac:dyDescent="0.25">
      <c r="A2689" s="3">
        <v>46212</v>
      </c>
      <c r="B2689" t="s">
        <v>1833</v>
      </c>
      <c r="C2689" t="s">
        <v>55</v>
      </c>
      <c r="D2689" t="s">
        <v>2144</v>
      </c>
      <c r="E2689" t="s">
        <v>56</v>
      </c>
      <c r="F2689" t="s">
        <v>2680</v>
      </c>
      <c r="K2689" t="s">
        <v>28</v>
      </c>
      <c r="L2689" t="s">
        <v>314</v>
      </c>
      <c r="M2689" t="s">
        <v>25</v>
      </c>
      <c r="N2689" s="4" t="s">
        <v>6811</v>
      </c>
      <c r="O2689">
        <v>1</v>
      </c>
      <c r="P2689">
        <v>285100</v>
      </c>
    </row>
    <row r="2690" spans="1:16" x14ac:dyDescent="0.25">
      <c r="A2690" s="3">
        <v>46212</v>
      </c>
      <c r="B2690" t="s">
        <v>1833</v>
      </c>
      <c r="C2690" t="s">
        <v>55</v>
      </c>
      <c r="D2690" t="s">
        <v>2144</v>
      </c>
      <c r="E2690" t="s">
        <v>56</v>
      </c>
      <c r="F2690" t="s">
        <v>2680</v>
      </c>
      <c r="K2690" t="s">
        <v>28</v>
      </c>
      <c r="L2690" t="s">
        <v>314</v>
      </c>
      <c r="M2690" t="s">
        <v>25</v>
      </c>
      <c r="N2690" s="4" t="s">
        <v>6812</v>
      </c>
      <c r="O2690">
        <v>1</v>
      </c>
      <c r="P2690">
        <v>285100</v>
      </c>
    </row>
    <row r="2691" spans="1:16" x14ac:dyDescent="0.25">
      <c r="A2691" s="3">
        <v>46212</v>
      </c>
      <c r="B2691" t="s">
        <v>1833</v>
      </c>
      <c r="C2691" t="s">
        <v>55</v>
      </c>
      <c r="D2691" t="s">
        <v>2144</v>
      </c>
      <c r="E2691" t="s">
        <v>56</v>
      </c>
      <c r="F2691" t="s">
        <v>2680</v>
      </c>
      <c r="K2691" t="s">
        <v>28</v>
      </c>
      <c r="L2691" t="s">
        <v>314</v>
      </c>
      <c r="M2691" t="s">
        <v>25</v>
      </c>
      <c r="N2691" s="4" t="s">
        <v>6813</v>
      </c>
      <c r="O2691">
        <v>1</v>
      </c>
      <c r="P2691">
        <v>285100</v>
      </c>
    </row>
    <row r="2692" spans="1:16" x14ac:dyDescent="0.25">
      <c r="A2692" s="3">
        <v>46212</v>
      </c>
      <c r="B2692" t="s">
        <v>1833</v>
      </c>
      <c r="C2692" t="s">
        <v>55</v>
      </c>
      <c r="D2692" t="s">
        <v>2144</v>
      </c>
      <c r="E2692" t="s">
        <v>56</v>
      </c>
      <c r="F2692" t="s">
        <v>2680</v>
      </c>
      <c r="K2692" t="s">
        <v>28</v>
      </c>
      <c r="L2692" t="s">
        <v>314</v>
      </c>
      <c r="M2692" t="s">
        <v>25</v>
      </c>
      <c r="N2692" s="4" t="s">
        <v>6814</v>
      </c>
      <c r="O2692">
        <v>1</v>
      </c>
      <c r="P2692">
        <v>285100</v>
      </c>
    </row>
    <row r="2693" spans="1:16" x14ac:dyDescent="0.25">
      <c r="A2693" s="3">
        <v>46212</v>
      </c>
      <c r="B2693" t="s">
        <v>1833</v>
      </c>
      <c r="C2693" t="s">
        <v>55</v>
      </c>
      <c r="D2693" t="s">
        <v>2144</v>
      </c>
      <c r="E2693" t="s">
        <v>56</v>
      </c>
      <c r="F2693" t="s">
        <v>2680</v>
      </c>
      <c r="K2693" t="s">
        <v>28</v>
      </c>
      <c r="L2693" t="s">
        <v>314</v>
      </c>
      <c r="M2693" t="s">
        <v>25</v>
      </c>
      <c r="N2693" s="4" t="s">
        <v>6815</v>
      </c>
      <c r="O2693">
        <v>1</v>
      </c>
      <c r="P2693">
        <v>285100</v>
      </c>
    </row>
    <row r="2694" spans="1:16" x14ac:dyDescent="0.25">
      <c r="A2694" s="3">
        <v>46212</v>
      </c>
      <c r="B2694" t="s">
        <v>1833</v>
      </c>
      <c r="C2694" t="s">
        <v>55</v>
      </c>
      <c r="D2694" t="s">
        <v>2144</v>
      </c>
      <c r="E2694" t="s">
        <v>56</v>
      </c>
      <c r="F2694" t="s">
        <v>2680</v>
      </c>
      <c r="K2694" t="s">
        <v>28</v>
      </c>
      <c r="L2694" t="s">
        <v>314</v>
      </c>
      <c r="M2694" t="s">
        <v>25</v>
      </c>
      <c r="N2694" s="4" t="s">
        <v>6816</v>
      </c>
      <c r="O2694">
        <v>1</v>
      </c>
      <c r="P2694">
        <v>285100</v>
      </c>
    </row>
    <row r="2695" spans="1:16" x14ac:dyDescent="0.25">
      <c r="A2695" s="3">
        <v>46212</v>
      </c>
      <c r="B2695" t="s">
        <v>1833</v>
      </c>
      <c r="C2695" t="s">
        <v>55</v>
      </c>
      <c r="D2695" t="s">
        <v>2144</v>
      </c>
      <c r="E2695" t="s">
        <v>56</v>
      </c>
      <c r="F2695" t="s">
        <v>2680</v>
      </c>
      <c r="K2695" t="s">
        <v>28</v>
      </c>
      <c r="L2695" t="s">
        <v>314</v>
      </c>
      <c r="M2695" t="s">
        <v>25</v>
      </c>
      <c r="N2695" s="4" t="s">
        <v>6817</v>
      </c>
      <c r="O2695">
        <v>1</v>
      </c>
      <c r="P2695">
        <v>285100</v>
      </c>
    </row>
    <row r="2696" spans="1:16" x14ac:dyDescent="0.25">
      <c r="A2696" s="3">
        <v>46212</v>
      </c>
      <c r="B2696" t="s">
        <v>1833</v>
      </c>
      <c r="C2696" t="s">
        <v>55</v>
      </c>
      <c r="D2696" t="s">
        <v>2144</v>
      </c>
      <c r="E2696" t="s">
        <v>56</v>
      </c>
      <c r="F2696" t="s">
        <v>2680</v>
      </c>
      <c r="K2696" t="s">
        <v>28</v>
      </c>
      <c r="L2696" t="s">
        <v>314</v>
      </c>
      <c r="M2696" t="s">
        <v>25</v>
      </c>
      <c r="N2696" s="4" t="s">
        <v>6818</v>
      </c>
      <c r="O2696">
        <v>1</v>
      </c>
      <c r="P2696">
        <v>285100</v>
      </c>
    </row>
    <row r="2697" spans="1:16" x14ac:dyDescent="0.25">
      <c r="A2697" s="3">
        <v>46212</v>
      </c>
      <c r="B2697" t="s">
        <v>1833</v>
      </c>
      <c r="C2697" t="s">
        <v>55</v>
      </c>
      <c r="D2697" t="s">
        <v>2144</v>
      </c>
      <c r="E2697" t="s">
        <v>56</v>
      </c>
      <c r="F2697" t="s">
        <v>2680</v>
      </c>
      <c r="K2697" t="s">
        <v>28</v>
      </c>
      <c r="L2697" t="s">
        <v>314</v>
      </c>
      <c r="M2697" t="s">
        <v>25</v>
      </c>
      <c r="N2697" s="4" t="s">
        <v>6819</v>
      </c>
      <c r="O2697">
        <v>1</v>
      </c>
      <c r="P2697">
        <v>285100</v>
      </c>
    </row>
    <row r="2698" spans="1:16" x14ac:dyDescent="0.25">
      <c r="A2698" s="3">
        <v>46212</v>
      </c>
      <c r="B2698" t="s">
        <v>1833</v>
      </c>
      <c r="C2698" t="s">
        <v>55</v>
      </c>
      <c r="D2698" t="s">
        <v>2144</v>
      </c>
      <c r="E2698" t="s">
        <v>56</v>
      </c>
      <c r="F2698" t="s">
        <v>2680</v>
      </c>
      <c r="K2698" t="s">
        <v>28</v>
      </c>
      <c r="L2698" t="s">
        <v>314</v>
      </c>
      <c r="M2698" t="s">
        <v>25</v>
      </c>
      <c r="N2698" s="4" t="s">
        <v>6820</v>
      </c>
      <c r="O2698">
        <v>1</v>
      </c>
      <c r="P2698">
        <v>285100</v>
      </c>
    </row>
    <row r="2699" spans="1:16" x14ac:dyDescent="0.25">
      <c r="A2699" s="3">
        <v>46212</v>
      </c>
      <c r="B2699" t="s">
        <v>1833</v>
      </c>
      <c r="C2699" t="s">
        <v>55</v>
      </c>
      <c r="D2699" t="s">
        <v>2144</v>
      </c>
      <c r="E2699" t="s">
        <v>56</v>
      </c>
      <c r="F2699" t="s">
        <v>2680</v>
      </c>
      <c r="K2699" t="s">
        <v>28</v>
      </c>
      <c r="L2699" t="s">
        <v>314</v>
      </c>
      <c r="M2699" t="s">
        <v>25</v>
      </c>
      <c r="N2699" s="4" t="s">
        <v>6821</v>
      </c>
      <c r="O2699">
        <v>1</v>
      </c>
      <c r="P2699">
        <v>285100</v>
      </c>
    </row>
    <row r="2700" spans="1:16" x14ac:dyDescent="0.25">
      <c r="A2700" s="3">
        <v>46212</v>
      </c>
      <c r="B2700" t="s">
        <v>1833</v>
      </c>
      <c r="C2700" t="s">
        <v>55</v>
      </c>
      <c r="D2700" t="s">
        <v>2144</v>
      </c>
      <c r="E2700" t="s">
        <v>56</v>
      </c>
      <c r="F2700" t="s">
        <v>2680</v>
      </c>
      <c r="K2700" t="s">
        <v>28</v>
      </c>
      <c r="L2700" t="s">
        <v>314</v>
      </c>
      <c r="M2700" t="s">
        <v>25</v>
      </c>
      <c r="N2700" s="4" t="s">
        <v>6822</v>
      </c>
      <c r="O2700">
        <v>1</v>
      </c>
      <c r="P2700">
        <v>285100</v>
      </c>
    </row>
    <row r="2701" spans="1:16" x14ac:dyDescent="0.25">
      <c r="A2701" s="3">
        <v>46212</v>
      </c>
      <c r="B2701" t="s">
        <v>1833</v>
      </c>
      <c r="C2701" t="s">
        <v>55</v>
      </c>
      <c r="D2701" t="s">
        <v>2144</v>
      </c>
      <c r="E2701" t="s">
        <v>56</v>
      </c>
      <c r="F2701" t="s">
        <v>2680</v>
      </c>
      <c r="K2701" t="s">
        <v>28</v>
      </c>
      <c r="L2701" t="s">
        <v>314</v>
      </c>
      <c r="M2701" t="s">
        <v>25</v>
      </c>
      <c r="N2701" s="4" t="s">
        <v>6823</v>
      </c>
      <c r="O2701">
        <v>1</v>
      </c>
      <c r="P2701">
        <v>285100</v>
      </c>
    </row>
    <row r="2702" spans="1:16" x14ac:dyDescent="0.25">
      <c r="A2702" s="3">
        <v>46212</v>
      </c>
      <c r="B2702" t="s">
        <v>1833</v>
      </c>
      <c r="C2702" t="s">
        <v>55</v>
      </c>
      <c r="D2702" t="s">
        <v>2144</v>
      </c>
      <c r="E2702" t="s">
        <v>56</v>
      </c>
      <c r="F2702" t="s">
        <v>2680</v>
      </c>
      <c r="K2702" t="s">
        <v>28</v>
      </c>
      <c r="L2702" t="s">
        <v>314</v>
      </c>
      <c r="M2702" t="s">
        <v>25</v>
      </c>
      <c r="N2702" s="4" t="s">
        <v>6824</v>
      </c>
      <c r="O2702">
        <v>1</v>
      </c>
      <c r="P2702">
        <v>285100</v>
      </c>
    </row>
    <row r="2703" spans="1:16" x14ac:dyDescent="0.25">
      <c r="A2703" s="3">
        <v>46212</v>
      </c>
      <c r="B2703" t="s">
        <v>1833</v>
      </c>
      <c r="C2703" t="s">
        <v>55</v>
      </c>
      <c r="D2703" t="s">
        <v>2144</v>
      </c>
      <c r="E2703" t="s">
        <v>56</v>
      </c>
      <c r="F2703" t="s">
        <v>2680</v>
      </c>
      <c r="K2703" t="s">
        <v>28</v>
      </c>
      <c r="L2703" t="s">
        <v>314</v>
      </c>
      <c r="M2703" t="s">
        <v>25</v>
      </c>
      <c r="N2703" s="4" t="s">
        <v>6825</v>
      </c>
      <c r="O2703">
        <v>1</v>
      </c>
      <c r="P2703">
        <v>285100</v>
      </c>
    </row>
    <row r="2704" spans="1:16" x14ac:dyDescent="0.25">
      <c r="A2704" s="3">
        <v>46212</v>
      </c>
      <c r="B2704" t="s">
        <v>1833</v>
      </c>
      <c r="C2704" t="s">
        <v>55</v>
      </c>
      <c r="D2704" t="s">
        <v>2144</v>
      </c>
      <c r="E2704" t="s">
        <v>56</v>
      </c>
      <c r="F2704" t="s">
        <v>2680</v>
      </c>
      <c r="K2704" t="s">
        <v>28</v>
      </c>
      <c r="L2704" t="s">
        <v>314</v>
      </c>
      <c r="M2704" t="s">
        <v>25</v>
      </c>
      <c r="N2704" s="4" t="s">
        <v>6826</v>
      </c>
      <c r="O2704">
        <v>1</v>
      </c>
      <c r="P2704">
        <v>285100</v>
      </c>
    </row>
    <row r="2705" spans="1:16" x14ac:dyDescent="0.25">
      <c r="A2705" s="3">
        <v>46212</v>
      </c>
      <c r="B2705" t="s">
        <v>1833</v>
      </c>
      <c r="C2705" t="s">
        <v>55</v>
      </c>
      <c r="D2705" t="s">
        <v>2144</v>
      </c>
      <c r="E2705" t="s">
        <v>56</v>
      </c>
      <c r="F2705" t="s">
        <v>2680</v>
      </c>
      <c r="K2705" t="s">
        <v>28</v>
      </c>
      <c r="L2705" t="s">
        <v>314</v>
      </c>
      <c r="M2705" t="s">
        <v>25</v>
      </c>
      <c r="N2705" s="4" t="s">
        <v>6827</v>
      </c>
      <c r="O2705">
        <v>1</v>
      </c>
      <c r="P2705">
        <v>285100</v>
      </c>
    </row>
    <row r="2706" spans="1:16" x14ac:dyDescent="0.25">
      <c r="A2706" s="3">
        <v>46212</v>
      </c>
      <c r="B2706" t="s">
        <v>1833</v>
      </c>
      <c r="C2706" t="s">
        <v>55</v>
      </c>
      <c r="D2706" t="s">
        <v>2144</v>
      </c>
      <c r="E2706" t="s">
        <v>56</v>
      </c>
      <c r="F2706" t="s">
        <v>2680</v>
      </c>
      <c r="K2706" t="s">
        <v>28</v>
      </c>
      <c r="L2706" t="s">
        <v>314</v>
      </c>
      <c r="M2706" t="s">
        <v>25</v>
      </c>
      <c r="N2706" s="4" t="s">
        <v>6828</v>
      </c>
      <c r="O2706">
        <v>1</v>
      </c>
      <c r="P2706">
        <v>285100</v>
      </c>
    </row>
    <row r="2707" spans="1:16" x14ac:dyDescent="0.25">
      <c r="A2707" s="3">
        <v>46212</v>
      </c>
      <c r="B2707" t="s">
        <v>1833</v>
      </c>
      <c r="C2707" t="s">
        <v>55</v>
      </c>
      <c r="D2707" t="s">
        <v>2144</v>
      </c>
      <c r="E2707" t="s">
        <v>56</v>
      </c>
      <c r="F2707" t="s">
        <v>2680</v>
      </c>
      <c r="K2707" t="s">
        <v>28</v>
      </c>
      <c r="L2707" t="s">
        <v>314</v>
      </c>
      <c r="M2707" t="s">
        <v>25</v>
      </c>
      <c r="N2707" s="4" t="s">
        <v>6829</v>
      </c>
      <c r="O2707">
        <v>1</v>
      </c>
      <c r="P2707">
        <v>285100</v>
      </c>
    </row>
    <row r="2708" spans="1:16" x14ac:dyDescent="0.25">
      <c r="A2708" s="3">
        <v>46212</v>
      </c>
      <c r="B2708" t="s">
        <v>1833</v>
      </c>
      <c r="C2708" t="s">
        <v>55</v>
      </c>
      <c r="D2708" t="s">
        <v>2144</v>
      </c>
      <c r="E2708" t="s">
        <v>56</v>
      </c>
      <c r="F2708" t="s">
        <v>2680</v>
      </c>
      <c r="K2708" t="s">
        <v>28</v>
      </c>
      <c r="L2708" t="s">
        <v>314</v>
      </c>
      <c r="M2708" t="s">
        <v>25</v>
      </c>
      <c r="N2708" s="4" t="s">
        <v>6830</v>
      </c>
      <c r="O2708">
        <v>1</v>
      </c>
      <c r="P2708">
        <v>285100</v>
      </c>
    </row>
    <row r="2709" spans="1:16" x14ac:dyDescent="0.25">
      <c r="A2709" s="3">
        <v>46212</v>
      </c>
      <c r="B2709" t="s">
        <v>1833</v>
      </c>
      <c r="C2709" t="s">
        <v>55</v>
      </c>
      <c r="D2709" t="s">
        <v>2144</v>
      </c>
      <c r="E2709" t="s">
        <v>56</v>
      </c>
      <c r="F2709" t="s">
        <v>2680</v>
      </c>
      <c r="K2709" t="s">
        <v>28</v>
      </c>
      <c r="L2709" t="s">
        <v>314</v>
      </c>
      <c r="M2709" t="s">
        <v>25</v>
      </c>
      <c r="N2709" s="4" t="s">
        <v>6831</v>
      </c>
      <c r="O2709">
        <v>1</v>
      </c>
      <c r="P2709">
        <v>285100</v>
      </c>
    </row>
    <row r="2710" spans="1:16" x14ac:dyDescent="0.25">
      <c r="A2710" s="3">
        <v>46212</v>
      </c>
      <c r="B2710" t="s">
        <v>1833</v>
      </c>
      <c r="C2710" t="s">
        <v>55</v>
      </c>
      <c r="D2710" t="s">
        <v>2144</v>
      </c>
      <c r="E2710" t="s">
        <v>56</v>
      </c>
      <c r="F2710" t="s">
        <v>2680</v>
      </c>
      <c r="K2710" t="s">
        <v>28</v>
      </c>
      <c r="L2710" t="s">
        <v>314</v>
      </c>
      <c r="M2710" t="s">
        <v>25</v>
      </c>
      <c r="N2710" s="4" t="s">
        <v>6832</v>
      </c>
      <c r="O2710">
        <v>1</v>
      </c>
      <c r="P2710">
        <v>285100</v>
      </c>
    </row>
    <row r="2711" spans="1:16" x14ac:dyDescent="0.25">
      <c r="A2711" s="3">
        <v>46212</v>
      </c>
      <c r="B2711" t="s">
        <v>1833</v>
      </c>
      <c r="C2711" t="s">
        <v>55</v>
      </c>
      <c r="D2711" t="s">
        <v>2144</v>
      </c>
      <c r="E2711" t="s">
        <v>56</v>
      </c>
      <c r="F2711" t="s">
        <v>2680</v>
      </c>
      <c r="K2711" t="s">
        <v>28</v>
      </c>
      <c r="L2711" t="s">
        <v>314</v>
      </c>
      <c r="M2711" t="s">
        <v>25</v>
      </c>
      <c r="N2711" s="4" t="s">
        <v>6833</v>
      </c>
      <c r="O2711">
        <v>1</v>
      </c>
      <c r="P2711">
        <v>285100</v>
      </c>
    </row>
    <row r="2712" spans="1:16" x14ac:dyDescent="0.25">
      <c r="A2712" s="3">
        <v>46212</v>
      </c>
      <c r="B2712" t="s">
        <v>1833</v>
      </c>
      <c r="C2712" t="s">
        <v>55</v>
      </c>
      <c r="D2712" t="s">
        <v>2144</v>
      </c>
      <c r="E2712" t="s">
        <v>56</v>
      </c>
      <c r="F2712" t="s">
        <v>2680</v>
      </c>
      <c r="K2712" t="s">
        <v>28</v>
      </c>
      <c r="L2712" t="s">
        <v>314</v>
      </c>
      <c r="M2712" t="s">
        <v>25</v>
      </c>
      <c r="N2712" s="4" t="s">
        <v>6834</v>
      </c>
      <c r="O2712">
        <v>1</v>
      </c>
      <c r="P2712">
        <v>285100</v>
      </c>
    </row>
    <row r="2713" spans="1:16" x14ac:dyDescent="0.25">
      <c r="A2713" s="3">
        <v>46212</v>
      </c>
      <c r="B2713" t="s">
        <v>1833</v>
      </c>
      <c r="C2713" t="s">
        <v>55</v>
      </c>
      <c r="D2713" t="s">
        <v>2144</v>
      </c>
      <c r="E2713" t="s">
        <v>56</v>
      </c>
      <c r="F2713" t="s">
        <v>2680</v>
      </c>
      <c r="K2713" t="s">
        <v>28</v>
      </c>
      <c r="L2713" t="s">
        <v>314</v>
      </c>
      <c r="M2713" t="s">
        <v>25</v>
      </c>
      <c r="N2713" s="4" t="s">
        <v>6835</v>
      </c>
      <c r="O2713">
        <v>1</v>
      </c>
      <c r="P2713">
        <v>285100</v>
      </c>
    </row>
    <row r="2714" spans="1:16" x14ac:dyDescent="0.25">
      <c r="A2714" s="3">
        <v>46212</v>
      </c>
      <c r="B2714" t="s">
        <v>1833</v>
      </c>
      <c r="C2714" t="s">
        <v>55</v>
      </c>
      <c r="D2714" t="s">
        <v>2144</v>
      </c>
      <c r="E2714" t="s">
        <v>56</v>
      </c>
      <c r="F2714" t="s">
        <v>2680</v>
      </c>
      <c r="K2714" t="s">
        <v>28</v>
      </c>
      <c r="L2714" t="s">
        <v>314</v>
      </c>
      <c r="M2714" t="s">
        <v>25</v>
      </c>
      <c r="N2714" s="4" t="s">
        <v>6836</v>
      </c>
      <c r="O2714">
        <v>1</v>
      </c>
      <c r="P2714">
        <v>285100</v>
      </c>
    </row>
    <row r="2715" spans="1:16" x14ac:dyDescent="0.25">
      <c r="A2715" s="3">
        <v>46212</v>
      </c>
      <c r="B2715" t="s">
        <v>1833</v>
      </c>
      <c r="C2715" t="s">
        <v>55</v>
      </c>
      <c r="D2715" t="s">
        <v>2144</v>
      </c>
      <c r="E2715" t="s">
        <v>56</v>
      </c>
      <c r="F2715" t="s">
        <v>2680</v>
      </c>
      <c r="K2715" t="s">
        <v>28</v>
      </c>
      <c r="L2715" t="s">
        <v>314</v>
      </c>
      <c r="M2715" t="s">
        <v>25</v>
      </c>
      <c r="N2715" s="4" t="s">
        <v>6837</v>
      </c>
      <c r="O2715">
        <v>1</v>
      </c>
      <c r="P2715">
        <v>285100</v>
      </c>
    </row>
    <row r="2716" spans="1:16" x14ac:dyDescent="0.25">
      <c r="A2716" s="3">
        <v>46212</v>
      </c>
      <c r="B2716" t="s">
        <v>1833</v>
      </c>
      <c r="C2716" t="s">
        <v>55</v>
      </c>
      <c r="D2716" t="s">
        <v>2144</v>
      </c>
      <c r="E2716" t="s">
        <v>56</v>
      </c>
      <c r="F2716" t="s">
        <v>2680</v>
      </c>
      <c r="K2716" t="s">
        <v>28</v>
      </c>
      <c r="L2716" t="s">
        <v>314</v>
      </c>
      <c r="M2716" t="s">
        <v>25</v>
      </c>
      <c r="N2716" s="4" t="s">
        <v>6838</v>
      </c>
      <c r="O2716">
        <v>1</v>
      </c>
      <c r="P2716">
        <v>285100</v>
      </c>
    </row>
    <row r="2717" spans="1:16" x14ac:dyDescent="0.25">
      <c r="A2717" s="3">
        <v>46212</v>
      </c>
      <c r="B2717" t="s">
        <v>1833</v>
      </c>
      <c r="C2717" t="s">
        <v>55</v>
      </c>
      <c r="D2717" t="s">
        <v>2144</v>
      </c>
      <c r="E2717" t="s">
        <v>56</v>
      </c>
      <c r="F2717" t="s">
        <v>2680</v>
      </c>
      <c r="K2717" t="s">
        <v>28</v>
      </c>
      <c r="L2717" t="s">
        <v>314</v>
      </c>
      <c r="M2717" t="s">
        <v>25</v>
      </c>
      <c r="N2717" s="4" t="s">
        <v>6839</v>
      </c>
      <c r="O2717">
        <v>1</v>
      </c>
      <c r="P2717">
        <v>285100</v>
      </c>
    </row>
    <row r="2718" spans="1:16" x14ac:dyDescent="0.25">
      <c r="A2718" s="3">
        <v>46212</v>
      </c>
      <c r="B2718" t="s">
        <v>1833</v>
      </c>
      <c r="C2718" t="s">
        <v>55</v>
      </c>
      <c r="D2718" t="s">
        <v>2144</v>
      </c>
      <c r="E2718" t="s">
        <v>56</v>
      </c>
      <c r="F2718" t="s">
        <v>2680</v>
      </c>
      <c r="K2718" t="s">
        <v>28</v>
      </c>
      <c r="L2718" t="s">
        <v>314</v>
      </c>
      <c r="M2718" t="s">
        <v>25</v>
      </c>
      <c r="N2718" s="4" t="s">
        <v>6840</v>
      </c>
      <c r="O2718">
        <v>1</v>
      </c>
      <c r="P2718">
        <v>285100</v>
      </c>
    </row>
    <row r="2719" spans="1:16" x14ac:dyDescent="0.25">
      <c r="A2719" s="3">
        <v>46212</v>
      </c>
      <c r="B2719" t="s">
        <v>1833</v>
      </c>
      <c r="C2719" t="s">
        <v>55</v>
      </c>
      <c r="D2719" t="s">
        <v>2144</v>
      </c>
      <c r="E2719" t="s">
        <v>56</v>
      </c>
      <c r="F2719" t="s">
        <v>2680</v>
      </c>
      <c r="K2719" t="s">
        <v>28</v>
      </c>
      <c r="L2719" t="s">
        <v>314</v>
      </c>
      <c r="M2719" t="s">
        <v>25</v>
      </c>
      <c r="N2719" s="4" t="s">
        <v>6841</v>
      </c>
      <c r="O2719">
        <v>1</v>
      </c>
      <c r="P2719">
        <v>285100</v>
      </c>
    </row>
    <row r="2720" spans="1:16" x14ac:dyDescent="0.25">
      <c r="A2720" s="3">
        <v>46212</v>
      </c>
      <c r="B2720" t="s">
        <v>1833</v>
      </c>
      <c r="C2720" t="s">
        <v>55</v>
      </c>
      <c r="D2720" t="s">
        <v>2144</v>
      </c>
      <c r="E2720" t="s">
        <v>56</v>
      </c>
      <c r="F2720" t="s">
        <v>2680</v>
      </c>
      <c r="K2720" t="s">
        <v>28</v>
      </c>
      <c r="L2720" t="s">
        <v>314</v>
      </c>
      <c r="M2720" t="s">
        <v>25</v>
      </c>
      <c r="N2720" s="4" t="s">
        <v>6842</v>
      </c>
      <c r="O2720">
        <v>1</v>
      </c>
      <c r="P2720">
        <v>285100</v>
      </c>
    </row>
    <row r="2721" spans="1:16" x14ac:dyDescent="0.25">
      <c r="A2721" s="3">
        <v>46212</v>
      </c>
      <c r="B2721" t="s">
        <v>1833</v>
      </c>
      <c r="C2721" t="s">
        <v>55</v>
      </c>
      <c r="D2721" t="s">
        <v>2144</v>
      </c>
      <c r="E2721" t="s">
        <v>56</v>
      </c>
      <c r="F2721" t="s">
        <v>2680</v>
      </c>
      <c r="K2721" t="s">
        <v>28</v>
      </c>
      <c r="L2721" t="s">
        <v>314</v>
      </c>
      <c r="M2721" t="s">
        <v>25</v>
      </c>
      <c r="N2721" s="4" t="s">
        <v>6843</v>
      </c>
      <c r="O2721">
        <v>1</v>
      </c>
      <c r="P2721">
        <v>285100</v>
      </c>
    </row>
    <row r="2722" spans="1:16" x14ac:dyDescent="0.25">
      <c r="A2722" s="3">
        <v>46212</v>
      </c>
      <c r="B2722" t="s">
        <v>1833</v>
      </c>
      <c r="C2722" t="s">
        <v>55</v>
      </c>
      <c r="D2722" t="s">
        <v>2144</v>
      </c>
      <c r="E2722" t="s">
        <v>56</v>
      </c>
      <c r="F2722" t="s">
        <v>2680</v>
      </c>
      <c r="K2722" t="s">
        <v>28</v>
      </c>
      <c r="L2722" t="s">
        <v>314</v>
      </c>
      <c r="M2722" t="s">
        <v>25</v>
      </c>
      <c r="N2722" s="4" t="s">
        <v>6844</v>
      </c>
      <c r="O2722">
        <v>1</v>
      </c>
      <c r="P2722">
        <v>285100</v>
      </c>
    </row>
    <row r="2723" spans="1:16" x14ac:dyDescent="0.25">
      <c r="A2723" s="3">
        <v>46212</v>
      </c>
      <c r="B2723" t="s">
        <v>1833</v>
      </c>
      <c r="C2723" t="s">
        <v>55</v>
      </c>
      <c r="D2723" t="s">
        <v>2144</v>
      </c>
      <c r="E2723" t="s">
        <v>56</v>
      </c>
      <c r="F2723" t="s">
        <v>2680</v>
      </c>
      <c r="K2723" t="s">
        <v>28</v>
      </c>
      <c r="L2723" t="s">
        <v>314</v>
      </c>
      <c r="M2723" t="s">
        <v>25</v>
      </c>
      <c r="N2723" s="4" t="s">
        <v>6845</v>
      </c>
      <c r="O2723">
        <v>1</v>
      </c>
      <c r="P2723">
        <v>285100</v>
      </c>
    </row>
    <row r="2724" spans="1:16" x14ac:dyDescent="0.25">
      <c r="A2724" s="3">
        <v>46212</v>
      </c>
      <c r="B2724" t="s">
        <v>1833</v>
      </c>
      <c r="C2724" t="s">
        <v>55</v>
      </c>
      <c r="D2724" t="s">
        <v>2144</v>
      </c>
      <c r="E2724" t="s">
        <v>56</v>
      </c>
      <c r="F2724" t="s">
        <v>2680</v>
      </c>
      <c r="K2724" t="s">
        <v>28</v>
      </c>
      <c r="L2724" t="s">
        <v>314</v>
      </c>
      <c r="M2724" t="s">
        <v>25</v>
      </c>
      <c r="N2724" s="4" t="s">
        <v>6846</v>
      </c>
      <c r="O2724">
        <v>1</v>
      </c>
      <c r="P2724">
        <v>285100</v>
      </c>
    </row>
    <row r="2725" spans="1:16" x14ac:dyDescent="0.25">
      <c r="A2725" s="3">
        <v>46212</v>
      </c>
      <c r="B2725" t="s">
        <v>1833</v>
      </c>
      <c r="C2725" t="s">
        <v>55</v>
      </c>
      <c r="D2725" t="s">
        <v>2144</v>
      </c>
      <c r="E2725" t="s">
        <v>56</v>
      </c>
      <c r="F2725" t="s">
        <v>2680</v>
      </c>
      <c r="K2725" t="s">
        <v>28</v>
      </c>
      <c r="L2725" t="s">
        <v>314</v>
      </c>
      <c r="M2725" t="s">
        <v>25</v>
      </c>
      <c r="N2725" s="4" t="s">
        <v>6847</v>
      </c>
      <c r="O2725">
        <v>1</v>
      </c>
      <c r="P2725">
        <v>285100</v>
      </c>
    </row>
    <row r="2726" spans="1:16" x14ac:dyDescent="0.25">
      <c r="A2726" s="3">
        <v>46212</v>
      </c>
      <c r="B2726" t="s">
        <v>1833</v>
      </c>
      <c r="C2726" t="s">
        <v>55</v>
      </c>
      <c r="D2726" t="s">
        <v>2144</v>
      </c>
      <c r="E2726" t="s">
        <v>56</v>
      </c>
      <c r="F2726" t="s">
        <v>2680</v>
      </c>
      <c r="K2726" t="s">
        <v>28</v>
      </c>
      <c r="L2726" t="s">
        <v>314</v>
      </c>
      <c r="M2726" t="s">
        <v>25</v>
      </c>
      <c r="N2726" s="4" t="s">
        <v>6848</v>
      </c>
      <c r="O2726">
        <v>1</v>
      </c>
      <c r="P2726">
        <v>285100</v>
      </c>
    </row>
    <row r="2727" spans="1:16" x14ac:dyDescent="0.25">
      <c r="A2727" s="3">
        <v>46212</v>
      </c>
      <c r="B2727" t="s">
        <v>1833</v>
      </c>
      <c r="C2727" t="s">
        <v>55</v>
      </c>
      <c r="D2727" t="s">
        <v>2144</v>
      </c>
      <c r="E2727" t="s">
        <v>56</v>
      </c>
      <c r="F2727" t="s">
        <v>2680</v>
      </c>
      <c r="K2727" t="s">
        <v>28</v>
      </c>
      <c r="L2727" t="s">
        <v>314</v>
      </c>
      <c r="M2727" t="s">
        <v>25</v>
      </c>
      <c r="N2727" s="4" t="s">
        <v>6849</v>
      </c>
      <c r="O2727">
        <v>1</v>
      </c>
      <c r="P2727">
        <v>285100</v>
      </c>
    </row>
    <row r="2728" spans="1:16" x14ac:dyDescent="0.25">
      <c r="A2728" s="3">
        <v>46212</v>
      </c>
      <c r="B2728" t="s">
        <v>1833</v>
      </c>
      <c r="C2728" t="s">
        <v>55</v>
      </c>
      <c r="D2728" t="s">
        <v>2144</v>
      </c>
      <c r="E2728" t="s">
        <v>56</v>
      </c>
      <c r="F2728" t="s">
        <v>2680</v>
      </c>
      <c r="K2728" t="s">
        <v>28</v>
      </c>
      <c r="L2728" t="s">
        <v>314</v>
      </c>
      <c r="M2728" t="s">
        <v>25</v>
      </c>
      <c r="N2728" s="4" t="s">
        <v>6850</v>
      </c>
      <c r="O2728">
        <v>1</v>
      </c>
      <c r="P2728">
        <v>285100</v>
      </c>
    </row>
    <row r="2729" spans="1:16" x14ac:dyDescent="0.25">
      <c r="A2729" s="3">
        <v>46212</v>
      </c>
      <c r="B2729" t="s">
        <v>1833</v>
      </c>
      <c r="C2729" t="s">
        <v>55</v>
      </c>
      <c r="D2729" t="s">
        <v>2144</v>
      </c>
      <c r="E2729" t="s">
        <v>56</v>
      </c>
      <c r="F2729" t="s">
        <v>2680</v>
      </c>
      <c r="K2729" t="s">
        <v>28</v>
      </c>
      <c r="L2729" t="s">
        <v>314</v>
      </c>
      <c r="M2729" t="s">
        <v>25</v>
      </c>
      <c r="N2729" s="4" t="s">
        <v>6851</v>
      </c>
      <c r="O2729">
        <v>1</v>
      </c>
      <c r="P2729">
        <v>285100</v>
      </c>
    </row>
    <row r="2730" spans="1:16" x14ac:dyDescent="0.25">
      <c r="A2730" s="3">
        <v>46212</v>
      </c>
      <c r="B2730" t="s">
        <v>1833</v>
      </c>
      <c r="C2730" t="s">
        <v>55</v>
      </c>
      <c r="D2730" t="s">
        <v>2144</v>
      </c>
      <c r="E2730" t="s">
        <v>56</v>
      </c>
      <c r="F2730" t="s">
        <v>2680</v>
      </c>
      <c r="K2730" t="s">
        <v>28</v>
      </c>
      <c r="L2730" t="s">
        <v>314</v>
      </c>
      <c r="M2730" t="s">
        <v>25</v>
      </c>
      <c r="N2730" s="4" t="s">
        <v>6852</v>
      </c>
      <c r="O2730">
        <v>1</v>
      </c>
      <c r="P2730">
        <v>285100</v>
      </c>
    </row>
    <row r="2731" spans="1:16" x14ac:dyDescent="0.25">
      <c r="A2731" s="3">
        <v>46211</v>
      </c>
      <c r="B2731" t="s">
        <v>1834</v>
      </c>
      <c r="C2731" t="s">
        <v>26</v>
      </c>
      <c r="D2731" t="s">
        <v>27</v>
      </c>
      <c r="E2731" t="s">
        <v>19</v>
      </c>
      <c r="F2731" t="s">
        <v>20</v>
      </c>
      <c r="K2731" t="s">
        <v>28</v>
      </c>
      <c r="L2731" t="s">
        <v>29</v>
      </c>
      <c r="M2731" t="s">
        <v>25</v>
      </c>
      <c r="N2731" s="4" t="s">
        <v>6853</v>
      </c>
      <c r="O2731">
        <v>1</v>
      </c>
      <c r="P2731">
        <v>495100</v>
      </c>
    </row>
    <row r="2732" spans="1:16" x14ac:dyDescent="0.25">
      <c r="A2732" s="3">
        <v>46211</v>
      </c>
      <c r="B2732" t="s">
        <v>1834</v>
      </c>
      <c r="C2732" t="s">
        <v>26</v>
      </c>
      <c r="D2732" t="s">
        <v>27</v>
      </c>
      <c r="E2732" t="s">
        <v>19</v>
      </c>
      <c r="F2732" t="s">
        <v>20</v>
      </c>
      <c r="K2732" t="s">
        <v>28</v>
      </c>
      <c r="L2732" t="s">
        <v>30</v>
      </c>
      <c r="M2732" t="s">
        <v>25</v>
      </c>
      <c r="N2732" s="4" t="s">
        <v>2324</v>
      </c>
      <c r="O2732">
        <v>1</v>
      </c>
      <c r="P2732">
        <v>549900</v>
      </c>
    </row>
    <row r="2733" spans="1:16" x14ac:dyDescent="0.25">
      <c r="A2733" s="3">
        <v>46232</v>
      </c>
      <c r="B2733" t="s">
        <v>1835</v>
      </c>
      <c r="C2733" t="s">
        <v>17</v>
      </c>
      <c r="D2733" t="s">
        <v>39</v>
      </c>
      <c r="E2733" t="s">
        <v>19</v>
      </c>
      <c r="F2733" t="s">
        <v>20</v>
      </c>
      <c r="K2733" t="s">
        <v>313</v>
      </c>
      <c r="L2733" t="s">
        <v>318</v>
      </c>
      <c r="M2733" t="s">
        <v>25</v>
      </c>
      <c r="N2733" s="4" t="s">
        <v>6854</v>
      </c>
      <c r="O2733">
        <v>1</v>
      </c>
      <c r="P2733">
        <v>399900</v>
      </c>
    </row>
    <row r="2734" spans="1:16" x14ac:dyDescent="0.25">
      <c r="A2734" s="3">
        <v>46230</v>
      </c>
      <c r="B2734" t="s">
        <v>1836</v>
      </c>
      <c r="C2734" t="s">
        <v>76</v>
      </c>
      <c r="D2734" t="s">
        <v>77</v>
      </c>
      <c r="E2734" t="s">
        <v>19</v>
      </c>
      <c r="F2734" t="s">
        <v>20</v>
      </c>
      <c r="K2734" t="s">
        <v>21</v>
      </c>
      <c r="L2734" t="s">
        <v>65</v>
      </c>
      <c r="M2734" t="s">
        <v>126</v>
      </c>
      <c r="N2734" s="4" t="s">
        <v>6855</v>
      </c>
      <c r="O2734">
        <v>1</v>
      </c>
      <c r="P2734">
        <v>1088900</v>
      </c>
    </row>
    <row r="2735" spans="1:16" x14ac:dyDescent="0.25">
      <c r="A2735" s="3">
        <v>46204</v>
      </c>
      <c r="B2735" t="s">
        <v>1837</v>
      </c>
      <c r="C2735" t="s">
        <v>23</v>
      </c>
      <c r="D2735" t="s">
        <v>104</v>
      </c>
      <c r="E2735" t="s">
        <v>19</v>
      </c>
      <c r="F2735" t="s">
        <v>20</v>
      </c>
      <c r="K2735" t="s">
        <v>43</v>
      </c>
      <c r="L2735" t="s">
        <v>44</v>
      </c>
      <c r="M2735" t="s">
        <v>126</v>
      </c>
      <c r="N2735" s="4" t="s">
        <v>6856</v>
      </c>
      <c r="O2735">
        <v>1</v>
      </c>
      <c r="P2735">
        <v>1103900</v>
      </c>
    </row>
    <row r="2736" spans="1:16" x14ac:dyDescent="0.25">
      <c r="A2736" s="3">
        <v>46204</v>
      </c>
      <c r="B2736" t="s">
        <v>1838</v>
      </c>
      <c r="C2736" t="s">
        <v>23</v>
      </c>
      <c r="D2736" t="s">
        <v>104</v>
      </c>
      <c r="E2736" t="s">
        <v>19</v>
      </c>
      <c r="F2736" t="s">
        <v>20</v>
      </c>
      <c r="K2736" t="s">
        <v>43</v>
      </c>
      <c r="L2736" t="s">
        <v>44</v>
      </c>
      <c r="M2736" t="s">
        <v>75</v>
      </c>
      <c r="N2736" s="4" t="s">
        <v>6857</v>
      </c>
      <c r="O2736">
        <v>1</v>
      </c>
      <c r="P2736">
        <v>1149900</v>
      </c>
    </row>
    <row r="2737" spans="1:16" x14ac:dyDescent="0.25">
      <c r="A2737" s="3">
        <v>46217</v>
      </c>
      <c r="B2737" t="s">
        <v>1839</v>
      </c>
      <c r="C2737" t="s">
        <v>55</v>
      </c>
      <c r="D2737" t="s">
        <v>2145</v>
      </c>
      <c r="E2737" t="s">
        <v>56</v>
      </c>
      <c r="F2737" t="s">
        <v>129</v>
      </c>
      <c r="K2737" t="s">
        <v>28</v>
      </c>
      <c r="L2737" t="s">
        <v>314</v>
      </c>
      <c r="M2737" t="s">
        <v>25</v>
      </c>
      <c r="N2737" s="4" t="s">
        <v>6858</v>
      </c>
      <c r="O2737">
        <v>1</v>
      </c>
      <c r="P2737">
        <v>305100</v>
      </c>
    </row>
    <row r="2738" spans="1:16" x14ac:dyDescent="0.25">
      <c r="A2738" s="3">
        <v>46217</v>
      </c>
      <c r="B2738" t="s">
        <v>1839</v>
      </c>
      <c r="C2738" t="s">
        <v>55</v>
      </c>
      <c r="D2738" t="s">
        <v>2145</v>
      </c>
      <c r="E2738" t="s">
        <v>56</v>
      </c>
      <c r="F2738" t="s">
        <v>129</v>
      </c>
      <c r="K2738" t="s">
        <v>28</v>
      </c>
      <c r="L2738" t="s">
        <v>314</v>
      </c>
      <c r="M2738" t="s">
        <v>25</v>
      </c>
      <c r="N2738" s="4" t="s">
        <v>6859</v>
      </c>
      <c r="O2738">
        <v>1</v>
      </c>
      <c r="P2738">
        <v>305100</v>
      </c>
    </row>
    <row r="2739" spans="1:16" x14ac:dyDescent="0.25">
      <c r="A2739" s="3">
        <v>46217</v>
      </c>
      <c r="B2739" t="s">
        <v>1839</v>
      </c>
      <c r="C2739" t="s">
        <v>55</v>
      </c>
      <c r="D2739" t="s">
        <v>2145</v>
      </c>
      <c r="E2739" t="s">
        <v>56</v>
      </c>
      <c r="F2739" t="s">
        <v>129</v>
      </c>
      <c r="K2739" t="s">
        <v>28</v>
      </c>
      <c r="L2739" t="s">
        <v>314</v>
      </c>
      <c r="M2739" t="s">
        <v>25</v>
      </c>
      <c r="N2739" s="4" t="s">
        <v>6860</v>
      </c>
      <c r="O2739">
        <v>1</v>
      </c>
      <c r="P2739">
        <v>305100</v>
      </c>
    </row>
    <row r="2740" spans="1:16" x14ac:dyDescent="0.25">
      <c r="A2740" s="3">
        <v>46217</v>
      </c>
      <c r="B2740" t="s">
        <v>1839</v>
      </c>
      <c r="C2740" t="s">
        <v>55</v>
      </c>
      <c r="D2740" t="s">
        <v>2145</v>
      </c>
      <c r="E2740" t="s">
        <v>56</v>
      </c>
      <c r="F2740" t="s">
        <v>129</v>
      </c>
      <c r="K2740" t="s">
        <v>28</v>
      </c>
      <c r="L2740" t="s">
        <v>314</v>
      </c>
      <c r="M2740" t="s">
        <v>25</v>
      </c>
      <c r="N2740" s="4" t="s">
        <v>6861</v>
      </c>
      <c r="O2740">
        <v>1</v>
      </c>
      <c r="P2740">
        <v>305100</v>
      </c>
    </row>
    <row r="2741" spans="1:16" x14ac:dyDescent="0.25">
      <c r="A2741" s="3">
        <v>46217</v>
      </c>
      <c r="B2741" t="s">
        <v>1839</v>
      </c>
      <c r="C2741" t="s">
        <v>55</v>
      </c>
      <c r="D2741" t="s">
        <v>2145</v>
      </c>
      <c r="E2741" t="s">
        <v>56</v>
      </c>
      <c r="F2741" t="s">
        <v>129</v>
      </c>
      <c r="K2741" t="s">
        <v>28</v>
      </c>
      <c r="L2741" t="s">
        <v>314</v>
      </c>
      <c r="M2741" t="s">
        <v>25</v>
      </c>
      <c r="N2741" s="4" t="s">
        <v>6862</v>
      </c>
      <c r="O2741">
        <v>1</v>
      </c>
      <c r="P2741">
        <v>305100</v>
      </c>
    </row>
    <row r="2742" spans="1:16" x14ac:dyDescent="0.25">
      <c r="A2742" s="3">
        <v>46217</v>
      </c>
      <c r="B2742" t="s">
        <v>1839</v>
      </c>
      <c r="C2742" t="s">
        <v>55</v>
      </c>
      <c r="D2742" t="s">
        <v>2145</v>
      </c>
      <c r="E2742" t="s">
        <v>56</v>
      </c>
      <c r="F2742" t="s">
        <v>129</v>
      </c>
      <c r="K2742" t="s">
        <v>28</v>
      </c>
      <c r="L2742" t="s">
        <v>314</v>
      </c>
      <c r="M2742" t="s">
        <v>25</v>
      </c>
      <c r="N2742" s="4" t="s">
        <v>6863</v>
      </c>
      <c r="O2742">
        <v>1</v>
      </c>
      <c r="P2742">
        <v>305100</v>
      </c>
    </row>
    <row r="2743" spans="1:16" x14ac:dyDescent="0.25">
      <c r="A2743" s="3">
        <v>46217</v>
      </c>
      <c r="B2743" t="s">
        <v>1839</v>
      </c>
      <c r="C2743" t="s">
        <v>55</v>
      </c>
      <c r="D2743" t="s">
        <v>2145</v>
      </c>
      <c r="E2743" t="s">
        <v>56</v>
      </c>
      <c r="F2743" t="s">
        <v>129</v>
      </c>
      <c r="K2743" t="s">
        <v>28</v>
      </c>
      <c r="L2743" t="s">
        <v>314</v>
      </c>
      <c r="M2743" t="s">
        <v>25</v>
      </c>
      <c r="N2743" s="4" t="s">
        <v>6864</v>
      </c>
      <c r="O2743">
        <v>1</v>
      </c>
      <c r="P2743">
        <v>305100</v>
      </c>
    </row>
    <row r="2744" spans="1:16" x14ac:dyDescent="0.25">
      <c r="A2744" s="3">
        <v>46206</v>
      </c>
      <c r="B2744" t="s">
        <v>1840</v>
      </c>
      <c r="C2744" t="s">
        <v>17</v>
      </c>
      <c r="D2744" t="s">
        <v>39</v>
      </c>
      <c r="E2744" t="s">
        <v>19</v>
      </c>
      <c r="F2744" t="s">
        <v>20</v>
      </c>
      <c r="K2744" t="s">
        <v>37</v>
      </c>
      <c r="L2744" t="s">
        <v>42</v>
      </c>
      <c r="M2744" t="s">
        <v>126</v>
      </c>
      <c r="N2744" s="4" t="s">
        <v>6865</v>
      </c>
      <c r="O2744">
        <v>1</v>
      </c>
      <c r="P2744">
        <v>1088900</v>
      </c>
    </row>
    <row r="2745" spans="1:16" x14ac:dyDescent="0.25">
      <c r="A2745" s="3">
        <v>46231</v>
      </c>
      <c r="B2745" t="s">
        <v>1841</v>
      </c>
      <c r="C2745" t="s">
        <v>288</v>
      </c>
      <c r="D2745" t="s">
        <v>2073</v>
      </c>
      <c r="E2745" t="s">
        <v>19</v>
      </c>
      <c r="F2745" t="s">
        <v>20</v>
      </c>
      <c r="K2745" t="s">
        <v>21</v>
      </c>
      <c r="L2745" t="s">
        <v>65</v>
      </c>
      <c r="M2745" t="s">
        <v>25</v>
      </c>
      <c r="N2745" s="4" t="s">
        <v>6866</v>
      </c>
      <c r="O2745">
        <v>1</v>
      </c>
      <c r="P2745">
        <v>1099900</v>
      </c>
    </row>
    <row r="2746" spans="1:16" x14ac:dyDescent="0.25">
      <c r="A2746" s="3">
        <v>46209</v>
      </c>
      <c r="B2746" t="s">
        <v>1842</v>
      </c>
      <c r="C2746" t="s">
        <v>288</v>
      </c>
      <c r="D2746" t="s">
        <v>293</v>
      </c>
      <c r="E2746" t="s">
        <v>19</v>
      </c>
      <c r="F2746" t="s">
        <v>20</v>
      </c>
      <c r="K2746" t="s">
        <v>37</v>
      </c>
      <c r="L2746" t="s">
        <v>91</v>
      </c>
      <c r="M2746" t="s">
        <v>126</v>
      </c>
      <c r="N2746" s="4" t="s">
        <v>6867</v>
      </c>
      <c r="O2746">
        <v>1</v>
      </c>
      <c r="P2746">
        <v>1520924</v>
      </c>
    </row>
    <row r="2747" spans="1:16" x14ac:dyDescent="0.25">
      <c r="A2747" s="3">
        <v>46231</v>
      </c>
      <c r="B2747" t="s">
        <v>1843</v>
      </c>
      <c r="C2747" t="s">
        <v>23</v>
      </c>
      <c r="D2747" t="s">
        <v>104</v>
      </c>
      <c r="E2747" t="s">
        <v>19</v>
      </c>
      <c r="F2747" t="s">
        <v>20</v>
      </c>
      <c r="K2747" t="s">
        <v>34</v>
      </c>
      <c r="L2747" t="s">
        <v>315</v>
      </c>
      <c r="M2747" t="s">
        <v>75</v>
      </c>
      <c r="N2747" s="4" t="s">
        <v>6868</v>
      </c>
      <c r="O2747">
        <v>1</v>
      </c>
      <c r="P2747">
        <v>916900</v>
      </c>
    </row>
    <row r="2748" spans="1:16" x14ac:dyDescent="0.25">
      <c r="A2748" s="3">
        <v>46217</v>
      </c>
      <c r="B2748" t="s">
        <v>1844</v>
      </c>
      <c r="C2748" t="s">
        <v>23</v>
      </c>
      <c r="D2748" t="s">
        <v>104</v>
      </c>
      <c r="E2748" t="s">
        <v>19</v>
      </c>
      <c r="F2748" t="s">
        <v>20</v>
      </c>
      <c r="K2748" t="s">
        <v>45</v>
      </c>
      <c r="L2748" t="s">
        <v>89</v>
      </c>
      <c r="M2748" t="s">
        <v>126</v>
      </c>
      <c r="N2748" s="4" t="s">
        <v>6869</v>
      </c>
      <c r="O2748">
        <v>1</v>
      </c>
      <c r="P2748">
        <v>1088900</v>
      </c>
    </row>
    <row r="2749" spans="1:16" x14ac:dyDescent="0.25">
      <c r="A2749" s="3">
        <v>46228</v>
      </c>
      <c r="B2749" t="s">
        <v>1845</v>
      </c>
      <c r="C2749" t="s">
        <v>67</v>
      </c>
      <c r="D2749" t="s">
        <v>2080</v>
      </c>
      <c r="E2749" t="s">
        <v>19</v>
      </c>
      <c r="F2749" t="s">
        <v>20</v>
      </c>
      <c r="K2749" t="s">
        <v>21</v>
      </c>
      <c r="L2749" t="s">
        <v>2191</v>
      </c>
      <c r="M2749" t="s">
        <v>25</v>
      </c>
      <c r="N2749" s="4" t="s">
        <v>6870</v>
      </c>
      <c r="O2749">
        <v>1</v>
      </c>
      <c r="P2749">
        <v>449900</v>
      </c>
    </row>
    <row r="2750" spans="1:16" x14ac:dyDescent="0.25">
      <c r="A2750" s="3">
        <v>46217</v>
      </c>
      <c r="B2750" t="s">
        <v>1846</v>
      </c>
      <c r="C2750" t="s">
        <v>31</v>
      </c>
      <c r="D2750" t="s">
        <v>32</v>
      </c>
      <c r="E2750" t="s">
        <v>19</v>
      </c>
      <c r="F2750" t="s">
        <v>20</v>
      </c>
      <c r="K2750" t="s">
        <v>92</v>
      </c>
      <c r="L2750" t="s">
        <v>2210</v>
      </c>
      <c r="M2750" t="s">
        <v>25</v>
      </c>
      <c r="N2750" s="4" t="s">
        <v>6871</v>
      </c>
      <c r="O2750">
        <v>1</v>
      </c>
      <c r="P2750">
        <v>499900</v>
      </c>
    </row>
    <row r="2751" spans="1:16" x14ac:dyDescent="0.25">
      <c r="A2751" s="3">
        <v>46218</v>
      </c>
      <c r="B2751" t="s">
        <v>1847</v>
      </c>
      <c r="C2751" t="s">
        <v>55</v>
      </c>
      <c r="D2751" t="s">
        <v>2086</v>
      </c>
      <c r="E2751" t="s">
        <v>56</v>
      </c>
      <c r="F2751" t="s">
        <v>56</v>
      </c>
      <c r="K2751" t="s">
        <v>21</v>
      </c>
      <c r="L2751" t="s">
        <v>326</v>
      </c>
      <c r="M2751" t="s">
        <v>75</v>
      </c>
      <c r="N2751" s="4" t="s">
        <v>6872</v>
      </c>
      <c r="O2751">
        <v>1</v>
      </c>
      <c r="P2751">
        <v>1149900</v>
      </c>
    </row>
    <row r="2752" spans="1:16" x14ac:dyDescent="0.25">
      <c r="A2752" s="3">
        <v>46228</v>
      </c>
      <c r="B2752" t="s">
        <v>1848</v>
      </c>
      <c r="C2752" t="s">
        <v>23</v>
      </c>
      <c r="D2752" t="s">
        <v>104</v>
      </c>
      <c r="E2752" t="s">
        <v>19</v>
      </c>
      <c r="F2752" t="s">
        <v>20</v>
      </c>
      <c r="K2752" t="s">
        <v>43</v>
      </c>
      <c r="L2752" t="s">
        <v>123</v>
      </c>
      <c r="M2752" t="s">
        <v>25</v>
      </c>
      <c r="N2752" s="4" t="s">
        <v>6873</v>
      </c>
      <c r="O2752">
        <v>1</v>
      </c>
      <c r="P2752">
        <v>1149900</v>
      </c>
    </row>
    <row r="2753" spans="1:16" x14ac:dyDescent="0.25">
      <c r="A2753" s="3">
        <v>46228</v>
      </c>
      <c r="B2753" t="s">
        <v>1849</v>
      </c>
      <c r="C2753" t="s">
        <v>23</v>
      </c>
      <c r="D2753" t="s">
        <v>104</v>
      </c>
      <c r="E2753" t="s">
        <v>19</v>
      </c>
      <c r="F2753" t="s">
        <v>20</v>
      </c>
      <c r="K2753" t="s">
        <v>43</v>
      </c>
      <c r="L2753" t="s">
        <v>84</v>
      </c>
      <c r="M2753" t="s">
        <v>126</v>
      </c>
      <c r="N2753" s="4" t="s">
        <v>6874</v>
      </c>
      <c r="O2753">
        <v>1</v>
      </c>
      <c r="P2753">
        <v>1747815</v>
      </c>
    </row>
    <row r="2754" spans="1:16" x14ac:dyDescent="0.25">
      <c r="A2754" s="3">
        <v>46213</v>
      </c>
      <c r="B2754" t="s">
        <v>1850</v>
      </c>
      <c r="C2754" t="s">
        <v>23</v>
      </c>
      <c r="D2754" t="s">
        <v>24</v>
      </c>
      <c r="E2754" t="s">
        <v>19</v>
      </c>
      <c r="F2754" t="s">
        <v>20</v>
      </c>
      <c r="K2754" t="s">
        <v>37</v>
      </c>
      <c r="L2754" t="s">
        <v>2196</v>
      </c>
      <c r="M2754" t="s">
        <v>126</v>
      </c>
      <c r="N2754" s="4" t="s">
        <v>6875</v>
      </c>
      <c r="O2754">
        <v>1</v>
      </c>
      <c r="P2754">
        <v>3117563</v>
      </c>
    </row>
    <row r="2755" spans="1:16" x14ac:dyDescent="0.25">
      <c r="A2755" s="3">
        <v>46213</v>
      </c>
      <c r="B2755" t="s">
        <v>1851</v>
      </c>
      <c r="C2755" t="s">
        <v>46</v>
      </c>
      <c r="D2755" t="s">
        <v>302</v>
      </c>
      <c r="E2755" t="s">
        <v>19</v>
      </c>
      <c r="F2755" t="s">
        <v>20</v>
      </c>
      <c r="K2755" t="s">
        <v>45</v>
      </c>
      <c r="L2755" t="s">
        <v>89</v>
      </c>
      <c r="M2755" t="s">
        <v>25</v>
      </c>
      <c r="N2755" s="4" t="s">
        <v>6876</v>
      </c>
      <c r="O2755">
        <v>1</v>
      </c>
      <c r="P2755">
        <v>1099900</v>
      </c>
    </row>
    <row r="2756" spans="1:16" x14ac:dyDescent="0.25">
      <c r="A2756" s="3">
        <v>46228</v>
      </c>
      <c r="B2756" t="s">
        <v>1852</v>
      </c>
      <c r="C2756" t="s">
        <v>23</v>
      </c>
      <c r="D2756" t="s">
        <v>104</v>
      </c>
      <c r="E2756" t="s">
        <v>19</v>
      </c>
      <c r="F2756" t="s">
        <v>20</v>
      </c>
      <c r="K2756" t="s">
        <v>45</v>
      </c>
      <c r="L2756" t="s">
        <v>89</v>
      </c>
      <c r="M2756" t="s">
        <v>126</v>
      </c>
      <c r="N2756" s="4" t="s">
        <v>6877</v>
      </c>
      <c r="O2756">
        <v>1</v>
      </c>
      <c r="P2756">
        <v>1019900</v>
      </c>
    </row>
    <row r="2757" spans="1:16" x14ac:dyDescent="0.25">
      <c r="A2757" s="3">
        <v>46219</v>
      </c>
      <c r="B2757" t="s">
        <v>1853</v>
      </c>
      <c r="C2757" t="s">
        <v>23</v>
      </c>
      <c r="D2757" t="s">
        <v>83</v>
      </c>
      <c r="E2757" t="s">
        <v>19</v>
      </c>
      <c r="F2757" t="s">
        <v>20</v>
      </c>
      <c r="K2757" t="s">
        <v>2171</v>
      </c>
      <c r="L2757" t="s">
        <v>2180</v>
      </c>
      <c r="M2757" t="s">
        <v>126</v>
      </c>
      <c r="N2757" s="4" t="s">
        <v>6878</v>
      </c>
      <c r="O2757">
        <v>1</v>
      </c>
      <c r="P2757">
        <v>3641143</v>
      </c>
    </row>
    <row r="2758" spans="1:16" x14ac:dyDescent="0.25">
      <c r="A2758" s="3">
        <v>46218</v>
      </c>
      <c r="B2758" t="s">
        <v>1854</v>
      </c>
      <c r="C2758" t="s">
        <v>23</v>
      </c>
      <c r="D2758" t="s">
        <v>2081</v>
      </c>
      <c r="E2758" t="s">
        <v>19</v>
      </c>
      <c r="F2758" t="s">
        <v>20</v>
      </c>
      <c r="K2758" t="s">
        <v>43</v>
      </c>
      <c r="L2758" t="s">
        <v>44</v>
      </c>
      <c r="M2758" t="s">
        <v>126</v>
      </c>
      <c r="N2758" s="4" t="s">
        <v>6879</v>
      </c>
      <c r="O2758">
        <v>1</v>
      </c>
      <c r="P2758">
        <v>1103900</v>
      </c>
    </row>
    <row r="2759" spans="1:16" x14ac:dyDescent="0.25">
      <c r="A2759" s="3">
        <v>46234</v>
      </c>
      <c r="B2759" t="s">
        <v>1855</v>
      </c>
      <c r="C2759" t="s">
        <v>76</v>
      </c>
      <c r="D2759" t="s">
        <v>77</v>
      </c>
      <c r="E2759" t="s">
        <v>19</v>
      </c>
      <c r="F2759" t="s">
        <v>20</v>
      </c>
      <c r="K2759" t="s">
        <v>21</v>
      </c>
      <c r="L2759" t="s">
        <v>65</v>
      </c>
      <c r="M2759" t="s">
        <v>126</v>
      </c>
      <c r="N2759" s="4" t="s">
        <v>6880</v>
      </c>
      <c r="O2759">
        <v>1</v>
      </c>
      <c r="P2759">
        <v>1088900</v>
      </c>
    </row>
    <row r="2760" spans="1:16" x14ac:dyDescent="0.25">
      <c r="A2760" s="3">
        <v>46212</v>
      </c>
      <c r="B2760" t="s">
        <v>1856</v>
      </c>
      <c r="C2760" t="s">
        <v>53</v>
      </c>
      <c r="D2760" t="s">
        <v>69</v>
      </c>
      <c r="E2760" t="s">
        <v>19</v>
      </c>
      <c r="F2760" t="s">
        <v>20</v>
      </c>
      <c r="K2760" t="s">
        <v>21</v>
      </c>
      <c r="L2760" t="s">
        <v>65</v>
      </c>
      <c r="M2760" t="s">
        <v>75</v>
      </c>
      <c r="N2760" s="4" t="s">
        <v>6881</v>
      </c>
      <c r="O2760">
        <v>1</v>
      </c>
      <c r="P2760">
        <v>1149900</v>
      </c>
    </row>
    <row r="2761" spans="1:16" x14ac:dyDescent="0.25">
      <c r="A2761" s="3">
        <v>46225</v>
      </c>
      <c r="B2761" t="s">
        <v>1857</v>
      </c>
      <c r="C2761" t="s">
        <v>291</v>
      </c>
      <c r="D2761" t="s">
        <v>2072</v>
      </c>
      <c r="E2761" t="s">
        <v>19</v>
      </c>
      <c r="F2761" t="s">
        <v>20</v>
      </c>
      <c r="K2761" t="s">
        <v>28</v>
      </c>
      <c r="L2761" t="s">
        <v>99</v>
      </c>
      <c r="M2761" t="s">
        <v>126</v>
      </c>
      <c r="N2761" s="4" t="s">
        <v>6882</v>
      </c>
      <c r="O2761">
        <v>1</v>
      </c>
      <c r="P2761">
        <v>1398277</v>
      </c>
    </row>
    <row r="2762" spans="1:16" x14ac:dyDescent="0.25">
      <c r="A2762" s="3">
        <v>46214</v>
      </c>
      <c r="B2762" t="s">
        <v>1858</v>
      </c>
      <c r="C2762" t="s">
        <v>23</v>
      </c>
      <c r="D2762" t="s">
        <v>24</v>
      </c>
      <c r="E2762" t="s">
        <v>19</v>
      </c>
      <c r="F2762" t="s">
        <v>20</v>
      </c>
      <c r="K2762" t="s">
        <v>43</v>
      </c>
      <c r="L2762" t="s">
        <v>51</v>
      </c>
      <c r="M2762" t="s">
        <v>33</v>
      </c>
      <c r="N2762" s="4" t="s">
        <v>6883</v>
      </c>
      <c r="O2762">
        <v>1</v>
      </c>
      <c r="P2762">
        <v>849900</v>
      </c>
    </row>
    <row r="2763" spans="1:16" x14ac:dyDescent="0.25">
      <c r="A2763" s="3">
        <v>46226</v>
      </c>
      <c r="B2763" t="s">
        <v>1859</v>
      </c>
      <c r="C2763" t="s">
        <v>23</v>
      </c>
      <c r="D2763" t="s">
        <v>24</v>
      </c>
      <c r="E2763" t="s">
        <v>19</v>
      </c>
      <c r="F2763" t="s">
        <v>20</v>
      </c>
      <c r="K2763" t="s">
        <v>37</v>
      </c>
      <c r="L2763" t="s">
        <v>101</v>
      </c>
      <c r="M2763" t="s">
        <v>126</v>
      </c>
      <c r="N2763" s="4" t="s">
        <v>6884</v>
      </c>
      <c r="O2763">
        <v>1</v>
      </c>
      <c r="P2763">
        <v>1103900</v>
      </c>
    </row>
    <row r="2764" spans="1:16" x14ac:dyDescent="0.25">
      <c r="A2764" s="3">
        <v>46220</v>
      </c>
      <c r="B2764" t="s">
        <v>1860</v>
      </c>
      <c r="C2764" t="s">
        <v>288</v>
      </c>
      <c r="D2764" t="s">
        <v>2073</v>
      </c>
      <c r="E2764" t="s">
        <v>19</v>
      </c>
      <c r="F2764" t="s">
        <v>20</v>
      </c>
      <c r="K2764" t="s">
        <v>43</v>
      </c>
      <c r="L2764" t="s">
        <v>84</v>
      </c>
      <c r="M2764" t="s">
        <v>126</v>
      </c>
      <c r="N2764" s="4" t="s">
        <v>6885</v>
      </c>
      <c r="O2764">
        <v>1</v>
      </c>
      <c r="P2764">
        <v>2087311</v>
      </c>
    </row>
    <row r="2765" spans="1:16" x14ac:dyDescent="0.25">
      <c r="A2765" s="3">
        <v>46218</v>
      </c>
      <c r="B2765" t="s">
        <v>1861</v>
      </c>
      <c r="C2765" t="s">
        <v>96</v>
      </c>
      <c r="D2765" t="s">
        <v>97</v>
      </c>
      <c r="E2765" t="s">
        <v>19</v>
      </c>
      <c r="F2765" t="s">
        <v>20</v>
      </c>
      <c r="K2765" t="s">
        <v>21</v>
      </c>
      <c r="L2765" t="s">
        <v>65</v>
      </c>
      <c r="M2765" t="s">
        <v>66</v>
      </c>
      <c r="N2765" s="4" t="s">
        <v>6886</v>
      </c>
      <c r="O2765">
        <v>1</v>
      </c>
      <c r="P2765">
        <v>1099900</v>
      </c>
    </row>
    <row r="2766" spans="1:16" x14ac:dyDescent="0.25">
      <c r="A2766" s="3">
        <v>46219</v>
      </c>
      <c r="B2766" t="s">
        <v>1862</v>
      </c>
      <c r="C2766" t="s">
        <v>55</v>
      </c>
      <c r="D2766" t="s">
        <v>95</v>
      </c>
      <c r="E2766" t="s">
        <v>56</v>
      </c>
      <c r="F2766" t="s">
        <v>56</v>
      </c>
      <c r="K2766" t="s">
        <v>45</v>
      </c>
      <c r="L2766" t="s">
        <v>89</v>
      </c>
      <c r="M2766" t="s">
        <v>75</v>
      </c>
      <c r="N2766" s="4" t="s">
        <v>6887</v>
      </c>
      <c r="O2766">
        <v>1</v>
      </c>
      <c r="P2766">
        <v>1149900</v>
      </c>
    </row>
    <row r="2767" spans="1:16" x14ac:dyDescent="0.25">
      <c r="A2767" s="3">
        <v>46219</v>
      </c>
      <c r="B2767" t="s">
        <v>1863</v>
      </c>
      <c r="C2767" t="s">
        <v>2068</v>
      </c>
      <c r="D2767" t="s">
        <v>2093</v>
      </c>
      <c r="E2767" t="s">
        <v>19</v>
      </c>
      <c r="F2767" t="s">
        <v>20</v>
      </c>
      <c r="K2767" t="s">
        <v>28</v>
      </c>
      <c r="L2767" t="s">
        <v>99</v>
      </c>
      <c r="M2767" t="s">
        <v>126</v>
      </c>
      <c r="N2767" s="4" t="s">
        <v>6888</v>
      </c>
      <c r="O2767">
        <v>1</v>
      </c>
      <c r="P2767">
        <v>1485672</v>
      </c>
    </row>
    <row r="2768" spans="1:16" x14ac:dyDescent="0.25">
      <c r="A2768" s="3">
        <v>46232</v>
      </c>
      <c r="B2768" t="s">
        <v>1864</v>
      </c>
      <c r="C2768" t="s">
        <v>48</v>
      </c>
      <c r="D2768" t="s">
        <v>111</v>
      </c>
      <c r="E2768" t="s">
        <v>19</v>
      </c>
      <c r="F2768" t="s">
        <v>20</v>
      </c>
      <c r="K2768" t="s">
        <v>37</v>
      </c>
      <c r="L2768" t="s">
        <v>38</v>
      </c>
      <c r="M2768" t="s">
        <v>75</v>
      </c>
      <c r="N2768" s="4" t="s">
        <v>6889</v>
      </c>
      <c r="O2768">
        <v>1</v>
      </c>
      <c r="P2768">
        <v>755900</v>
      </c>
    </row>
    <row r="2769" spans="1:16" x14ac:dyDescent="0.25">
      <c r="A2769" s="3">
        <v>46232</v>
      </c>
      <c r="B2769" t="s">
        <v>1865</v>
      </c>
      <c r="C2769" t="s">
        <v>48</v>
      </c>
      <c r="D2769" t="s">
        <v>111</v>
      </c>
      <c r="E2769" t="s">
        <v>19</v>
      </c>
      <c r="F2769" t="s">
        <v>20</v>
      </c>
      <c r="K2769" t="s">
        <v>37</v>
      </c>
      <c r="L2769" t="s">
        <v>38</v>
      </c>
      <c r="M2769" t="s">
        <v>75</v>
      </c>
      <c r="N2769" s="4" t="s">
        <v>6890</v>
      </c>
      <c r="O2769">
        <v>1</v>
      </c>
      <c r="P2769">
        <v>755900</v>
      </c>
    </row>
    <row r="2770" spans="1:16" x14ac:dyDescent="0.25">
      <c r="A2770" s="3">
        <v>46227</v>
      </c>
      <c r="B2770" t="s">
        <v>1866</v>
      </c>
      <c r="C2770" t="s">
        <v>57</v>
      </c>
      <c r="D2770" t="s">
        <v>58</v>
      </c>
      <c r="E2770" t="s">
        <v>19</v>
      </c>
      <c r="F2770" t="s">
        <v>20</v>
      </c>
      <c r="K2770" t="s">
        <v>37</v>
      </c>
      <c r="L2770" t="s">
        <v>91</v>
      </c>
      <c r="M2770" t="s">
        <v>126</v>
      </c>
      <c r="N2770" s="4" t="s">
        <v>6891</v>
      </c>
      <c r="O2770">
        <v>1</v>
      </c>
      <c r="P2770">
        <v>1398235</v>
      </c>
    </row>
    <row r="2771" spans="1:16" x14ac:dyDescent="0.25">
      <c r="A2771" s="3">
        <v>46213</v>
      </c>
      <c r="B2771" t="s">
        <v>1867</v>
      </c>
      <c r="C2771" t="s">
        <v>55</v>
      </c>
      <c r="D2771" t="s">
        <v>119</v>
      </c>
      <c r="E2771" t="s">
        <v>56</v>
      </c>
      <c r="F2771" t="s">
        <v>56</v>
      </c>
      <c r="K2771" t="s">
        <v>28</v>
      </c>
      <c r="L2771" t="s">
        <v>29</v>
      </c>
      <c r="M2771" t="s">
        <v>33</v>
      </c>
      <c r="N2771" s="4" t="s">
        <v>6892</v>
      </c>
      <c r="O2771">
        <v>1</v>
      </c>
      <c r="P2771">
        <v>499900</v>
      </c>
    </row>
    <row r="2772" spans="1:16" x14ac:dyDescent="0.25">
      <c r="A2772" s="3">
        <v>46211</v>
      </c>
      <c r="B2772" t="s">
        <v>1868</v>
      </c>
      <c r="C2772" t="s">
        <v>102</v>
      </c>
      <c r="D2772" t="s">
        <v>103</v>
      </c>
      <c r="E2772" t="s">
        <v>19</v>
      </c>
      <c r="F2772" t="s">
        <v>20</v>
      </c>
      <c r="K2772" t="s">
        <v>34</v>
      </c>
      <c r="L2772" t="s">
        <v>60</v>
      </c>
      <c r="M2772" t="s">
        <v>126</v>
      </c>
      <c r="N2772" s="4" t="s">
        <v>6893</v>
      </c>
      <c r="O2772">
        <v>1</v>
      </c>
      <c r="P2772">
        <v>1019900</v>
      </c>
    </row>
    <row r="2773" spans="1:16" x14ac:dyDescent="0.25">
      <c r="A2773" s="3">
        <v>46234</v>
      </c>
      <c r="B2773" t="s">
        <v>1869</v>
      </c>
      <c r="C2773" t="s">
        <v>53</v>
      </c>
      <c r="D2773" t="s">
        <v>2079</v>
      </c>
      <c r="E2773" t="s">
        <v>19</v>
      </c>
      <c r="F2773" t="s">
        <v>20</v>
      </c>
      <c r="K2773" t="s">
        <v>43</v>
      </c>
      <c r="L2773" t="s">
        <v>44</v>
      </c>
      <c r="M2773" t="s">
        <v>126</v>
      </c>
      <c r="N2773" s="4" t="s">
        <v>6894</v>
      </c>
      <c r="O2773">
        <v>1</v>
      </c>
      <c r="P2773">
        <v>1088900</v>
      </c>
    </row>
    <row r="2774" spans="1:16" x14ac:dyDescent="0.25">
      <c r="A2774" s="3">
        <v>46226</v>
      </c>
      <c r="B2774" t="s">
        <v>1870</v>
      </c>
      <c r="C2774" t="s">
        <v>55</v>
      </c>
      <c r="D2774" t="s">
        <v>2090</v>
      </c>
      <c r="E2774" t="s">
        <v>56</v>
      </c>
      <c r="F2774" t="s">
        <v>56</v>
      </c>
      <c r="K2774" t="s">
        <v>43</v>
      </c>
      <c r="L2774" t="s">
        <v>44</v>
      </c>
      <c r="M2774" t="s">
        <v>75</v>
      </c>
      <c r="N2774" s="4" t="s">
        <v>6895</v>
      </c>
      <c r="O2774">
        <v>1</v>
      </c>
      <c r="P2774">
        <v>1149900</v>
      </c>
    </row>
    <row r="2775" spans="1:16" x14ac:dyDescent="0.25">
      <c r="A2775" s="3">
        <v>46231</v>
      </c>
      <c r="B2775" t="s">
        <v>1871</v>
      </c>
      <c r="C2775" t="s">
        <v>48</v>
      </c>
      <c r="D2775" t="s">
        <v>98</v>
      </c>
      <c r="E2775" t="s">
        <v>19</v>
      </c>
      <c r="F2775" t="s">
        <v>20</v>
      </c>
      <c r="K2775" t="s">
        <v>37</v>
      </c>
      <c r="L2775" t="s">
        <v>38</v>
      </c>
      <c r="M2775" t="s">
        <v>126</v>
      </c>
      <c r="N2775" s="4" t="s">
        <v>6896</v>
      </c>
      <c r="O2775">
        <v>1</v>
      </c>
      <c r="P2775">
        <v>684900</v>
      </c>
    </row>
    <row r="2776" spans="1:16" x14ac:dyDescent="0.25">
      <c r="A2776" s="3">
        <v>46232</v>
      </c>
      <c r="B2776" t="s">
        <v>1872</v>
      </c>
      <c r="C2776" t="s">
        <v>288</v>
      </c>
      <c r="D2776" t="s">
        <v>293</v>
      </c>
      <c r="E2776" t="s">
        <v>19</v>
      </c>
      <c r="F2776" t="s">
        <v>20</v>
      </c>
      <c r="K2776" t="s">
        <v>37</v>
      </c>
      <c r="L2776" t="s">
        <v>101</v>
      </c>
      <c r="M2776" t="s">
        <v>126</v>
      </c>
      <c r="N2776" s="4" t="s">
        <v>6897</v>
      </c>
      <c r="O2776">
        <v>1</v>
      </c>
      <c r="P2776">
        <v>1103900</v>
      </c>
    </row>
    <row r="2777" spans="1:16" x14ac:dyDescent="0.25">
      <c r="A2777" s="3">
        <v>46211</v>
      </c>
      <c r="B2777" t="s">
        <v>1873</v>
      </c>
      <c r="C2777" t="s">
        <v>53</v>
      </c>
      <c r="D2777" t="s">
        <v>88</v>
      </c>
      <c r="E2777" t="s">
        <v>19</v>
      </c>
      <c r="F2777" t="s">
        <v>20</v>
      </c>
      <c r="K2777" t="s">
        <v>21</v>
      </c>
      <c r="L2777" t="s">
        <v>65</v>
      </c>
      <c r="M2777" t="s">
        <v>126</v>
      </c>
      <c r="N2777" s="4" t="s">
        <v>6898</v>
      </c>
      <c r="O2777">
        <v>1</v>
      </c>
      <c r="P2777">
        <v>1088900</v>
      </c>
    </row>
    <row r="2778" spans="1:16" x14ac:dyDescent="0.25">
      <c r="A2778" s="3">
        <v>46207</v>
      </c>
      <c r="B2778" t="s">
        <v>1874</v>
      </c>
      <c r="C2778" t="s">
        <v>288</v>
      </c>
      <c r="D2778" t="s">
        <v>2073</v>
      </c>
      <c r="E2778" t="s">
        <v>19</v>
      </c>
      <c r="F2778" t="s">
        <v>20</v>
      </c>
      <c r="K2778" t="s">
        <v>37</v>
      </c>
      <c r="L2778" t="s">
        <v>42</v>
      </c>
      <c r="M2778" t="s">
        <v>126</v>
      </c>
      <c r="N2778" s="4" t="s">
        <v>6899</v>
      </c>
      <c r="O2778">
        <v>1</v>
      </c>
      <c r="P2778">
        <v>1132900</v>
      </c>
    </row>
    <row r="2779" spans="1:16" x14ac:dyDescent="0.25">
      <c r="A2779" s="3">
        <v>46207</v>
      </c>
      <c r="B2779" t="s">
        <v>1875</v>
      </c>
      <c r="C2779" t="s">
        <v>288</v>
      </c>
      <c r="D2779" t="s">
        <v>2073</v>
      </c>
      <c r="E2779" t="s">
        <v>19</v>
      </c>
      <c r="F2779" t="s">
        <v>20</v>
      </c>
      <c r="K2779" t="s">
        <v>37</v>
      </c>
      <c r="L2779" t="s">
        <v>38</v>
      </c>
      <c r="M2779" t="s">
        <v>75</v>
      </c>
      <c r="N2779" s="4" t="s">
        <v>6900</v>
      </c>
      <c r="O2779">
        <v>1</v>
      </c>
      <c r="P2779">
        <v>755900</v>
      </c>
    </row>
    <row r="2780" spans="1:16" x14ac:dyDescent="0.25">
      <c r="A2780" s="3">
        <v>46205</v>
      </c>
      <c r="B2780" t="s">
        <v>1876</v>
      </c>
      <c r="C2780" t="s">
        <v>23</v>
      </c>
      <c r="D2780" t="s">
        <v>86</v>
      </c>
      <c r="E2780" t="s">
        <v>19</v>
      </c>
      <c r="F2780" t="s">
        <v>20</v>
      </c>
      <c r="K2780" t="s">
        <v>21</v>
      </c>
      <c r="L2780" t="s">
        <v>105</v>
      </c>
      <c r="M2780" t="s">
        <v>25</v>
      </c>
      <c r="N2780" s="4" t="s">
        <v>6901</v>
      </c>
      <c r="O2780">
        <v>1</v>
      </c>
      <c r="P2780">
        <v>599900</v>
      </c>
    </row>
    <row r="2781" spans="1:16" x14ac:dyDescent="0.25">
      <c r="A2781" s="3">
        <v>46205</v>
      </c>
      <c r="B2781" t="s">
        <v>1876</v>
      </c>
      <c r="C2781" t="s">
        <v>23</v>
      </c>
      <c r="D2781" t="s">
        <v>86</v>
      </c>
      <c r="E2781" t="s">
        <v>19</v>
      </c>
      <c r="F2781" t="s">
        <v>20</v>
      </c>
      <c r="K2781" t="s">
        <v>21</v>
      </c>
      <c r="L2781" t="s">
        <v>105</v>
      </c>
      <c r="M2781" t="s">
        <v>25</v>
      </c>
      <c r="N2781" s="4" t="s">
        <v>6902</v>
      </c>
      <c r="O2781">
        <v>1</v>
      </c>
      <c r="P2781">
        <v>599900</v>
      </c>
    </row>
    <row r="2782" spans="1:16" x14ac:dyDescent="0.25">
      <c r="A2782" s="3">
        <v>46231</v>
      </c>
      <c r="B2782" t="s">
        <v>1877</v>
      </c>
      <c r="C2782" t="s">
        <v>288</v>
      </c>
      <c r="D2782" t="s">
        <v>2073</v>
      </c>
      <c r="E2782" t="s">
        <v>19</v>
      </c>
      <c r="F2782" t="s">
        <v>20</v>
      </c>
      <c r="K2782" t="s">
        <v>313</v>
      </c>
      <c r="L2782" t="s">
        <v>2202</v>
      </c>
      <c r="M2782" t="s">
        <v>126</v>
      </c>
      <c r="N2782" s="4" t="s">
        <v>6903</v>
      </c>
      <c r="O2782">
        <v>1</v>
      </c>
      <c r="P2782">
        <v>1151900</v>
      </c>
    </row>
    <row r="2783" spans="1:16" x14ac:dyDescent="0.25">
      <c r="A2783" s="3">
        <v>46224</v>
      </c>
      <c r="B2783" t="s">
        <v>1878</v>
      </c>
      <c r="C2783" t="s">
        <v>288</v>
      </c>
      <c r="D2783" t="s">
        <v>2073</v>
      </c>
      <c r="E2783" t="s">
        <v>19</v>
      </c>
      <c r="F2783" t="s">
        <v>20</v>
      </c>
      <c r="K2783" t="s">
        <v>45</v>
      </c>
      <c r="L2783" t="s">
        <v>74</v>
      </c>
      <c r="M2783" t="s">
        <v>25</v>
      </c>
      <c r="N2783" s="4" t="s">
        <v>6904</v>
      </c>
      <c r="O2783">
        <v>1</v>
      </c>
      <c r="P2783">
        <v>549900</v>
      </c>
    </row>
    <row r="2784" spans="1:16" x14ac:dyDescent="0.25">
      <c r="A2784" s="3">
        <v>46230</v>
      </c>
      <c r="B2784" t="s">
        <v>1879</v>
      </c>
      <c r="C2784" t="s">
        <v>49</v>
      </c>
      <c r="D2784" t="s">
        <v>50</v>
      </c>
      <c r="E2784" t="s">
        <v>19</v>
      </c>
      <c r="F2784" t="s">
        <v>20</v>
      </c>
      <c r="K2784" t="s">
        <v>313</v>
      </c>
      <c r="L2784" t="s">
        <v>318</v>
      </c>
      <c r="M2784" t="s">
        <v>25</v>
      </c>
      <c r="N2784" s="4" t="s">
        <v>6905</v>
      </c>
      <c r="O2784">
        <v>1</v>
      </c>
      <c r="P2784">
        <v>399900</v>
      </c>
    </row>
    <row r="2785" spans="1:16" x14ac:dyDescent="0.25">
      <c r="A2785" s="3">
        <v>46230</v>
      </c>
      <c r="B2785" t="s">
        <v>1880</v>
      </c>
      <c r="C2785" t="s">
        <v>290</v>
      </c>
      <c r="D2785" t="s">
        <v>303</v>
      </c>
      <c r="E2785" t="s">
        <v>19</v>
      </c>
      <c r="F2785" t="s">
        <v>20</v>
      </c>
      <c r="K2785" t="s">
        <v>28</v>
      </c>
      <c r="L2785" t="s">
        <v>30</v>
      </c>
      <c r="M2785" t="s">
        <v>25</v>
      </c>
      <c r="N2785" s="4" t="s">
        <v>2325</v>
      </c>
      <c r="O2785">
        <v>1</v>
      </c>
      <c r="P2785">
        <v>549900</v>
      </c>
    </row>
    <row r="2786" spans="1:16" x14ac:dyDescent="0.25">
      <c r="A2786" s="3">
        <v>46205</v>
      </c>
      <c r="B2786" t="s">
        <v>1881</v>
      </c>
      <c r="C2786" t="s">
        <v>55</v>
      </c>
      <c r="D2786" t="s">
        <v>2146</v>
      </c>
      <c r="E2786" t="s">
        <v>56</v>
      </c>
      <c r="F2786" t="s">
        <v>129</v>
      </c>
      <c r="K2786" t="s">
        <v>21</v>
      </c>
      <c r="L2786" t="s">
        <v>105</v>
      </c>
      <c r="M2786" t="s">
        <v>25</v>
      </c>
      <c r="N2786" s="4" t="s">
        <v>6906</v>
      </c>
      <c r="O2786">
        <v>1</v>
      </c>
      <c r="P2786">
        <v>425100</v>
      </c>
    </row>
    <row r="2787" spans="1:16" x14ac:dyDescent="0.25">
      <c r="A2787" s="3">
        <v>46205</v>
      </c>
      <c r="B2787" t="s">
        <v>1881</v>
      </c>
      <c r="C2787" t="s">
        <v>55</v>
      </c>
      <c r="D2787" t="s">
        <v>2146</v>
      </c>
      <c r="E2787" t="s">
        <v>56</v>
      </c>
      <c r="F2787" t="s">
        <v>129</v>
      </c>
      <c r="K2787" t="s">
        <v>21</v>
      </c>
      <c r="L2787" t="s">
        <v>105</v>
      </c>
      <c r="M2787" t="s">
        <v>25</v>
      </c>
      <c r="N2787" s="4" t="s">
        <v>6907</v>
      </c>
      <c r="O2787">
        <v>1</v>
      </c>
      <c r="P2787">
        <v>425100</v>
      </c>
    </row>
    <row r="2788" spans="1:16" x14ac:dyDescent="0.25">
      <c r="A2788" s="3">
        <v>46205</v>
      </c>
      <c r="B2788" t="s">
        <v>1882</v>
      </c>
      <c r="C2788" t="s">
        <v>55</v>
      </c>
      <c r="D2788" t="s">
        <v>2146</v>
      </c>
      <c r="E2788" t="s">
        <v>56</v>
      </c>
      <c r="F2788" t="s">
        <v>129</v>
      </c>
      <c r="K2788" t="s">
        <v>43</v>
      </c>
      <c r="L2788" t="s">
        <v>317</v>
      </c>
      <c r="M2788" t="s">
        <v>25</v>
      </c>
      <c r="N2788" s="4" t="s">
        <v>6908</v>
      </c>
      <c r="O2788">
        <v>1</v>
      </c>
      <c r="P2788">
        <v>480100</v>
      </c>
    </row>
    <row r="2789" spans="1:16" x14ac:dyDescent="0.25">
      <c r="A2789" s="3">
        <v>46205</v>
      </c>
      <c r="B2789" t="s">
        <v>1882</v>
      </c>
      <c r="C2789" t="s">
        <v>55</v>
      </c>
      <c r="D2789" t="s">
        <v>2146</v>
      </c>
      <c r="E2789" t="s">
        <v>56</v>
      </c>
      <c r="F2789" t="s">
        <v>129</v>
      </c>
      <c r="K2789" t="s">
        <v>43</v>
      </c>
      <c r="L2789" t="s">
        <v>317</v>
      </c>
      <c r="M2789" t="s">
        <v>25</v>
      </c>
      <c r="N2789" s="4" t="s">
        <v>6909</v>
      </c>
      <c r="O2789">
        <v>1</v>
      </c>
      <c r="P2789">
        <v>480100</v>
      </c>
    </row>
    <row r="2790" spans="1:16" x14ac:dyDescent="0.25">
      <c r="A2790" s="3">
        <v>46205</v>
      </c>
      <c r="B2790" t="s">
        <v>1882</v>
      </c>
      <c r="C2790" t="s">
        <v>55</v>
      </c>
      <c r="D2790" t="s">
        <v>2146</v>
      </c>
      <c r="E2790" t="s">
        <v>56</v>
      </c>
      <c r="F2790" t="s">
        <v>129</v>
      </c>
      <c r="K2790" t="s">
        <v>313</v>
      </c>
      <c r="L2790" t="s">
        <v>318</v>
      </c>
      <c r="M2790" t="s">
        <v>25</v>
      </c>
      <c r="N2790" s="4" t="s">
        <v>6910</v>
      </c>
      <c r="O2790">
        <v>1</v>
      </c>
      <c r="P2790">
        <v>295100</v>
      </c>
    </row>
    <row r="2791" spans="1:16" x14ac:dyDescent="0.25">
      <c r="A2791" s="3">
        <v>46205</v>
      </c>
      <c r="B2791" t="s">
        <v>1882</v>
      </c>
      <c r="C2791" t="s">
        <v>55</v>
      </c>
      <c r="D2791" t="s">
        <v>2146</v>
      </c>
      <c r="E2791" t="s">
        <v>56</v>
      </c>
      <c r="F2791" t="s">
        <v>129</v>
      </c>
      <c r="K2791" t="s">
        <v>313</v>
      </c>
      <c r="L2791" t="s">
        <v>318</v>
      </c>
      <c r="M2791" t="s">
        <v>25</v>
      </c>
      <c r="N2791" s="4" t="s">
        <v>6911</v>
      </c>
      <c r="O2791">
        <v>1</v>
      </c>
      <c r="P2791">
        <v>295100</v>
      </c>
    </row>
    <row r="2792" spans="1:16" x14ac:dyDescent="0.25">
      <c r="A2792" s="3">
        <v>46205</v>
      </c>
      <c r="B2792" t="s">
        <v>1882</v>
      </c>
      <c r="C2792" t="s">
        <v>55</v>
      </c>
      <c r="D2792" t="s">
        <v>2146</v>
      </c>
      <c r="E2792" t="s">
        <v>56</v>
      </c>
      <c r="F2792" t="s">
        <v>129</v>
      </c>
      <c r="K2792" t="s">
        <v>28</v>
      </c>
      <c r="L2792" t="s">
        <v>29</v>
      </c>
      <c r="M2792" t="s">
        <v>25</v>
      </c>
      <c r="N2792" s="4" t="s">
        <v>6912</v>
      </c>
      <c r="O2792">
        <v>1</v>
      </c>
      <c r="P2792">
        <v>445100</v>
      </c>
    </row>
    <row r="2793" spans="1:16" x14ac:dyDescent="0.25">
      <c r="A2793" s="3">
        <v>46205</v>
      </c>
      <c r="B2793" t="s">
        <v>1882</v>
      </c>
      <c r="C2793" t="s">
        <v>55</v>
      </c>
      <c r="D2793" t="s">
        <v>2146</v>
      </c>
      <c r="E2793" t="s">
        <v>56</v>
      </c>
      <c r="F2793" t="s">
        <v>129</v>
      </c>
      <c r="K2793" t="s">
        <v>28</v>
      </c>
      <c r="L2793" t="s">
        <v>29</v>
      </c>
      <c r="M2793" t="s">
        <v>25</v>
      </c>
      <c r="N2793" s="4" t="s">
        <v>6913</v>
      </c>
      <c r="O2793">
        <v>1</v>
      </c>
      <c r="P2793">
        <v>445100</v>
      </c>
    </row>
    <row r="2794" spans="1:16" x14ac:dyDescent="0.25">
      <c r="A2794" s="3">
        <v>46209</v>
      </c>
      <c r="B2794" t="s">
        <v>1883</v>
      </c>
      <c r="C2794" t="s">
        <v>290</v>
      </c>
      <c r="D2794" t="s">
        <v>303</v>
      </c>
      <c r="E2794" t="s">
        <v>19</v>
      </c>
      <c r="F2794" t="s">
        <v>20</v>
      </c>
      <c r="K2794" t="s">
        <v>313</v>
      </c>
      <c r="L2794" t="s">
        <v>318</v>
      </c>
      <c r="M2794" t="s">
        <v>25</v>
      </c>
      <c r="N2794" s="4" t="s">
        <v>6914</v>
      </c>
      <c r="O2794">
        <v>1</v>
      </c>
      <c r="P2794">
        <v>399900</v>
      </c>
    </row>
    <row r="2795" spans="1:16" x14ac:dyDescent="0.25">
      <c r="A2795" s="3">
        <v>46205</v>
      </c>
      <c r="B2795" t="s">
        <v>1884</v>
      </c>
      <c r="C2795" t="s">
        <v>57</v>
      </c>
      <c r="D2795" t="s">
        <v>2083</v>
      </c>
      <c r="E2795" t="s">
        <v>19</v>
      </c>
      <c r="F2795" t="s">
        <v>20</v>
      </c>
      <c r="K2795" t="s">
        <v>28</v>
      </c>
      <c r="L2795" t="s">
        <v>99</v>
      </c>
      <c r="M2795" t="s">
        <v>22</v>
      </c>
      <c r="N2795" s="4" t="s">
        <v>6915</v>
      </c>
      <c r="O2795">
        <v>1</v>
      </c>
      <c r="P2795">
        <v>1428529</v>
      </c>
    </row>
    <row r="2796" spans="1:16" x14ac:dyDescent="0.25">
      <c r="A2796" s="3">
        <v>46227</v>
      </c>
      <c r="B2796" t="s">
        <v>1885</v>
      </c>
      <c r="C2796" t="s">
        <v>55</v>
      </c>
      <c r="D2796" t="s">
        <v>119</v>
      </c>
      <c r="E2796" t="s">
        <v>56</v>
      </c>
      <c r="F2796" t="s">
        <v>56</v>
      </c>
      <c r="K2796" t="s">
        <v>28</v>
      </c>
      <c r="L2796" t="s">
        <v>52</v>
      </c>
      <c r="M2796" t="s">
        <v>54</v>
      </c>
      <c r="N2796" s="4" t="s">
        <v>6916</v>
      </c>
      <c r="O2796">
        <v>1</v>
      </c>
      <c r="P2796">
        <v>499900</v>
      </c>
    </row>
    <row r="2797" spans="1:16" x14ac:dyDescent="0.25">
      <c r="A2797" s="3">
        <v>46206</v>
      </c>
      <c r="B2797" t="s">
        <v>1886</v>
      </c>
      <c r="C2797" t="s">
        <v>290</v>
      </c>
      <c r="D2797" t="s">
        <v>303</v>
      </c>
      <c r="E2797" t="s">
        <v>19</v>
      </c>
      <c r="F2797" t="s">
        <v>20</v>
      </c>
      <c r="K2797" t="s">
        <v>2172</v>
      </c>
      <c r="L2797" t="s">
        <v>2211</v>
      </c>
      <c r="M2797" t="s">
        <v>66</v>
      </c>
      <c r="N2797" s="4" t="s">
        <v>6917</v>
      </c>
      <c r="O2797">
        <v>1</v>
      </c>
      <c r="P2797">
        <v>699900</v>
      </c>
    </row>
    <row r="2798" spans="1:16" x14ac:dyDescent="0.25">
      <c r="A2798" s="3">
        <v>46207</v>
      </c>
      <c r="B2798" t="s">
        <v>1887</v>
      </c>
      <c r="C2798" t="s">
        <v>290</v>
      </c>
      <c r="D2798" t="s">
        <v>2087</v>
      </c>
      <c r="E2798" t="s">
        <v>19</v>
      </c>
      <c r="F2798" t="s">
        <v>20</v>
      </c>
      <c r="K2798" t="s">
        <v>28</v>
      </c>
      <c r="L2798" t="s">
        <v>319</v>
      </c>
      <c r="M2798" t="s">
        <v>33</v>
      </c>
      <c r="N2798" s="4" t="s">
        <v>6918</v>
      </c>
      <c r="O2798">
        <v>1</v>
      </c>
      <c r="P2798">
        <v>999900</v>
      </c>
    </row>
    <row r="2799" spans="1:16" x14ac:dyDescent="0.25">
      <c r="A2799" s="3">
        <v>46232</v>
      </c>
      <c r="B2799" t="s">
        <v>1888</v>
      </c>
      <c r="C2799" t="s">
        <v>290</v>
      </c>
      <c r="D2799" t="s">
        <v>303</v>
      </c>
      <c r="E2799" t="s">
        <v>19</v>
      </c>
      <c r="F2799" t="s">
        <v>20</v>
      </c>
      <c r="K2799" t="s">
        <v>37</v>
      </c>
      <c r="L2799" t="s">
        <v>38</v>
      </c>
      <c r="M2799" t="s">
        <v>25</v>
      </c>
      <c r="N2799" s="4" t="s">
        <v>6919</v>
      </c>
      <c r="O2799">
        <v>1</v>
      </c>
      <c r="P2799">
        <v>669900</v>
      </c>
    </row>
    <row r="2800" spans="1:16" x14ac:dyDescent="0.25">
      <c r="A2800" s="3">
        <v>46214</v>
      </c>
      <c r="B2800" t="s">
        <v>1889</v>
      </c>
      <c r="C2800" t="s">
        <v>23</v>
      </c>
      <c r="D2800" t="s">
        <v>83</v>
      </c>
      <c r="E2800" t="s">
        <v>19</v>
      </c>
      <c r="F2800" t="s">
        <v>20</v>
      </c>
      <c r="K2800" t="s">
        <v>45</v>
      </c>
      <c r="L2800" t="s">
        <v>74</v>
      </c>
      <c r="M2800" t="s">
        <v>25</v>
      </c>
      <c r="N2800" s="4" t="s">
        <v>6920</v>
      </c>
      <c r="O2800">
        <v>1</v>
      </c>
      <c r="P2800">
        <v>549900</v>
      </c>
    </row>
    <row r="2801" spans="1:16" x14ac:dyDescent="0.25">
      <c r="A2801" s="3">
        <v>46213</v>
      </c>
      <c r="B2801" t="s">
        <v>1890</v>
      </c>
      <c r="C2801" t="s">
        <v>55</v>
      </c>
      <c r="D2801" t="s">
        <v>2090</v>
      </c>
      <c r="E2801" t="s">
        <v>56</v>
      </c>
      <c r="F2801" t="s">
        <v>56</v>
      </c>
      <c r="K2801" t="s">
        <v>28</v>
      </c>
      <c r="L2801" t="s">
        <v>319</v>
      </c>
      <c r="M2801" t="s">
        <v>75</v>
      </c>
      <c r="N2801" s="4" t="s">
        <v>6921</v>
      </c>
      <c r="O2801">
        <v>1</v>
      </c>
      <c r="P2801">
        <v>1149900</v>
      </c>
    </row>
    <row r="2802" spans="1:16" x14ac:dyDescent="0.25">
      <c r="A2802" s="3">
        <v>46220</v>
      </c>
      <c r="B2802" t="s">
        <v>1891</v>
      </c>
      <c r="C2802" t="s">
        <v>23</v>
      </c>
      <c r="D2802" t="s">
        <v>104</v>
      </c>
      <c r="E2802" t="s">
        <v>19</v>
      </c>
      <c r="F2802" t="s">
        <v>20</v>
      </c>
      <c r="K2802" t="s">
        <v>37</v>
      </c>
      <c r="L2802" t="s">
        <v>38</v>
      </c>
      <c r="M2802" t="s">
        <v>54</v>
      </c>
      <c r="N2802" s="4" t="s">
        <v>6922</v>
      </c>
      <c r="O2802">
        <v>1</v>
      </c>
      <c r="P2802">
        <v>669900</v>
      </c>
    </row>
    <row r="2803" spans="1:16" x14ac:dyDescent="0.25">
      <c r="A2803" s="3">
        <v>46214</v>
      </c>
      <c r="B2803" t="s">
        <v>1892</v>
      </c>
      <c r="C2803" t="s">
        <v>288</v>
      </c>
      <c r="D2803" t="s">
        <v>293</v>
      </c>
      <c r="E2803" t="s">
        <v>19</v>
      </c>
      <c r="F2803" t="s">
        <v>20</v>
      </c>
      <c r="K2803" t="s">
        <v>37</v>
      </c>
      <c r="L2803" t="s">
        <v>42</v>
      </c>
      <c r="M2803" t="s">
        <v>54</v>
      </c>
      <c r="N2803" s="4" t="s">
        <v>6923</v>
      </c>
      <c r="O2803">
        <v>1</v>
      </c>
      <c r="P2803">
        <v>1099900</v>
      </c>
    </row>
    <row r="2804" spans="1:16" x14ac:dyDescent="0.25">
      <c r="A2804" s="3">
        <v>46214</v>
      </c>
      <c r="B2804" t="s">
        <v>1893</v>
      </c>
      <c r="C2804" t="s">
        <v>290</v>
      </c>
      <c r="D2804" t="s">
        <v>303</v>
      </c>
      <c r="E2804" t="s">
        <v>19</v>
      </c>
      <c r="F2804" t="s">
        <v>20</v>
      </c>
      <c r="K2804" t="s">
        <v>37</v>
      </c>
      <c r="L2804" t="s">
        <v>2173</v>
      </c>
      <c r="M2804" t="s">
        <v>126</v>
      </c>
      <c r="N2804" s="4" t="s">
        <v>6924</v>
      </c>
      <c r="O2804">
        <v>1</v>
      </c>
      <c r="P2804">
        <v>2014118</v>
      </c>
    </row>
    <row r="2805" spans="1:16" x14ac:dyDescent="0.25">
      <c r="A2805" s="3">
        <v>46206</v>
      </c>
      <c r="B2805" t="s">
        <v>1894</v>
      </c>
      <c r="C2805" t="s">
        <v>55</v>
      </c>
      <c r="D2805" t="s">
        <v>2147</v>
      </c>
      <c r="E2805" t="s">
        <v>56</v>
      </c>
      <c r="F2805" t="s">
        <v>129</v>
      </c>
      <c r="K2805" t="s">
        <v>21</v>
      </c>
      <c r="L2805" t="s">
        <v>65</v>
      </c>
      <c r="M2805" t="s">
        <v>25</v>
      </c>
      <c r="N2805" s="4" t="s">
        <v>6925</v>
      </c>
      <c r="O2805">
        <v>1</v>
      </c>
      <c r="P2805">
        <v>1015900</v>
      </c>
    </row>
    <row r="2806" spans="1:16" x14ac:dyDescent="0.25">
      <c r="A2806" s="3">
        <v>46226</v>
      </c>
      <c r="B2806" t="s">
        <v>1895</v>
      </c>
      <c r="C2806" t="s">
        <v>78</v>
      </c>
      <c r="D2806" t="s">
        <v>79</v>
      </c>
      <c r="E2806" t="s">
        <v>19</v>
      </c>
      <c r="F2806" t="s">
        <v>20</v>
      </c>
      <c r="K2806" t="s">
        <v>45</v>
      </c>
      <c r="L2806" t="s">
        <v>74</v>
      </c>
      <c r="M2806" t="s">
        <v>75</v>
      </c>
      <c r="N2806" s="4" t="s">
        <v>6926</v>
      </c>
      <c r="O2806">
        <v>1</v>
      </c>
      <c r="P2806">
        <v>626900</v>
      </c>
    </row>
    <row r="2807" spans="1:16" x14ac:dyDescent="0.25">
      <c r="A2807" s="3">
        <v>46211</v>
      </c>
      <c r="B2807" t="s">
        <v>1896</v>
      </c>
      <c r="C2807" t="s">
        <v>55</v>
      </c>
      <c r="D2807" t="s">
        <v>2091</v>
      </c>
      <c r="E2807" t="s">
        <v>2163</v>
      </c>
      <c r="F2807" t="s">
        <v>2164</v>
      </c>
      <c r="K2807" t="s">
        <v>43</v>
      </c>
      <c r="L2807" t="s">
        <v>84</v>
      </c>
      <c r="M2807" t="s">
        <v>126</v>
      </c>
      <c r="N2807" s="4" t="s">
        <v>6927</v>
      </c>
      <c r="O2807">
        <v>1</v>
      </c>
      <c r="P2807">
        <v>2010000</v>
      </c>
    </row>
    <row r="2808" spans="1:16" x14ac:dyDescent="0.25">
      <c r="A2808" s="3">
        <v>46213</v>
      </c>
      <c r="B2808" t="s">
        <v>1897</v>
      </c>
      <c r="C2808" t="s">
        <v>40</v>
      </c>
      <c r="D2808" t="s">
        <v>116</v>
      </c>
      <c r="E2808" t="s">
        <v>19</v>
      </c>
      <c r="F2808" t="s">
        <v>20</v>
      </c>
      <c r="K2808" t="s">
        <v>37</v>
      </c>
      <c r="L2808" t="s">
        <v>38</v>
      </c>
      <c r="M2808" t="s">
        <v>126</v>
      </c>
      <c r="N2808" s="4" t="s">
        <v>6928</v>
      </c>
      <c r="O2808">
        <v>1</v>
      </c>
      <c r="P2808">
        <v>684900</v>
      </c>
    </row>
    <row r="2809" spans="1:16" x14ac:dyDescent="0.25">
      <c r="A2809" s="3">
        <v>46205</v>
      </c>
      <c r="B2809" t="s">
        <v>1898</v>
      </c>
      <c r="C2809" t="s">
        <v>288</v>
      </c>
      <c r="D2809" t="s">
        <v>2073</v>
      </c>
      <c r="E2809" t="s">
        <v>19</v>
      </c>
      <c r="F2809" t="s">
        <v>20</v>
      </c>
      <c r="K2809" t="s">
        <v>28</v>
      </c>
      <c r="L2809" t="s">
        <v>108</v>
      </c>
      <c r="M2809" t="s">
        <v>126</v>
      </c>
      <c r="N2809" s="4" t="s">
        <v>6929</v>
      </c>
      <c r="O2809">
        <v>1</v>
      </c>
      <c r="P2809">
        <v>1747017</v>
      </c>
    </row>
    <row r="2810" spans="1:16" x14ac:dyDescent="0.25">
      <c r="A2810" s="3">
        <v>46234</v>
      </c>
      <c r="B2810" t="s">
        <v>1899</v>
      </c>
      <c r="C2810" t="s">
        <v>55</v>
      </c>
      <c r="D2810" t="s">
        <v>2091</v>
      </c>
      <c r="E2810" t="s">
        <v>2163</v>
      </c>
      <c r="F2810" t="s">
        <v>2164</v>
      </c>
      <c r="K2810" t="s">
        <v>43</v>
      </c>
      <c r="L2810" t="s">
        <v>123</v>
      </c>
      <c r="M2810" t="s">
        <v>75</v>
      </c>
      <c r="N2810" s="4" t="s">
        <v>6930</v>
      </c>
      <c r="O2810">
        <v>1</v>
      </c>
      <c r="P2810">
        <v>1149900</v>
      </c>
    </row>
    <row r="2811" spans="1:16" x14ac:dyDescent="0.25">
      <c r="A2811" s="3">
        <v>46226</v>
      </c>
      <c r="B2811" t="s">
        <v>1900</v>
      </c>
      <c r="C2811" t="s">
        <v>55</v>
      </c>
      <c r="D2811" t="s">
        <v>80</v>
      </c>
      <c r="E2811" t="s">
        <v>56</v>
      </c>
      <c r="F2811" t="s">
        <v>129</v>
      </c>
      <c r="K2811" t="s">
        <v>28</v>
      </c>
      <c r="L2811" t="s">
        <v>59</v>
      </c>
      <c r="M2811" t="s">
        <v>75</v>
      </c>
      <c r="N2811" s="4" t="s">
        <v>6931</v>
      </c>
      <c r="O2811">
        <v>1</v>
      </c>
      <c r="P2811">
        <v>986900</v>
      </c>
    </row>
    <row r="2812" spans="1:16" x14ac:dyDescent="0.25">
      <c r="A2812" s="3">
        <v>46232</v>
      </c>
      <c r="B2812" t="s">
        <v>1901</v>
      </c>
      <c r="C2812" t="s">
        <v>55</v>
      </c>
      <c r="D2812" t="s">
        <v>80</v>
      </c>
      <c r="E2812" t="s">
        <v>56</v>
      </c>
      <c r="F2812" t="s">
        <v>129</v>
      </c>
      <c r="K2812" t="s">
        <v>28</v>
      </c>
      <c r="L2812" t="s">
        <v>108</v>
      </c>
      <c r="M2812" t="s">
        <v>126</v>
      </c>
      <c r="N2812" s="4" t="s">
        <v>6932</v>
      </c>
      <c r="O2812">
        <v>1</v>
      </c>
      <c r="P2812">
        <v>1747017</v>
      </c>
    </row>
    <row r="2813" spans="1:16" x14ac:dyDescent="0.25">
      <c r="A2813" s="3">
        <v>46232</v>
      </c>
      <c r="B2813" t="s">
        <v>1902</v>
      </c>
      <c r="C2813" t="s">
        <v>26</v>
      </c>
      <c r="D2813" t="s">
        <v>27</v>
      </c>
      <c r="E2813" t="s">
        <v>19</v>
      </c>
      <c r="F2813" t="s">
        <v>20</v>
      </c>
      <c r="K2813" t="s">
        <v>28</v>
      </c>
      <c r="L2813" t="s">
        <v>29</v>
      </c>
      <c r="M2813" t="s">
        <v>25</v>
      </c>
      <c r="N2813" s="4" t="s">
        <v>6933</v>
      </c>
      <c r="O2813">
        <v>1</v>
      </c>
      <c r="P2813">
        <v>495100</v>
      </c>
    </row>
    <row r="2814" spans="1:16" x14ac:dyDescent="0.25">
      <c r="A2814" s="3">
        <v>46232</v>
      </c>
      <c r="B2814" t="s">
        <v>1902</v>
      </c>
      <c r="C2814" t="s">
        <v>26</v>
      </c>
      <c r="D2814" t="s">
        <v>27</v>
      </c>
      <c r="E2814" t="s">
        <v>19</v>
      </c>
      <c r="F2814" t="s">
        <v>20</v>
      </c>
      <c r="K2814" t="s">
        <v>28</v>
      </c>
      <c r="L2814" t="s">
        <v>30</v>
      </c>
      <c r="M2814" t="s">
        <v>25</v>
      </c>
      <c r="N2814" s="4" t="s">
        <v>2326</v>
      </c>
      <c r="O2814">
        <v>1</v>
      </c>
      <c r="P2814">
        <v>549900</v>
      </c>
    </row>
    <row r="2815" spans="1:16" x14ac:dyDescent="0.25">
      <c r="A2815" s="3">
        <v>46232</v>
      </c>
      <c r="B2815" t="s">
        <v>1903</v>
      </c>
      <c r="C2815" t="s">
        <v>40</v>
      </c>
      <c r="D2815" t="s">
        <v>116</v>
      </c>
      <c r="E2815" t="s">
        <v>19</v>
      </c>
      <c r="F2815" t="s">
        <v>20</v>
      </c>
      <c r="K2815" t="s">
        <v>34</v>
      </c>
      <c r="L2815" t="s">
        <v>60</v>
      </c>
      <c r="M2815" t="s">
        <v>126</v>
      </c>
      <c r="N2815" s="4" t="s">
        <v>6934</v>
      </c>
      <c r="O2815">
        <v>1</v>
      </c>
      <c r="P2815">
        <v>1059900</v>
      </c>
    </row>
    <row r="2816" spans="1:16" x14ac:dyDescent="0.25">
      <c r="A2816" s="3">
        <v>46227</v>
      </c>
      <c r="B2816" t="s">
        <v>1904</v>
      </c>
      <c r="C2816" t="s">
        <v>102</v>
      </c>
      <c r="D2816" t="s">
        <v>103</v>
      </c>
      <c r="E2816" t="s">
        <v>19</v>
      </c>
      <c r="F2816" t="s">
        <v>20</v>
      </c>
      <c r="K2816" t="s">
        <v>28</v>
      </c>
      <c r="L2816" t="s">
        <v>319</v>
      </c>
      <c r="M2816" t="s">
        <v>126</v>
      </c>
      <c r="N2816" s="4" t="s">
        <v>6935</v>
      </c>
      <c r="O2816">
        <v>1</v>
      </c>
      <c r="P2816">
        <v>917900</v>
      </c>
    </row>
    <row r="2817" spans="1:16" x14ac:dyDescent="0.25">
      <c r="A2817" s="3">
        <v>46225</v>
      </c>
      <c r="B2817" t="s">
        <v>1905</v>
      </c>
      <c r="C2817" t="s">
        <v>76</v>
      </c>
      <c r="D2817" t="s">
        <v>77</v>
      </c>
      <c r="E2817" t="s">
        <v>19</v>
      </c>
      <c r="F2817" t="s">
        <v>20</v>
      </c>
      <c r="K2817" t="s">
        <v>37</v>
      </c>
      <c r="L2817" t="s">
        <v>101</v>
      </c>
      <c r="M2817" t="s">
        <v>126</v>
      </c>
      <c r="N2817" s="4" t="s">
        <v>6936</v>
      </c>
      <c r="O2817">
        <v>1</v>
      </c>
      <c r="P2817">
        <v>1103900</v>
      </c>
    </row>
    <row r="2818" spans="1:16" x14ac:dyDescent="0.25">
      <c r="A2818" s="3">
        <v>46228</v>
      </c>
      <c r="B2818" t="s">
        <v>1906</v>
      </c>
      <c r="C2818" t="s">
        <v>49</v>
      </c>
      <c r="D2818" t="s">
        <v>50</v>
      </c>
      <c r="E2818" t="s">
        <v>19</v>
      </c>
      <c r="F2818" t="s">
        <v>20</v>
      </c>
      <c r="K2818" t="s">
        <v>37</v>
      </c>
      <c r="L2818" t="s">
        <v>38</v>
      </c>
      <c r="M2818" t="s">
        <v>126</v>
      </c>
      <c r="N2818" s="4" t="s">
        <v>6937</v>
      </c>
      <c r="O2818">
        <v>1</v>
      </c>
      <c r="P2818">
        <v>684900</v>
      </c>
    </row>
    <row r="2819" spans="1:16" x14ac:dyDescent="0.25">
      <c r="A2819" s="3">
        <v>46217</v>
      </c>
      <c r="B2819" t="s">
        <v>1907</v>
      </c>
      <c r="C2819" t="s">
        <v>49</v>
      </c>
      <c r="D2819" t="s">
        <v>50</v>
      </c>
      <c r="E2819" t="s">
        <v>19</v>
      </c>
      <c r="F2819" t="s">
        <v>20</v>
      </c>
      <c r="K2819" t="s">
        <v>43</v>
      </c>
      <c r="L2819" t="s">
        <v>44</v>
      </c>
      <c r="M2819" t="s">
        <v>22</v>
      </c>
      <c r="N2819" s="4" t="s">
        <v>6938</v>
      </c>
      <c r="O2819">
        <v>1</v>
      </c>
      <c r="P2819">
        <v>1149900</v>
      </c>
    </row>
    <row r="2820" spans="1:16" x14ac:dyDescent="0.25">
      <c r="A2820" s="3">
        <v>46217</v>
      </c>
      <c r="B2820" t="s">
        <v>1908</v>
      </c>
      <c r="C2820" t="s">
        <v>49</v>
      </c>
      <c r="D2820" t="s">
        <v>50</v>
      </c>
      <c r="E2820" t="s">
        <v>19</v>
      </c>
      <c r="F2820" t="s">
        <v>20</v>
      </c>
      <c r="K2820" t="s">
        <v>45</v>
      </c>
      <c r="L2820" t="s">
        <v>89</v>
      </c>
      <c r="M2820" t="s">
        <v>22</v>
      </c>
      <c r="N2820" s="4" t="s">
        <v>6939</v>
      </c>
      <c r="O2820">
        <v>1</v>
      </c>
      <c r="P2820">
        <v>1099900</v>
      </c>
    </row>
    <row r="2821" spans="1:16" x14ac:dyDescent="0.25">
      <c r="A2821" s="3">
        <v>46228</v>
      </c>
      <c r="B2821" t="s">
        <v>1909</v>
      </c>
      <c r="C2821" t="s">
        <v>49</v>
      </c>
      <c r="D2821" t="s">
        <v>2077</v>
      </c>
      <c r="E2821" t="s">
        <v>19</v>
      </c>
      <c r="F2821" t="s">
        <v>20</v>
      </c>
      <c r="K2821" t="s">
        <v>28</v>
      </c>
      <c r="L2821" t="s">
        <v>314</v>
      </c>
      <c r="M2821" t="s">
        <v>25</v>
      </c>
      <c r="N2821" s="4" t="s">
        <v>6940</v>
      </c>
      <c r="O2821">
        <v>1</v>
      </c>
      <c r="P2821">
        <v>359900</v>
      </c>
    </row>
    <row r="2822" spans="1:16" x14ac:dyDescent="0.25">
      <c r="A2822" s="3">
        <v>46233</v>
      </c>
      <c r="B2822" t="s">
        <v>1910</v>
      </c>
      <c r="C2822" t="s">
        <v>49</v>
      </c>
      <c r="D2822" t="s">
        <v>50</v>
      </c>
      <c r="E2822" t="s">
        <v>19</v>
      </c>
      <c r="F2822" t="s">
        <v>20</v>
      </c>
      <c r="K2822" t="s">
        <v>43</v>
      </c>
      <c r="L2822" t="s">
        <v>51</v>
      </c>
      <c r="M2822" t="s">
        <v>25</v>
      </c>
      <c r="N2822" s="4" t="s">
        <v>6941</v>
      </c>
      <c r="O2822">
        <v>1</v>
      </c>
      <c r="P2822">
        <v>849900</v>
      </c>
    </row>
    <row r="2823" spans="1:16" x14ac:dyDescent="0.25">
      <c r="A2823" s="3">
        <v>46211</v>
      </c>
      <c r="B2823" t="s">
        <v>1911</v>
      </c>
      <c r="C2823" t="s">
        <v>57</v>
      </c>
      <c r="D2823" t="s">
        <v>58</v>
      </c>
      <c r="E2823" t="s">
        <v>19</v>
      </c>
      <c r="F2823" t="s">
        <v>20</v>
      </c>
      <c r="K2823" t="s">
        <v>43</v>
      </c>
      <c r="L2823" t="s">
        <v>44</v>
      </c>
      <c r="M2823" t="s">
        <v>25</v>
      </c>
      <c r="N2823" s="4" t="s">
        <v>6942</v>
      </c>
      <c r="O2823">
        <v>1</v>
      </c>
      <c r="P2823">
        <v>1149900</v>
      </c>
    </row>
    <row r="2824" spans="1:16" x14ac:dyDescent="0.25">
      <c r="A2824" s="3">
        <v>46226</v>
      </c>
      <c r="B2824" t="s">
        <v>1912</v>
      </c>
      <c r="C2824" t="s">
        <v>49</v>
      </c>
      <c r="D2824" t="s">
        <v>50</v>
      </c>
      <c r="E2824" t="s">
        <v>19</v>
      </c>
      <c r="F2824" t="s">
        <v>20</v>
      </c>
      <c r="K2824" t="s">
        <v>43</v>
      </c>
      <c r="L2824" t="s">
        <v>44</v>
      </c>
      <c r="M2824" t="s">
        <v>33</v>
      </c>
      <c r="N2824" s="4" t="s">
        <v>6943</v>
      </c>
      <c r="O2824">
        <v>1</v>
      </c>
      <c r="P2824">
        <v>1099900</v>
      </c>
    </row>
    <row r="2825" spans="1:16" x14ac:dyDescent="0.25">
      <c r="A2825" s="3">
        <v>46220</v>
      </c>
      <c r="B2825" t="s">
        <v>1913</v>
      </c>
      <c r="C2825" t="s">
        <v>35</v>
      </c>
      <c r="D2825" t="s">
        <v>36</v>
      </c>
      <c r="E2825" t="s">
        <v>19</v>
      </c>
      <c r="F2825" t="s">
        <v>20</v>
      </c>
      <c r="K2825" t="s">
        <v>28</v>
      </c>
      <c r="L2825" t="s">
        <v>99</v>
      </c>
      <c r="M2825" t="s">
        <v>33</v>
      </c>
      <c r="N2825" s="4" t="s">
        <v>6944</v>
      </c>
      <c r="O2825">
        <v>1</v>
      </c>
      <c r="P2825">
        <v>1428529</v>
      </c>
    </row>
    <row r="2826" spans="1:16" x14ac:dyDescent="0.25">
      <c r="A2826" s="3">
        <v>46205</v>
      </c>
      <c r="B2826" t="s">
        <v>1914</v>
      </c>
      <c r="C2826" t="s">
        <v>102</v>
      </c>
      <c r="D2826" t="s">
        <v>103</v>
      </c>
      <c r="E2826" t="s">
        <v>19</v>
      </c>
      <c r="F2826" t="s">
        <v>20</v>
      </c>
      <c r="K2826" t="s">
        <v>45</v>
      </c>
      <c r="L2826" t="s">
        <v>2182</v>
      </c>
      <c r="M2826" t="s">
        <v>22</v>
      </c>
      <c r="N2826" s="4" t="s">
        <v>6945</v>
      </c>
      <c r="O2826">
        <v>1</v>
      </c>
      <c r="P2826">
        <v>859900</v>
      </c>
    </row>
    <row r="2827" spans="1:16" x14ac:dyDescent="0.25">
      <c r="A2827" s="3">
        <v>46234</v>
      </c>
      <c r="B2827" t="s">
        <v>1915</v>
      </c>
      <c r="C2827" t="s">
        <v>55</v>
      </c>
      <c r="D2827" t="s">
        <v>61</v>
      </c>
      <c r="E2827" t="s">
        <v>56</v>
      </c>
      <c r="F2827" t="s">
        <v>56</v>
      </c>
      <c r="K2827" t="s">
        <v>45</v>
      </c>
      <c r="L2827" t="s">
        <v>74</v>
      </c>
      <c r="M2827" t="s">
        <v>126</v>
      </c>
      <c r="N2827" s="4" t="s">
        <v>6946</v>
      </c>
      <c r="O2827">
        <v>1</v>
      </c>
      <c r="P2827">
        <v>582900</v>
      </c>
    </row>
    <row r="2828" spans="1:16" x14ac:dyDescent="0.25">
      <c r="A2828" s="3">
        <v>46225</v>
      </c>
      <c r="B2828" t="s">
        <v>1916</v>
      </c>
      <c r="C2828" t="s">
        <v>78</v>
      </c>
      <c r="D2828" t="s">
        <v>2078</v>
      </c>
      <c r="E2828" t="s">
        <v>19</v>
      </c>
      <c r="F2828" t="s">
        <v>20</v>
      </c>
      <c r="K2828" t="s">
        <v>28</v>
      </c>
      <c r="L2828" t="s">
        <v>30</v>
      </c>
      <c r="M2828" t="s">
        <v>25</v>
      </c>
      <c r="N2828" s="4" t="s">
        <v>2327</v>
      </c>
      <c r="O2828">
        <v>1</v>
      </c>
      <c r="P2828">
        <v>549900</v>
      </c>
    </row>
    <row r="2829" spans="1:16" x14ac:dyDescent="0.25">
      <c r="A2829" s="3">
        <v>46234</v>
      </c>
      <c r="B2829" t="s">
        <v>1917</v>
      </c>
      <c r="C2829" t="s">
        <v>17</v>
      </c>
      <c r="D2829" t="s">
        <v>2070</v>
      </c>
      <c r="E2829" t="s">
        <v>19</v>
      </c>
      <c r="F2829" t="s">
        <v>20</v>
      </c>
      <c r="K2829" t="s">
        <v>45</v>
      </c>
      <c r="L2829" t="s">
        <v>94</v>
      </c>
      <c r="M2829" t="s">
        <v>54</v>
      </c>
      <c r="N2829" s="4" t="s">
        <v>6947</v>
      </c>
      <c r="O2829">
        <v>1</v>
      </c>
      <c r="P2829">
        <v>449900</v>
      </c>
    </row>
    <row r="2830" spans="1:16" x14ac:dyDescent="0.25">
      <c r="A2830" s="3">
        <v>46211</v>
      </c>
      <c r="B2830" t="s">
        <v>1918</v>
      </c>
      <c r="C2830" t="s">
        <v>55</v>
      </c>
      <c r="D2830" t="s">
        <v>100</v>
      </c>
      <c r="E2830" t="s">
        <v>56</v>
      </c>
      <c r="F2830" t="s">
        <v>56</v>
      </c>
      <c r="K2830" t="s">
        <v>45</v>
      </c>
      <c r="L2830" t="s">
        <v>74</v>
      </c>
      <c r="M2830" t="s">
        <v>126</v>
      </c>
      <c r="N2830" s="4" t="s">
        <v>6948</v>
      </c>
      <c r="O2830">
        <v>1</v>
      </c>
      <c r="P2830">
        <v>560900</v>
      </c>
    </row>
    <row r="2831" spans="1:16" x14ac:dyDescent="0.25">
      <c r="A2831" s="3">
        <v>46218</v>
      </c>
      <c r="B2831" t="s">
        <v>1919</v>
      </c>
      <c r="C2831" t="s">
        <v>55</v>
      </c>
      <c r="D2831" t="s">
        <v>2148</v>
      </c>
      <c r="E2831" t="s">
        <v>56</v>
      </c>
      <c r="F2831" t="s">
        <v>56</v>
      </c>
      <c r="K2831" t="s">
        <v>28</v>
      </c>
      <c r="L2831" t="s">
        <v>112</v>
      </c>
      <c r="M2831" t="s">
        <v>126</v>
      </c>
      <c r="N2831" s="4" t="s">
        <v>6949</v>
      </c>
      <c r="O2831">
        <v>1</v>
      </c>
      <c r="P2831">
        <v>1835252</v>
      </c>
    </row>
    <row r="2832" spans="1:16" x14ac:dyDescent="0.25">
      <c r="A2832" s="3">
        <v>46218</v>
      </c>
      <c r="B2832" t="s">
        <v>1920</v>
      </c>
      <c r="C2832" t="s">
        <v>55</v>
      </c>
      <c r="D2832" t="s">
        <v>2148</v>
      </c>
      <c r="E2832" t="s">
        <v>56</v>
      </c>
      <c r="F2832" t="s">
        <v>56</v>
      </c>
      <c r="K2832" t="s">
        <v>28</v>
      </c>
      <c r="L2832" t="s">
        <v>112</v>
      </c>
      <c r="M2832" t="s">
        <v>75</v>
      </c>
      <c r="N2832" s="4" t="s">
        <v>6950</v>
      </c>
      <c r="O2832">
        <v>1</v>
      </c>
      <c r="P2832">
        <v>2042815</v>
      </c>
    </row>
    <row r="2833" spans="1:16" x14ac:dyDescent="0.25">
      <c r="A2833" s="3">
        <v>46234</v>
      </c>
      <c r="B2833" t="s">
        <v>1921</v>
      </c>
      <c r="C2833" t="s">
        <v>2068</v>
      </c>
      <c r="D2833" t="s">
        <v>2149</v>
      </c>
      <c r="E2833" t="s">
        <v>19</v>
      </c>
      <c r="F2833" t="s">
        <v>20</v>
      </c>
      <c r="K2833" t="s">
        <v>28</v>
      </c>
      <c r="L2833" t="s">
        <v>112</v>
      </c>
      <c r="M2833" t="s">
        <v>126</v>
      </c>
      <c r="N2833" s="4" t="s">
        <v>6951</v>
      </c>
      <c r="O2833">
        <v>1</v>
      </c>
      <c r="P2833">
        <v>1573067</v>
      </c>
    </row>
    <row r="2834" spans="1:16" x14ac:dyDescent="0.25">
      <c r="A2834" s="3">
        <v>46218</v>
      </c>
      <c r="B2834" t="s">
        <v>1922</v>
      </c>
      <c r="C2834" t="s">
        <v>290</v>
      </c>
      <c r="D2834" t="s">
        <v>303</v>
      </c>
      <c r="E2834" t="s">
        <v>19</v>
      </c>
      <c r="F2834" t="s">
        <v>20</v>
      </c>
      <c r="K2834" t="s">
        <v>37</v>
      </c>
      <c r="L2834" t="s">
        <v>42</v>
      </c>
      <c r="M2834" t="s">
        <v>126</v>
      </c>
      <c r="N2834" s="4" t="s">
        <v>6952</v>
      </c>
      <c r="O2834">
        <v>1</v>
      </c>
      <c r="P2834">
        <v>1137801</v>
      </c>
    </row>
    <row r="2835" spans="1:16" x14ac:dyDescent="0.25">
      <c r="A2835" s="3">
        <v>46234</v>
      </c>
      <c r="B2835" t="s">
        <v>1923</v>
      </c>
      <c r="C2835" t="s">
        <v>57</v>
      </c>
      <c r="D2835" t="s">
        <v>58</v>
      </c>
      <c r="E2835" t="s">
        <v>19</v>
      </c>
      <c r="F2835" t="s">
        <v>20</v>
      </c>
      <c r="K2835" t="s">
        <v>43</v>
      </c>
      <c r="L2835" t="s">
        <v>51</v>
      </c>
      <c r="M2835" t="s">
        <v>126</v>
      </c>
      <c r="N2835" s="4" t="s">
        <v>6953</v>
      </c>
      <c r="O2835">
        <v>1</v>
      </c>
      <c r="P2835">
        <v>866900</v>
      </c>
    </row>
    <row r="2836" spans="1:16" x14ac:dyDescent="0.25">
      <c r="A2836" s="3">
        <v>46206</v>
      </c>
      <c r="B2836" t="s">
        <v>1924</v>
      </c>
      <c r="C2836" t="s">
        <v>57</v>
      </c>
      <c r="D2836" t="s">
        <v>58</v>
      </c>
      <c r="E2836" t="s">
        <v>19</v>
      </c>
      <c r="F2836" t="s">
        <v>20</v>
      </c>
      <c r="K2836" t="s">
        <v>37</v>
      </c>
      <c r="L2836" t="s">
        <v>110</v>
      </c>
      <c r="M2836" t="s">
        <v>25</v>
      </c>
      <c r="N2836" s="4" t="s">
        <v>6954</v>
      </c>
      <c r="O2836">
        <v>1</v>
      </c>
      <c r="P2836">
        <v>2184790</v>
      </c>
    </row>
    <row r="2837" spans="1:16" x14ac:dyDescent="0.25">
      <c r="A2837" s="3">
        <v>46213</v>
      </c>
      <c r="B2837" t="s">
        <v>1925</v>
      </c>
      <c r="C2837" t="s">
        <v>57</v>
      </c>
      <c r="D2837" t="s">
        <v>58</v>
      </c>
      <c r="E2837" t="s">
        <v>19</v>
      </c>
      <c r="F2837" t="s">
        <v>20</v>
      </c>
      <c r="K2837" t="s">
        <v>43</v>
      </c>
      <c r="L2837" t="s">
        <v>44</v>
      </c>
      <c r="M2837" t="s">
        <v>126</v>
      </c>
      <c r="N2837" s="4" t="s">
        <v>6955</v>
      </c>
      <c r="O2837">
        <v>1</v>
      </c>
      <c r="P2837">
        <v>1103900</v>
      </c>
    </row>
    <row r="2838" spans="1:16" x14ac:dyDescent="0.25">
      <c r="A2838" s="3">
        <v>46225</v>
      </c>
      <c r="B2838" t="s">
        <v>1926</v>
      </c>
      <c r="C2838" t="s">
        <v>57</v>
      </c>
      <c r="D2838" t="s">
        <v>58</v>
      </c>
      <c r="E2838" t="s">
        <v>19</v>
      </c>
      <c r="F2838" t="s">
        <v>20</v>
      </c>
      <c r="K2838" t="s">
        <v>37</v>
      </c>
      <c r="L2838" t="s">
        <v>2173</v>
      </c>
      <c r="M2838" t="s">
        <v>25</v>
      </c>
      <c r="N2838" s="4" t="s">
        <v>6956</v>
      </c>
      <c r="O2838">
        <v>1</v>
      </c>
      <c r="P2838">
        <v>1932689</v>
      </c>
    </row>
    <row r="2839" spans="1:16" x14ac:dyDescent="0.25">
      <c r="A2839" s="3">
        <v>46209</v>
      </c>
      <c r="B2839" t="s">
        <v>1927</v>
      </c>
      <c r="C2839" t="s">
        <v>57</v>
      </c>
      <c r="D2839" t="s">
        <v>58</v>
      </c>
      <c r="E2839" t="s">
        <v>19</v>
      </c>
      <c r="F2839" t="s">
        <v>20</v>
      </c>
      <c r="K2839" t="s">
        <v>43</v>
      </c>
      <c r="L2839" t="s">
        <v>51</v>
      </c>
      <c r="M2839" t="s">
        <v>25</v>
      </c>
      <c r="N2839" s="4" t="s">
        <v>6957</v>
      </c>
      <c r="O2839">
        <v>1</v>
      </c>
      <c r="P2839">
        <v>849900</v>
      </c>
    </row>
    <row r="2840" spans="1:16" x14ac:dyDescent="0.25">
      <c r="A2840" s="3">
        <v>46204</v>
      </c>
      <c r="B2840" t="s">
        <v>1928</v>
      </c>
      <c r="C2840" t="s">
        <v>23</v>
      </c>
      <c r="D2840" t="s">
        <v>24</v>
      </c>
      <c r="E2840" t="s">
        <v>19</v>
      </c>
      <c r="F2840" t="s">
        <v>20</v>
      </c>
      <c r="K2840" t="s">
        <v>21</v>
      </c>
      <c r="L2840" t="s">
        <v>65</v>
      </c>
      <c r="M2840" t="s">
        <v>25</v>
      </c>
      <c r="N2840" s="4" t="s">
        <v>6958</v>
      </c>
      <c r="O2840">
        <v>1</v>
      </c>
      <c r="P2840">
        <v>1099900</v>
      </c>
    </row>
    <row r="2841" spans="1:16" x14ac:dyDescent="0.25">
      <c r="A2841" s="3">
        <v>46226</v>
      </c>
      <c r="B2841" t="s">
        <v>1929</v>
      </c>
      <c r="C2841" t="s">
        <v>67</v>
      </c>
      <c r="D2841" t="s">
        <v>2080</v>
      </c>
      <c r="E2841" t="s">
        <v>19</v>
      </c>
      <c r="F2841" t="s">
        <v>20</v>
      </c>
      <c r="K2841" t="s">
        <v>28</v>
      </c>
      <c r="L2841" t="s">
        <v>29</v>
      </c>
      <c r="M2841" t="s">
        <v>66</v>
      </c>
      <c r="N2841" s="4" t="s">
        <v>6959</v>
      </c>
      <c r="O2841">
        <v>1</v>
      </c>
      <c r="P2841">
        <v>529900</v>
      </c>
    </row>
    <row r="2842" spans="1:16" x14ac:dyDescent="0.25">
      <c r="A2842" s="3">
        <v>46209</v>
      </c>
      <c r="B2842" t="s">
        <v>1930</v>
      </c>
      <c r="C2842" t="s">
        <v>46</v>
      </c>
      <c r="D2842" t="s">
        <v>302</v>
      </c>
      <c r="E2842" t="s">
        <v>19</v>
      </c>
      <c r="F2842" t="s">
        <v>20</v>
      </c>
      <c r="K2842" t="s">
        <v>43</v>
      </c>
      <c r="L2842" t="s">
        <v>51</v>
      </c>
      <c r="M2842" t="s">
        <v>126</v>
      </c>
      <c r="N2842" s="4" t="s">
        <v>6960</v>
      </c>
      <c r="O2842">
        <v>1</v>
      </c>
      <c r="P2842">
        <v>866900</v>
      </c>
    </row>
    <row r="2843" spans="1:16" x14ac:dyDescent="0.25">
      <c r="A2843" s="3">
        <v>46217</v>
      </c>
      <c r="B2843" t="s">
        <v>1931</v>
      </c>
      <c r="C2843" t="s">
        <v>23</v>
      </c>
      <c r="D2843" t="s">
        <v>104</v>
      </c>
      <c r="E2843" t="s">
        <v>19</v>
      </c>
      <c r="F2843" t="s">
        <v>20</v>
      </c>
      <c r="K2843" t="s">
        <v>34</v>
      </c>
      <c r="L2843" t="s">
        <v>315</v>
      </c>
      <c r="M2843" t="s">
        <v>126</v>
      </c>
      <c r="N2843" s="4" t="s">
        <v>6961</v>
      </c>
      <c r="O2843">
        <v>1</v>
      </c>
      <c r="P2843">
        <v>815900</v>
      </c>
    </row>
    <row r="2844" spans="1:16" x14ac:dyDescent="0.25">
      <c r="A2844" s="3">
        <v>46207</v>
      </c>
      <c r="B2844" t="s">
        <v>1932</v>
      </c>
      <c r="C2844" t="s">
        <v>23</v>
      </c>
      <c r="D2844" t="s">
        <v>104</v>
      </c>
      <c r="E2844" t="s">
        <v>19</v>
      </c>
      <c r="F2844" t="s">
        <v>20</v>
      </c>
      <c r="K2844" t="s">
        <v>45</v>
      </c>
      <c r="L2844" t="s">
        <v>74</v>
      </c>
      <c r="M2844" t="s">
        <v>25</v>
      </c>
      <c r="N2844" s="4" t="s">
        <v>6962</v>
      </c>
      <c r="O2844">
        <v>1</v>
      </c>
      <c r="P2844">
        <v>549900</v>
      </c>
    </row>
    <row r="2845" spans="1:16" x14ac:dyDescent="0.25">
      <c r="A2845" s="3">
        <v>46232</v>
      </c>
      <c r="B2845" t="s">
        <v>1933</v>
      </c>
      <c r="C2845" t="s">
        <v>288</v>
      </c>
      <c r="D2845" t="s">
        <v>2073</v>
      </c>
      <c r="E2845" t="s">
        <v>19</v>
      </c>
      <c r="F2845" t="s">
        <v>20</v>
      </c>
      <c r="K2845" t="s">
        <v>37</v>
      </c>
      <c r="L2845" t="s">
        <v>91</v>
      </c>
      <c r="M2845" t="s">
        <v>66</v>
      </c>
      <c r="N2845" s="4" t="s">
        <v>6963</v>
      </c>
      <c r="O2845">
        <v>1</v>
      </c>
      <c r="P2845">
        <v>1344453</v>
      </c>
    </row>
    <row r="2846" spans="1:16" x14ac:dyDescent="0.25">
      <c r="A2846" s="3">
        <v>46226</v>
      </c>
      <c r="B2846" t="s">
        <v>1934</v>
      </c>
      <c r="C2846" t="s">
        <v>2068</v>
      </c>
      <c r="D2846" t="s">
        <v>2149</v>
      </c>
      <c r="E2846" t="s">
        <v>19</v>
      </c>
      <c r="F2846" t="s">
        <v>20</v>
      </c>
      <c r="K2846" t="s">
        <v>28</v>
      </c>
      <c r="L2846" t="s">
        <v>99</v>
      </c>
      <c r="M2846" t="s">
        <v>126</v>
      </c>
      <c r="N2846" s="4" t="s">
        <v>6964</v>
      </c>
      <c r="O2846">
        <v>1</v>
      </c>
      <c r="P2846">
        <v>1398277</v>
      </c>
    </row>
    <row r="2847" spans="1:16" x14ac:dyDescent="0.25">
      <c r="A2847" s="3">
        <v>46225</v>
      </c>
      <c r="B2847" t="s">
        <v>1935</v>
      </c>
      <c r="C2847" t="s">
        <v>78</v>
      </c>
      <c r="D2847" t="s">
        <v>79</v>
      </c>
      <c r="E2847" t="s">
        <v>19</v>
      </c>
      <c r="F2847" t="s">
        <v>20</v>
      </c>
      <c r="K2847" t="s">
        <v>37</v>
      </c>
      <c r="L2847" t="s">
        <v>38</v>
      </c>
      <c r="M2847" t="s">
        <v>75</v>
      </c>
      <c r="N2847" s="4" t="s">
        <v>6965</v>
      </c>
      <c r="O2847">
        <v>1</v>
      </c>
      <c r="P2847">
        <v>755900</v>
      </c>
    </row>
    <row r="2848" spans="1:16" x14ac:dyDescent="0.25">
      <c r="A2848" s="3">
        <v>46214</v>
      </c>
      <c r="B2848" t="s">
        <v>1936</v>
      </c>
      <c r="C2848" t="s">
        <v>53</v>
      </c>
      <c r="D2848" t="s">
        <v>88</v>
      </c>
      <c r="E2848" t="s">
        <v>19</v>
      </c>
      <c r="F2848" t="s">
        <v>20</v>
      </c>
      <c r="K2848" t="s">
        <v>45</v>
      </c>
      <c r="L2848" t="s">
        <v>94</v>
      </c>
      <c r="M2848" t="s">
        <v>25</v>
      </c>
      <c r="N2848" s="4" t="s">
        <v>6966</v>
      </c>
      <c r="O2848">
        <v>1</v>
      </c>
      <c r="P2848">
        <v>449900</v>
      </c>
    </row>
    <row r="2849" spans="1:16" x14ac:dyDescent="0.25">
      <c r="A2849" s="3">
        <v>46218</v>
      </c>
      <c r="B2849" t="s">
        <v>1937</v>
      </c>
      <c r="C2849" t="s">
        <v>57</v>
      </c>
      <c r="D2849" t="s">
        <v>58</v>
      </c>
      <c r="E2849" t="s">
        <v>19</v>
      </c>
      <c r="F2849" t="s">
        <v>20</v>
      </c>
      <c r="K2849" t="s">
        <v>37</v>
      </c>
      <c r="L2849" t="s">
        <v>42</v>
      </c>
      <c r="M2849" t="s">
        <v>22</v>
      </c>
      <c r="N2849" s="4" t="s">
        <v>6967</v>
      </c>
      <c r="O2849">
        <v>1</v>
      </c>
      <c r="P2849">
        <v>1099900</v>
      </c>
    </row>
    <row r="2850" spans="1:16" x14ac:dyDescent="0.25">
      <c r="A2850" s="3">
        <v>46227</v>
      </c>
      <c r="B2850" t="s">
        <v>1938</v>
      </c>
      <c r="C2850" t="s">
        <v>57</v>
      </c>
      <c r="D2850" t="s">
        <v>58</v>
      </c>
      <c r="E2850" t="s">
        <v>19</v>
      </c>
      <c r="F2850" t="s">
        <v>20</v>
      </c>
      <c r="K2850" t="s">
        <v>37</v>
      </c>
      <c r="L2850" t="s">
        <v>2196</v>
      </c>
      <c r="M2850" t="s">
        <v>126</v>
      </c>
      <c r="N2850" s="4" t="s">
        <v>6968</v>
      </c>
      <c r="O2850">
        <v>1</v>
      </c>
      <c r="P2850">
        <v>3235210</v>
      </c>
    </row>
    <row r="2851" spans="1:16" x14ac:dyDescent="0.25">
      <c r="A2851" s="3">
        <v>46212</v>
      </c>
      <c r="B2851" t="s">
        <v>1939</v>
      </c>
      <c r="C2851" t="s">
        <v>49</v>
      </c>
      <c r="D2851" t="s">
        <v>50</v>
      </c>
      <c r="E2851" t="s">
        <v>19</v>
      </c>
      <c r="F2851" t="s">
        <v>20</v>
      </c>
      <c r="K2851" t="s">
        <v>37</v>
      </c>
      <c r="L2851" t="s">
        <v>42</v>
      </c>
      <c r="M2851" t="s">
        <v>126</v>
      </c>
      <c r="N2851" s="4" t="s">
        <v>6969</v>
      </c>
      <c r="O2851">
        <v>1</v>
      </c>
      <c r="P2851">
        <v>1088900</v>
      </c>
    </row>
    <row r="2852" spans="1:16" x14ac:dyDescent="0.25">
      <c r="A2852" s="3">
        <v>46205</v>
      </c>
      <c r="B2852" t="s">
        <v>1940</v>
      </c>
      <c r="C2852" t="s">
        <v>55</v>
      </c>
      <c r="D2852" t="s">
        <v>61</v>
      </c>
      <c r="E2852" t="s">
        <v>56</v>
      </c>
      <c r="F2852" t="s">
        <v>56</v>
      </c>
      <c r="K2852" t="s">
        <v>28</v>
      </c>
      <c r="L2852" t="s">
        <v>59</v>
      </c>
      <c r="M2852" t="s">
        <v>75</v>
      </c>
      <c r="N2852" s="4" t="s">
        <v>6970</v>
      </c>
      <c r="O2852">
        <v>1</v>
      </c>
      <c r="P2852">
        <v>986900</v>
      </c>
    </row>
    <row r="2853" spans="1:16" x14ac:dyDescent="0.25">
      <c r="A2853" s="3">
        <v>46232</v>
      </c>
      <c r="B2853" t="s">
        <v>1941</v>
      </c>
      <c r="C2853" t="s">
        <v>49</v>
      </c>
      <c r="D2853" t="s">
        <v>2077</v>
      </c>
      <c r="E2853" t="s">
        <v>19</v>
      </c>
      <c r="F2853" t="s">
        <v>20</v>
      </c>
      <c r="K2853" t="s">
        <v>28</v>
      </c>
      <c r="L2853" t="s">
        <v>99</v>
      </c>
      <c r="M2853" t="s">
        <v>25</v>
      </c>
      <c r="N2853" s="4" t="s">
        <v>6971</v>
      </c>
      <c r="O2853">
        <v>1</v>
      </c>
      <c r="P2853">
        <v>1344496</v>
      </c>
    </row>
    <row r="2854" spans="1:16" x14ac:dyDescent="0.25">
      <c r="A2854" s="3">
        <v>46227</v>
      </c>
      <c r="B2854" t="s">
        <v>1942</v>
      </c>
      <c r="C2854" t="s">
        <v>102</v>
      </c>
      <c r="D2854" t="s">
        <v>103</v>
      </c>
      <c r="E2854" t="s">
        <v>19</v>
      </c>
      <c r="F2854" t="s">
        <v>20</v>
      </c>
      <c r="K2854" t="s">
        <v>45</v>
      </c>
      <c r="L2854" t="s">
        <v>74</v>
      </c>
      <c r="M2854" t="s">
        <v>126</v>
      </c>
      <c r="N2854" s="4" t="s">
        <v>6972</v>
      </c>
      <c r="O2854">
        <v>1</v>
      </c>
      <c r="P2854">
        <v>560900</v>
      </c>
    </row>
    <row r="2855" spans="1:16" x14ac:dyDescent="0.25">
      <c r="A2855" s="3">
        <v>46205</v>
      </c>
      <c r="B2855" t="s">
        <v>1943</v>
      </c>
      <c r="C2855" t="s">
        <v>49</v>
      </c>
      <c r="D2855" t="s">
        <v>2077</v>
      </c>
      <c r="E2855" t="s">
        <v>19</v>
      </c>
      <c r="F2855" t="s">
        <v>20</v>
      </c>
      <c r="K2855" t="s">
        <v>34</v>
      </c>
      <c r="L2855" t="s">
        <v>2181</v>
      </c>
      <c r="M2855" t="s">
        <v>22</v>
      </c>
      <c r="N2855" s="4" t="s">
        <v>6973</v>
      </c>
      <c r="O2855">
        <v>1</v>
      </c>
      <c r="P2855">
        <v>1512521</v>
      </c>
    </row>
    <row r="2856" spans="1:16" x14ac:dyDescent="0.25">
      <c r="A2856" s="3">
        <v>46219</v>
      </c>
      <c r="B2856" t="s">
        <v>1944</v>
      </c>
      <c r="C2856" t="s">
        <v>102</v>
      </c>
      <c r="D2856" t="s">
        <v>103</v>
      </c>
      <c r="E2856" t="s">
        <v>19</v>
      </c>
      <c r="F2856" t="s">
        <v>20</v>
      </c>
      <c r="K2856" t="s">
        <v>34</v>
      </c>
      <c r="L2856" t="s">
        <v>60</v>
      </c>
      <c r="M2856" t="s">
        <v>126</v>
      </c>
      <c r="N2856" s="4" t="s">
        <v>6974</v>
      </c>
      <c r="O2856">
        <v>1</v>
      </c>
      <c r="P2856">
        <v>1059900</v>
      </c>
    </row>
    <row r="2857" spans="1:16" x14ac:dyDescent="0.25">
      <c r="A2857" s="3">
        <v>46213</v>
      </c>
      <c r="B2857" t="s">
        <v>1945</v>
      </c>
      <c r="C2857" t="s">
        <v>49</v>
      </c>
      <c r="D2857" t="s">
        <v>2077</v>
      </c>
      <c r="E2857" t="s">
        <v>19</v>
      </c>
      <c r="F2857" t="s">
        <v>20</v>
      </c>
      <c r="K2857" t="s">
        <v>34</v>
      </c>
      <c r="L2857" t="s">
        <v>315</v>
      </c>
      <c r="M2857" t="s">
        <v>126</v>
      </c>
      <c r="N2857" s="4" t="s">
        <v>6975</v>
      </c>
      <c r="O2857">
        <v>1</v>
      </c>
      <c r="P2857">
        <v>847900</v>
      </c>
    </row>
    <row r="2858" spans="1:16" x14ac:dyDescent="0.25">
      <c r="A2858" s="3">
        <v>46207</v>
      </c>
      <c r="B2858" t="s">
        <v>1946</v>
      </c>
      <c r="C2858" t="s">
        <v>49</v>
      </c>
      <c r="D2858" t="s">
        <v>50</v>
      </c>
      <c r="E2858" t="s">
        <v>19</v>
      </c>
      <c r="F2858" t="s">
        <v>20</v>
      </c>
      <c r="K2858" t="s">
        <v>34</v>
      </c>
      <c r="L2858" t="s">
        <v>60</v>
      </c>
      <c r="M2858" t="s">
        <v>33</v>
      </c>
      <c r="N2858" s="4" t="s">
        <v>6976</v>
      </c>
      <c r="O2858">
        <v>1</v>
      </c>
      <c r="P2858">
        <v>999900</v>
      </c>
    </row>
    <row r="2859" spans="1:16" x14ac:dyDescent="0.25">
      <c r="A2859" s="3">
        <v>46230</v>
      </c>
      <c r="B2859" t="s">
        <v>1947</v>
      </c>
      <c r="C2859" t="s">
        <v>96</v>
      </c>
      <c r="D2859" t="s">
        <v>107</v>
      </c>
      <c r="E2859" t="s">
        <v>19</v>
      </c>
      <c r="F2859" t="s">
        <v>20</v>
      </c>
      <c r="K2859" t="s">
        <v>45</v>
      </c>
      <c r="L2859" t="s">
        <v>74</v>
      </c>
      <c r="M2859" t="s">
        <v>25</v>
      </c>
      <c r="N2859" s="4" t="s">
        <v>6977</v>
      </c>
      <c r="O2859">
        <v>1</v>
      </c>
      <c r="P2859">
        <v>549900</v>
      </c>
    </row>
    <row r="2860" spans="1:16" x14ac:dyDescent="0.25">
      <c r="A2860" s="3">
        <v>46231</v>
      </c>
      <c r="B2860" t="s">
        <v>1948</v>
      </c>
      <c r="C2860" t="s">
        <v>17</v>
      </c>
      <c r="D2860" t="s">
        <v>39</v>
      </c>
      <c r="E2860" t="s">
        <v>19</v>
      </c>
      <c r="F2860" t="s">
        <v>20</v>
      </c>
      <c r="K2860" t="s">
        <v>37</v>
      </c>
      <c r="L2860" t="s">
        <v>38</v>
      </c>
      <c r="M2860" t="s">
        <v>54</v>
      </c>
      <c r="N2860" s="4" t="s">
        <v>6978</v>
      </c>
      <c r="O2860">
        <v>1</v>
      </c>
      <c r="P2860">
        <v>669900</v>
      </c>
    </row>
    <row r="2861" spans="1:16" x14ac:dyDescent="0.25">
      <c r="A2861" s="3">
        <v>46232</v>
      </c>
      <c r="B2861" t="s">
        <v>1949</v>
      </c>
      <c r="C2861" t="s">
        <v>55</v>
      </c>
      <c r="D2861" t="s">
        <v>127</v>
      </c>
      <c r="E2861" t="s">
        <v>56</v>
      </c>
      <c r="F2861" t="s">
        <v>129</v>
      </c>
      <c r="K2861" t="s">
        <v>37</v>
      </c>
      <c r="L2861" t="s">
        <v>38</v>
      </c>
      <c r="M2861" t="s">
        <v>126</v>
      </c>
      <c r="N2861" s="4" t="s">
        <v>6979</v>
      </c>
      <c r="O2861">
        <v>1</v>
      </c>
      <c r="P2861">
        <v>684900</v>
      </c>
    </row>
    <row r="2862" spans="1:16" x14ac:dyDescent="0.25">
      <c r="A2862" s="3">
        <v>46225</v>
      </c>
      <c r="B2862" t="s">
        <v>1950</v>
      </c>
      <c r="C2862" t="s">
        <v>17</v>
      </c>
      <c r="D2862" t="s">
        <v>39</v>
      </c>
      <c r="E2862" t="s">
        <v>19</v>
      </c>
      <c r="F2862" t="s">
        <v>20</v>
      </c>
      <c r="K2862" t="s">
        <v>45</v>
      </c>
      <c r="L2862" t="s">
        <v>94</v>
      </c>
      <c r="M2862" t="s">
        <v>54</v>
      </c>
      <c r="N2862" s="4" t="s">
        <v>6980</v>
      </c>
      <c r="O2862">
        <v>1</v>
      </c>
      <c r="P2862">
        <v>449900</v>
      </c>
    </row>
    <row r="2863" spans="1:16" x14ac:dyDescent="0.25">
      <c r="A2863" s="3">
        <v>46221</v>
      </c>
      <c r="B2863" t="s">
        <v>1951</v>
      </c>
      <c r="C2863" t="s">
        <v>63</v>
      </c>
      <c r="D2863" t="s">
        <v>2082</v>
      </c>
      <c r="E2863" t="s">
        <v>19</v>
      </c>
      <c r="F2863" t="s">
        <v>20</v>
      </c>
      <c r="K2863" t="s">
        <v>37</v>
      </c>
      <c r="L2863" t="s">
        <v>38</v>
      </c>
      <c r="M2863" t="s">
        <v>22</v>
      </c>
      <c r="N2863" s="4" t="s">
        <v>6981</v>
      </c>
      <c r="O2863">
        <v>1</v>
      </c>
      <c r="P2863">
        <v>669900</v>
      </c>
    </row>
    <row r="2864" spans="1:16" x14ac:dyDescent="0.25">
      <c r="A2864" s="3">
        <v>46221</v>
      </c>
      <c r="B2864" t="s">
        <v>1951</v>
      </c>
      <c r="C2864" t="s">
        <v>63</v>
      </c>
      <c r="D2864" t="s">
        <v>2082</v>
      </c>
      <c r="E2864" t="s">
        <v>19</v>
      </c>
      <c r="F2864" t="s">
        <v>20</v>
      </c>
      <c r="K2864" t="s">
        <v>37</v>
      </c>
      <c r="L2864" t="s">
        <v>38</v>
      </c>
      <c r="M2864" t="s">
        <v>22</v>
      </c>
      <c r="N2864" s="4" t="s">
        <v>6982</v>
      </c>
      <c r="O2864">
        <v>1</v>
      </c>
      <c r="P2864">
        <v>669900</v>
      </c>
    </row>
    <row r="2865" spans="1:16" x14ac:dyDescent="0.25">
      <c r="A2865" s="3">
        <v>46217</v>
      </c>
      <c r="B2865" t="s">
        <v>1952</v>
      </c>
      <c r="C2865" t="s">
        <v>57</v>
      </c>
      <c r="D2865" t="s">
        <v>82</v>
      </c>
      <c r="E2865" t="s">
        <v>19</v>
      </c>
      <c r="F2865" t="s">
        <v>20</v>
      </c>
      <c r="K2865" t="s">
        <v>43</v>
      </c>
      <c r="L2865" t="s">
        <v>51</v>
      </c>
      <c r="M2865" t="s">
        <v>126</v>
      </c>
      <c r="N2865" s="4" t="s">
        <v>6983</v>
      </c>
      <c r="O2865">
        <v>1</v>
      </c>
      <c r="P2865">
        <v>866900</v>
      </c>
    </row>
    <row r="2866" spans="1:16" x14ac:dyDescent="0.25">
      <c r="A2866" s="3">
        <v>46226</v>
      </c>
      <c r="B2866" t="s">
        <v>1953</v>
      </c>
      <c r="C2866" t="s">
        <v>23</v>
      </c>
      <c r="D2866" t="s">
        <v>86</v>
      </c>
      <c r="E2866" t="s">
        <v>19</v>
      </c>
      <c r="F2866" t="s">
        <v>20</v>
      </c>
      <c r="K2866" t="s">
        <v>34</v>
      </c>
      <c r="L2866" t="s">
        <v>2174</v>
      </c>
      <c r="M2866" t="s">
        <v>33</v>
      </c>
      <c r="N2866" s="4" t="s">
        <v>6984</v>
      </c>
      <c r="O2866">
        <v>1</v>
      </c>
      <c r="P2866">
        <v>1099900</v>
      </c>
    </row>
    <row r="2867" spans="1:16" x14ac:dyDescent="0.25">
      <c r="A2867" s="3">
        <v>46214</v>
      </c>
      <c r="B2867" t="s">
        <v>1954</v>
      </c>
      <c r="C2867" t="s">
        <v>35</v>
      </c>
      <c r="D2867" t="s">
        <v>121</v>
      </c>
      <c r="E2867" t="s">
        <v>19</v>
      </c>
      <c r="F2867" t="s">
        <v>20</v>
      </c>
      <c r="K2867" t="s">
        <v>43</v>
      </c>
      <c r="L2867" t="s">
        <v>84</v>
      </c>
      <c r="M2867" t="s">
        <v>126</v>
      </c>
      <c r="N2867" s="4" t="s">
        <v>6985</v>
      </c>
      <c r="O2867">
        <v>1</v>
      </c>
      <c r="P2867">
        <v>2010000</v>
      </c>
    </row>
    <row r="2868" spans="1:16" x14ac:dyDescent="0.25">
      <c r="A2868" s="3">
        <v>46207</v>
      </c>
      <c r="B2868" t="s">
        <v>1955</v>
      </c>
      <c r="C2868" t="s">
        <v>40</v>
      </c>
      <c r="D2868" t="s">
        <v>87</v>
      </c>
      <c r="E2868" t="s">
        <v>19</v>
      </c>
      <c r="F2868" t="s">
        <v>20</v>
      </c>
      <c r="K2868" t="s">
        <v>28</v>
      </c>
      <c r="L2868" t="s">
        <v>99</v>
      </c>
      <c r="M2868" t="s">
        <v>126</v>
      </c>
      <c r="N2868" s="4" t="s">
        <v>6986</v>
      </c>
      <c r="O2868">
        <v>1</v>
      </c>
      <c r="P2868">
        <v>1485672</v>
      </c>
    </row>
    <row r="2869" spans="1:16" x14ac:dyDescent="0.25">
      <c r="A2869" s="3">
        <v>46204</v>
      </c>
      <c r="B2869" t="s">
        <v>1956</v>
      </c>
      <c r="C2869" t="s">
        <v>35</v>
      </c>
      <c r="D2869" t="s">
        <v>36</v>
      </c>
      <c r="E2869" t="s">
        <v>19</v>
      </c>
      <c r="F2869" t="s">
        <v>20</v>
      </c>
      <c r="K2869" t="s">
        <v>45</v>
      </c>
      <c r="L2869" t="s">
        <v>94</v>
      </c>
      <c r="M2869" t="s">
        <v>25</v>
      </c>
      <c r="N2869" s="4" t="s">
        <v>6987</v>
      </c>
      <c r="O2869">
        <v>1</v>
      </c>
      <c r="P2869">
        <v>449900</v>
      </c>
    </row>
    <row r="2870" spans="1:16" x14ac:dyDescent="0.25">
      <c r="A2870" s="3">
        <v>46230</v>
      </c>
      <c r="B2870" t="s">
        <v>1957</v>
      </c>
      <c r="C2870" t="s">
        <v>35</v>
      </c>
      <c r="D2870" t="s">
        <v>36</v>
      </c>
      <c r="E2870" t="s">
        <v>19</v>
      </c>
      <c r="F2870" t="s">
        <v>20</v>
      </c>
      <c r="K2870" t="s">
        <v>45</v>
      </c>
      <c r="L2870" t="s">
        <v>89</v>
      </c>
      <c r="M2870" t="s">
        <v>126</v>
      </c>
      <c r="N2870" s="4" t="s">
        <v>6988</v>
      </c>
      <c r="O2870">
        <v>1</v>
      </c>
      <c r="P2870">
        <v>1019900</v>
      </c>
    </row>
    <row r="2871" spans="1:16" x14ac:dyDescent="0.25">
      <c r="A2871" s="3">
        <v>46211</v>
      </c>
      <c r="B2871" t="s">
        <v>1958</v>
      </c>
      <c r="C2871" t="s">
        <v>40</v>
      </c>
      <c r="D2871" t="s">
        <v>116</v>
      </c>
      <c r="E2871" t="s">
        <v>19</v>
      </c>
      <c r="F2871" t="s">
        <v>20</v>
      </c>
      <c r="K2871" t="s">
        <v>28</v>
      </c>
      <c r="L2871" t="s">
        <v>52</v>
      </c>
      <c r="M2871" t="s">
        <v>25</v>
      </c>
      <c r="N2871" s="4" t="s">
        <v>6989</v>
      </c>
      <c r="O2871">
        <v>1</v>
      </c>
      <c r="P2871">
        <v>499900</v>
      </c>
    </row>
    <row r="2872" spans="1:16" x14ac:dyDescent="0.25">
      <c r="A2872" s="3">
        <v>46232</v>
      </c>
      <c r="B2872" t="s">
        <v>1959</v>
      </c>
      <c r="C2872" t="s">
        <v>23</v>
      </c>
      <c r="D2872" t="s">
        <v>83</v>
      </c>
      <c r="E2872" t="s">
        <v>19</v>
      </c>
      <c r="F2872" t="s">
        <v>20</v>
      </c>
      <c r="K2872" t="s">
        <v>28</v>
      </c>
      <c r="L2872" t="s">
        <v>314</v>
      </c>
      <c r="M2872" t="s">
        <v>25</v>
      </c>
      <c r="N2872" s="4" t="s">
        <v>6990</v>
      </c>
      <c r="O2872">
        <v>1</v>
      </c>
      <c r="P2872">
        <v>359900</v>
      </c>
    </row>
    <row r="2873" spans="1:16" x14ac:dyDescent="0.25">
      <c r="A2873" s="3">
        <v>46218</v>
      </c>
      <c r="B2873" t="s">
        <v>1960</v>
      </c>
      <c r="C2873" t="s">
        <v>53</v>
      </c>
      <c r="D2873" t="s">
        <v>88</v>
      </c>
      <c r="E2873" t="s">
        <v>19</v>
      </c>
      <c r="F2873" t="s">
        <v>20</v>
      </c>
      <c r="K2873" t="s">
        <v>28</v>
      </c>
      <c r="L2873" t="s">
        <v>52</v>
      </c>
      <c r="M2873" t="s">
        <v>25</v>
      </c>
      <c r="N2873" s="4" t="s">
        <v>6991</v>
      </c>
      <c r="O2873">
        <v>1</v>
      </c>
      <c r="P2873">
        <v>499900</v>
      </c>
    </row>
    <row r="2874" spans="1:16" x14ac:dyDescent="0.25">
      <c r="A2874" s="3">
        <v>46220</v>
      </c>
      <c r="B2874" t="s">
        <v>1961</v>
      </c>
      <c r="C2874" t="s">
        <v>40</v>
      </c>
      <c r="D2874" t="s">
        <v>116</v>
      </c>
      <c r="E2874" t="s">
        <v>19</v>
      </c>
      <c r="F2874" t="s">
        <v>20</v>
      </c>
      <c r="K2874" t="s">
        <v>45</v>
      </c>
      <c r="L2874" t="s">
        <v>89</v>
      </c>
      <c r="M2874" t="s">
        <v>25</v>
      </c>
      <c r="N2874" s="4" t="s">
        <v>6992</v>
      </c>
      <c r="O2874">
        <v>1</v>
      </c>
      <c r="P2874">
        <v>1099900</v>
      </c>
    </row>
    <row r="2875" spans="1:16" x14ac:dyDescent="0.25">
      <c r="A2875" s="3">
        <v>46233</v>
      </c>
      <c r="B2875" t="s">
        <v>1962</v>
      </c>
      <c r="C2875" t="s">
        <v>288</v>
      </c>
      <c r="D2875" t="s">
        <v>293</v>
      </c>
      <c r="E2875" t="s">
        <v>19</v>
      </c>
      <c r="F2875" t="s">
        <v>20</v>
      </c>
      <c r="K2875" t="s">
        <v>37</v>
      </c>
      <c r="L2875" t="s">
        <v>38</v>
      </c>
      <c r="M2875" t="s">
        <v>126</v>
      </c>
      <c r="N2875" s="4" t="s">
        <v>6993</v>
      </c>
      <c r="O2875">
        <v>1</v>
      </c>
      <c r="P2875">
        <v>684900</v>
      </c>
    </row>
    <row r="2876" spans="1:16" x14ac:dyDescent="0.25">
      <c r="A2876" s="3">
        <v>46228</v>
      </c>
      <c r="B2876" t="s">
        <v>1963</v>
      </c>
      <c r="C2876" t="s">
        <v>48</v>
      </c>
      <c r="D2876" t="s">
        <v>109</v>
      </c>
      <c r="E2876" t="s">
        <v>19</v>
      </c>
      <c r="F2876" t="s">
        <v>20</v>
      </c>
      <c r="K2876" t="s">
        <v>43</v>
      </c>
      <c r="L2876" t="s">
        <v>44</v>
      </c>
      <c r="M2876" t="s">
        <v>126</v>
      </c>
      <c r="N2876" s="4" t="s">
        <v>6994</v>
      </c>
      <c r="O2876">
        <v>1</v>
      </c>
      <c r="P2876">
        <v>1088900</v>
      </c>
    </row>
    <row r="2877" spans="1:16" x14ac:dyDescent="0.25">
      <c r="A2877" s="3">
        <v>46230</v>
      </c>
      <c r="B2877" t="s">
        <v>1964</v>
      </c>
      <c r="C2877" t="s">
        <v>46</v>
      </c>
      <c r="D2877" t="s">
        <v>305</v>
      </c>
      <c r="E2877" t="s">
        <v>19</v>
      </c>
      <c r="F2877" t="s">
        <v>20</v>
      </c>
      <c r="K2877" t="s">
        <v>43</v>
      </c>
      <c r="L2877" t="s">
        <v>84</v>
      </c>
      <c r="M2877" t="s">
        <v>75</v>
      </c>
      <c r="N2877" s="4" t="s">
        <v>6995</v>
      </c>
      <c r="O2877">
        <v>1</v>
      </c>
      <c r="P2877">
        <v>1916723</v>
      </c>
    </row>
    <row r="2878" spans="1:16" x14ac:dyDescent="0.25">
      <c r="A2878" s="3">
        <v>46213</v>
      </c>
      <c r="B2878" t="s">
        <v>1965</v>
      </c>
      <c r="C2878" t="s">
        <v>17</v>
      </c>
      <c r="D2878" t="s">
        <v>18</v>
      </c>
      <c r="E2878" t="s">
        <v>19</v>
      </c>
      <c r="F2878" t="s">
        <v>20</v>
      </c>
      <c r="K2878" t="s">
        <v>37</v>
      </c>
      <c r="L2878" t="s">
        <v>42</v>
      </c>
      <c r="M2878" t="s">
        <v>75</v>
      </c>
      <c r="N2878" s="4" t="s">
        <v>6996</v>
      </c>
      <c r="O2878">
        <v>1</v>
      </c>
      <c r="P2878">
        <v>1149900</v>
      </c>
    </row>
    <row r="2879" spans="1:16" x14ac:dyDescent="0.25">
      <c r="A2879" s="3">
        <v>46210</v>
      </c>
      <c r="B2879" t="s">
        <v>1966</v>
      </c>
      <c r="C2879" t="s">
        <v>55</v>
      </c>
      <c r="D2879" t="s">
        <v>2150</v>
      </c>
      <c r="E2879" t="s">
        <v>56</v>
      </c>
      <c r="F2879" t="s">
        <v>129</v>
      </c>
      <c r="K2879" t="s">
        <v>28</v>
      </c>
      <c r="L2879" t="s">
        <v>314</v>
      </c>
      <c r="M2879" t="s">
        <v>25</v>
      </c>
      <c r="N2879" s="4" t="s">
        <v>6997</v>
      </c>
      <c r="O2879">
        <v>1</v>
      </c>
      <c r="P2879">
        <v>305100</v>
      </c>
    </row>
    <row r="2880" spans="1:16" x14ac:dyDescent="0.25">
      <c r="A2880" s="3">
        <v>46210</v>
      </c>
      <c r="B2880" t="s">
        <v>1966</v>
      </c>
      <c r="C2880" t="s">
        <v>55</v>
      </c>
      <c r="D2880" t="s">
        <v>2150</v>
      </c>
      <c r="E2880" t="s">
        <v>56</v>
      </c>
      <c r="F2880" t="s">
        <v>129</v>
      </c>
      <c r="K2880" t="s">
        <v>28</v>
      </c>
      <c r="L2880" t="s">
        <v>29</v>
      </c>
      <c r="M2880" t="s">
        <v>25</v>
      </c>
      <c r="N2880" s="4" t="s">
        <v>6998</v>
      </c>
      <c r="O2880">
        <v>1</v>
      </c>
      <c r="P2880">
        <v>445100</v>
      </c>
    </row>
    <row r="2881" spans="1:16" x14ac:dyDescent="0.25">
      <c r="A2881" s="3">
        <v>46210</v>
      </c>
      <c r="B2881" t="s">
        <v>1966</v>
      </c>
      <c r="C2881" t="s">
        <v>55</v>
      </c>
      <c r="D2881" t="s">
        <v>2150</v>
      </c>
      <c r="E2881" t="s">
        <v>56</v>
      </c>
      <c r="F2881" t="s">
        <v>129</v>
      </c>
      <c r="K2881" t="s">
        <v>28</v>
      </c>
      <c r="L2881" t="s">
        <v>314</v>
      </c>
      <c r="M2881" t="s">
        <v>25</v>
      </c>
      <c r="N2881" s="4" t="s">
        <v>6999</v>
      </c>
      <c r="O2881">
        <v>1</v>
      </c>
      <c r="P2881">
        <v>305100</v>
      </c>
    </row>
    <row r="2882" spans="1:16" x14ac:dyDescent="0.25">
      <c r="A2882" s="3">
        <v>46213</v>
      </c>
      <c r="B2882" t="s">
        <v>1967</v>
      </c>
      <c r="C2882" t="s">
        <v>40</v>
      </c>
      <c r="D2882" t="s">
        <v>87</v>
      </c>
      <c r="E2882" t="s">
        <v>19</v>
      </c>
      <c r="F2882" t="s">
        <v>20</v>
      </c>
      <c r="K2882" t="s">
        <v>21</v>
      </c>
      <c r="L2882" t="s">
        <v>105</v>
      </c>
      <c r="M2882" t="s">
        <v>25</v>
      </c>
      <c r="N2882" s="4" t="s">
        <v>7000</v>
      </c>
      <c r="O2882">
        <v>1</v>
      </c>
      <c r="P2882">
        <v>599900</v>
      </c>
    </row>
    <row r="2883" spans="1:16" x14ac:dyDescent="0.25">
      <c r="A2883" s="3">
        <v>46213</v>
      </c>
      <c r="B2883" t="s">
        <v>1967</v>
      </c>
      <c r="C2883" t="s">
        <v>40</v>
      </c>
      <c r="D2883" t="s">
        <v>87</v>
      </c>
      <c r="E2883" t="s">
        <v>19</v>
      </c>
      <c r="F2883" t="s">
        <v>20</v>
      </c>
      <c r="K2883" t="s">
        <v>21</v>
      </c>
      <c r="L2883" t="s">
        <v>105</v>
      </c>
      <c r="M2883" t="s">
        <v>25</v>
      </c>
      <c r="N2883" s="4" t="s">
        <v>7001</v>
      </c>
      <c r="O2883">
        <v>1</v>
      </c>
      <c r="P2883">
        <v>599900</v>
      </c>
    </row>
    <row r="2884" spans="1:16" x14ac:dyDescent="0.25">
      <c r="A2884" s="3">
        <v>46212</v>
      </c>
      <c r="B2884" t="s">
        <v>1968</v>
      </c>
      <c r="C2884" t="s">
        <v>23</v>
      </c>
      <c r="D2884" t="s">
        <v>24</v>
      </c>
      <c r="E2884" t="s">
        <v>19</v>
      </c>
      <c r="F2884" t="s">
        <v>20</v>
      </c>
      <c r="K2884" t="s">
        <v>37</v>
      </c>
      <c r="L2884" t="s">
        <v>38</v>
      </c>
      <c r="M2884" t="s">
        <v>25</v>
      </c>
      <c r="N2884" s="4" t="s">
        <v>7002</v>
      </c>
      <c r="O2884">
        <v>1</v>
      </c>
      <c r="P2884">
        <v>669900</v>
      </c>
    </row>
    <row r="2885" spans="1:16" x14ac:dyDescent="0.25">
      <c r="A2885" s="3">
        <v>46230</v>
      </c>
      <c r="B2885" t="s">
        <v>1969</v>
      </c>
      <c r="C2885" t="s">
        <v>96</v>
      </c>
      <c r="D2885" t="s">
        <v>107</v>
      </c>
      <c r="E2885" t="s">
        <v>19</v>
      </c>
      <c r="F2885" t="s">
        <v>20</v>
      </c>
      <c r="K2885" t="s">
        <v>28</v>
      </c>
      <c r="L2885" t="s">
        <v>29</v>
      </c>
      <c r="M2885" t="s">
        <v>25</v>
      </c>
      <c r="N2885" s="4" t="s">
        <v>7003</v>
      </c>
      <c r="O2885">
        <v>1</v>
      </c>
      <c r="P2885">
        <v>529900</v>
      </c>
    </row>
    <row r="2886" spans="1:16" x14ac:dyDescent="0.25">
      <c r="A2886" s="3">
        <v>46230</v>
      </c>
      <c r="B2886" t="s">
        <v>1970</v>
      </c>
      <c r="C2886" t="s">
        <v>55</v>
      </c>
      <c r="D2886" t="s">
        <v>2151</v>
      </c>
      <c r="E2886" t="s">
        <v>56</v>
      </c>
      <c r="F2886" t="s">
        <v>56</v>
      </c>
      <c r="K2886" t="s">
        <v>43</v>
      </c>
      <c r="L2886" t="s">
        <v>317</v>
      </c>
      <c r="M2886" t="s">
        <v>25</v>
      </c>
      <c r="N2886" s="4" t="s">
        <v>7004</v>
      </c>
      <c r="O2886">
        <v>1</v>
      </c>
      <c r="P2886">
        <v>664080</v>
      </c>
    </row>
    <row r="2887" spans="1:16" x14ac:dyDescent="0.25">
      <c r="A2887" s="3">
        <v>46230</v>
      </c>
      <c r="B2887" t="s">
        <v>1970</v>
      </c>
      <c r="C2887" t="s">
        <v>55</v>
      </c>
      <c r="D2887" t="s">
        <v>2151</v>
      </c>
      <c r="E2887" t="s">
        <v>56</v>
      </c>
      <c r="F2887" t="s">
        <v>56</v>
      </c>
      <c r="K2887" t="s">
        <v>28</v>
      </c>
      <c r="L2887" t="s">
        <v>59</v>
      </c>
      <c r="M2887" t="s">
        <v>25</v>
      </c>
      <c r="N2887" s="4" t="s">
        <v>7005</v>
      </c>
      <c r="O2887">
        <v>1</v>
      </c>
      <c r="P2887">
        <v>764080</v>
      </c>
    </row>
    <row r="2888" spans="1:16" x14ac:dyDescent="0.25">
      <c r="A2888" s="3">
        <v>46230</v>
      </c>
      <c r="B2888" t="s">
        <v>1970</v>
      </c>
      <c r="C2888" t="s">
        <v>55</v>
      </c>
      <c r="D2888" t="s">
        <v>2151</v>
      </c>
      <c r="E2888" t="s">
        <v>56</v>
      </c>
      <c r="F2888" t="s">
        <v>56</v>
      </c>
      <c r="K2888" t="s">
        <v>28</v>
      </c>
      <c r="L2888" t="s">
        <v>59</v>
      </c>
      <c r="M2888" t="s">
        <v>25</v>
      </c>
      <c r="N2888" s="4" t="s">
        <v>7006</v>
      </c>
      <c r="O2888">
        <v>1</v>
      </c>
      <c r="P2888">
        <v>764080</v>
      </c>
    </row>
    <row r="2889" spans="1:16" x14ac:dyDescent="0.25">
      <c r="A2889" s="3">
        <v>46230</v>
      </c>
      <c r="B2889" t="s">
        <v>1970</v>
      </c>
      <c r="C2889" t="s">
        <v>55</v>
      </c>
      <c r="D2889" t="s">
        <v>2151</v>
      </c>
      <c r="E2889" t="s">
        <v>56</v>
      </c>
      <c r="F2889" t="s">
        <v>56</v>
      </c>
      <c r="K2889" t="s">
        <v>21</v>
      </c>
      <c r="L2889" t="s">
        <v>2191</v>
      </c>
      <c r="M2889" t="s">
        <v>25</v>
      </c>
      <c r="N2889" s="4" t="s">
        <v>7007</v>
      </c>
      <c r="O2889">
        <v>1</v>
      </c>
      <c r="P2889">
        <v>421700</v>
      </c>
    </row>
    <row r="2890" spans="1:16" x14ac:dyDescent="0.25">
      <c r="A2890" s="3">
        <v>46230</v>
      </c>
      <c r="B2890" t="s">
        <v>1970</v>
      </c>
      <c r="C2890" t="s">
        <v>55</v>
      </c>
      <c r="D2890" t="s">
        <v>2151</v>
      </c>
      <c r="E2890" t="s">
        <v>56</v>
      </c>
      <c r="F2890" t="s">
        <v>56</v>
      </c>
      <c r="K2890" t="s">
        <v>21</v>
      </c>
      <c r="L2890" t="s">
        <v>327</v>
      </c>
      <c r="M2890" t="s">
        <v>25</v>
      </c>
      <c r="N2890" s="4" t="s">
        <v>7008</v>
      </c>
      <c r="O2890">
        <v>1</v>
      </c>
      <c r="P2890">
        <v>764080</v>
      </c>
    </row>
    <row r="2891" spans="1:16" x14ac:dyDescent="0.25">
      <c r="A2891" s="3">
        <v>46230</v>
      </c>
      <c r="B2891" t="s">
        <v>1970</v>
      </c>
      <c r="C2891" t="s">
        <v>55</v>
      </c>
      <c r="D2891" t="s">
        <v>2151</v>
      </c>
      <c r="E2891" t="s">
        <v>56</v>
      </c>
      <c r="F2891" t="s">
        <v>56</v>
      </c>
      <c r="K2891" t="s">
        <v>21</v>
      </c>
      <c r="L2891" t="s">
        <v>327</v>
      </c>
      <c r="M2891" t="s">
        <v>25</v>
      </c>
      <c r="N2891" s="4" t="s">
        <v>7009</v>
      </c>
      <c r="O2891">
        <v>1</v>
      </c>
      <c r="P2891">
        <v>764080</v>
      </c>
    </row>
    <row r="2892" spans="1:16" x14ac:dyDescent="0.25">
      <c r="A2892" s="3">
        <v>46230</v>
      </c>
      <c r="B2892" t="s">
        <v>1970</v>
      </c>
      <c r="C2892" t="s">
        <v>55</v>
      </c>
      <c r="D2892" t="s">
        <v>2151</v>
      </c>
      <c r="E2892" t="s">
        <v>56</v>
      </c>
      <c r="F2892" t="s">
        <v>56</v>
      </c>
      <c r="K2892" t="s">
        <v>21</v>
      </c>
      <c r="L2892" t="s">
        <v>327</v>
      </c>
      <c r="M2892" t="s">
        <v>25</v>
      </c>
      <c r="N2892" s="4" t="s">
        <v>7010</v>
      </c>
      <c r="O2892">
        <v>1</v>
      </c>
      <c r="P2892">
        <v>764080</v>
      </c>
    </row>
    <row r="2893" spans="1:16" x14ac:dyDescent="0.25">
      <c r="A2893" s="3">
        <v>46230</v>
      </c>
      <c r="B2893" t="s">
        <v>1970</v>
      </c>
      <c r="C2893" t="s">
        <v>55</v>
      </c>
      <c r="D2893" t="s">
        <v>2151</v>
      </c>
      <c r="E2893" t="s">
        <v>56</v>
      </c>
      <c r="F2893" t="s">
        <v>56</v>
      </c>
      <c r="K2893" t="s">
        <v>21</v>
      </c>
      <c r="L2893" t="s">
        <v>327</v>
      </c>
      <c r="M2893" t="s">
        <v>25</v>
      </c>
      <c r="N2893" s="4" t="s">
        <v>7011</v>
      </c>
      <c r="O2893">
        <v>1</v>
      </c>
      <c r="P2893">
        <v>764080</v>
      </c>
    </row>
    <row r="2894" spans="1:16" x14ac:dyDescent="0.25">
      <c r="A2894" s="3">
        <v>46230</v>
      </c>
      <c r="B2894" t="s">
        <v>1970</v>
      </c>
      <c r="C2894" t="s">
        <v>55</v>
      </c>
      <c r="D2894" t="s">
        <v>2151</v>
      </c>
      <c r="E2894" t="s">
        <v>56</v>
      </c>
      <c r="F2894" t="s">
        <v>56</v>
      </c>
      <c r="K2894" t="s">
        <v>28</v>
      </c>
      <c r="L2894" t="s">
        <v>52</v>
      </c>
      <c r="M2894" t="s">
        <v>25</v>
      </c>
      <c r="N2894" s="4" t="s">
        <v>7012</v>
      </c>
      <c r="O2894">
        <v>1</v>
      </c>
      <c r="P2894">
        <v>471700</v>
      </c>
    </row>
    <row r="2895" spans="1:16" x14ac:dyDescent="0.25">
      <c r="A2895" s="3">
        <v>46230</v>
      </c>
      <c r="B2895" t="s">
        <v>1970</v>
      </c>
      <c r="C2895" t="s">
        <v>55</v>
      </c>
      <c r="D2895" t="s">
        <v>2151</v>
      </c>
      <c r="E2895" t="s">
        <v>56</v>
      </c>
      <c r="F2895" t="s">
        <v>56</v>
      </c>
      <c r="K2895" t="s">
        <v>28</v>
      </c>
      <c r="L2895" t="s">
        <v>52</v>
      </c>
      <c r="M2895" t="s">
        <v>25</v>
      </c>
      <c r="N2895" s="4" t="s">
        <v>7013</v>
      </c>
      <c r="O2895">
        <v>1</v>
      </c>
      <c r="P2895">
        <v>471700</v>
      </c>
    </row>
    <row r="2896" spans="1:16" x14ac:dyDescent="0.25">
      <c r="A2896" s="3">
        <v>46230</v>
      </c>
      <c r="B2896" t="s">
        <v>1970</v>
      </c>
      <c r="C2896" t="s">
        <v>55</v>
      </c>
      <c r="D2896" t="s">
        <v>2151</v>
      </c>
      <c r="E2896" t="s">
        <v>56</v>
      </c>
      <c r="F2896" t="s">
        <v>56</v>
      </c>
      <c r="K2896" t="s">
        <v>28</v>
      </c>
      <c r="L2896" t="s">
        <v>29</v>
      </c>
      <c r="M2896" t="s">
        <v>25</v>
      </c>
      <c r="N2896" s="4" t="s">
        <v>7014</v>
      </c>
      <c r="O2896">
        <v>1</v>
      </c>
      <c r="P2896">
        <v>694080</v>
      </c>
    </row>
    <row r="2897" spans="1:16" x14ac:dyDescent="0.25">
      <c r="A2897" s="3">
        <v>46230</v>
      </c>
      <c r="B2897" t="s">
        <v>1970</v>
      </c>
      <c r="C2897" t="s">
        <v>55</v>
      </c>
      <c r="D2897" t="s">
        <v>2151</v>
      </c>
      <c r="E2897" t="s">
        <v>56</v>
      </c>
      <c r="F2897" t="s">
        <v>56</v>
      </c>
      <c r="K2897" t="s">
        <v>45</v>
      </c>
      <c r="L2897" t="s">
        <v>2189</v>
      </c>
      <c r="M2897" t="s">
        <v>25</v>
      </c>
      <c r="N2897" s="4" t="s">
        <v>7015</v>
      </c>
      <c r="O2897">
        <v>1</v>
      </c>
      <c r="P2897">
        <v>709180</v>
      </c>
    </row>
    <row r="2898" spans="1:16" x14ac:dyDescent="0.25">
      <c r="A2898" s="3">
        <v>46230</v>
      </c>
      <c r="B2898" t="s">
        <v>1970</v>
      </c>
      <c r="C2898" t="s">
        <v>55</v>
      </c>
      <c r="D2898" t="s">
        <v>2151</v>
      </c>
      <c r="E2898" t="s">
        <v>56</v>
      </c>
      <c r="F2898" t="s">
        <v>56</v>
      </c>
      <c r="K2898" t="s">
        <v>28</v>
      </c>
      <c r="L2898" t="s">
        <v>52</v>
      </c>
      <c r="M2898" t="s">
        <v>25</v>
      </c>
      <c r="N2898" s="4" t="s">
        <v>7016</v>
      </c>
      <c r="O2898">
        <v>1</v>
      </c>
      <c r="P2898">
        <v>471700</v>
      </c>
    </row>
    <row r="2899" spans="1:16" x14ac:dyDescent="0.25">
      <c r="A2899" s="3">
        <v>46231</v>
      </c>
      <c r="B2899" t="s">
        <v>1971</v>
      </c>
      <c r="C2899" t="s">
        <v>288</v>
      </c>
      <c r="D2899" t="s">
        <v>293</v>
      </c>
      <c r="E2899" t="s">
        <v>19</v>
      </c>
      <c r="F2899" t="s">
        <v>20</v>
      </c>
      <c r="K2899" t="s">
        <v>21</v>
      </c>
      <c r="L2899" t="s">
        <v>117</v>
      </c>
      <c r="M2899" t="s">
        <v>25</v>
      </c>
      <c r="N2899" s="4" t="s">
        <v>7017</v>
      </c>
      <c r="O2899">
        <v>1</v>
      </c>
      <c r="P2899">
        <v>755900</v>
      </c>
    </row>
    <row r="2900" spans="1:16" x14ac:dyDescent="0.25">
      <c r="A2900" s="3">
        <v>46210</v>
      </c>
      <c r="B2900" t="s">
        <v>1972</v>
      </c>
      <c r="C2900" t="s">
        <v>291</v>
      </c>
      <c r="D2900" t="s">
        <v>2137</v>
      </c>
      <c r="E2900" t="s">
        <v>19</v>
      </c>
      <c r="F2900" t="s">
        <v>20</v>
      </c>
      <c r="K2900" t="s">
        <v>43</v>
      </c>
      <c r="L2900" t="s">
        <v>51</v>
      </c>
      <c r="M2900" t="s">
        <v>25</v>
      </c>
      <c r="N2900" s="4" t="s">
        <v>7018</v>
      </c>
      <c r="O2900">
        <v>1</v>
      </c>
      <c r="P2900">
        <v>849900</v>
      </c>
    </row>
    <row r="2901" spans="1:16" x14ac:dyDescent="0.25">
      <c r="A2901" s="3">
        <v>46210</v>
      </c>
      <c r="B2901" t="s">
        <v>1972</v>
      </c>
      <c r="C2901" t="s">
        <v>291</v>
      </c>
      <c r="D2901" t="s">
        <v>2137</v>
      </c>
      <c r="E2901" t="s">
        <v>19</v>
      </c>
      <c r="F2901" t="s">
        <v>20</v>
      </c>
      <c r="K2901" t="s">
        <v>43</v>
      </c>
      <c r="L2901" t="s">
        <v>51</v>
      </c>
      <c r="M2901" t="s">
        <v>25</v>
      </c>
      <c r="N2901" s="4" t="s">
        <v>7019</v>
      </c>
      <c r="O2901">
        <v>1</v>
      </c>
      <c r="P2901">
        <v>849900</v>
      </c>
    </row>
    <row r="2902" spans="1:16" x14ac:dyDescent="0.25">
      <c r="A2902" s="3">
        <v>46218</v>
      </c>
      <c r="B2902" t="s">
        <v>1973</v>
      </c>
      <c r="C2902" t="s">
        <v>55</v>
      </c>
      <c r="D2902" t="s">
        <v>2152</v>
      </c>
      <c r="E2902" t="s">
        <v>56</v>
      </c>
      <c r="F2902" t="s">
        <v>129</v>
      </c>
      <c r="K2902" t="s">
        <v>28</v>
      </c>
      <c r="L2902" t="s">
        <v>29</v>
      </c>
      <c r="M2902" t="s">
        <v>25</v>
      </c>
      <c r="N2902" s="4" t="s">
        <v>7020</v>
      </c>
      <c r="O2902">
        <v>1</v>
      </c>
      <c r="P2902">
        <v>445100</v>
      </c>
    </row>
    <row r="2903" spans="1:16" x14ac:dyDescent="0.25">
      <c r="A2903" s="3">
        <v>46218</v>
      </c>
      <c r="B2903" t="s">
        <v>1973</v>
      </c>
      <c r="C2903" t="s">
        <v>55</v>
      </c>
      <c r="D2903" t="s">
        <v>2152</v>
      </c>
      <c r="E2903" t="s">
        <v>56</v>
      </c>
      <c r="F2903" t="s">
        <v>129</v>
      </c>
      <c r="K2903" t="s">
        <v>28</v>
      </c>
      <c r="L2903" t="s">
        <v>29</v>
      </c>
      <c r="M2903" t="s">
        <v>25</v>
      </c>
      <c r="N2903" s="4" t="s">
        <v>7021</v>
      </c>
      <c r="O2903">
        <v>1</v>
      </c>
      <c r="P2903">
        <v>445100</v>
      </c>
    </row>
    <row r="2904" spans="1:16" x14ac:dyDescent="0.25">
      <c r="A2904" s="3">
        <v>46217</v>
      </c>
      <c r="B2904" t="s">
        <v>1974</v>
      </c>
      <c r="C2904" t="s">
        <v>57</v>
      </c>
      <c r="D2904" t="s">
        <v>58</v>
      </c>
      <c r="E2904" t="s">
        <v>19</v>
      </c>
      <c r="F2904" t="s">
        <v>20</v>
      </c>
      <c r="K2904" t="s">
        <v>21</v>
      </c>
      <c r="L2904" t="s">
        <v>327</v>
      </c>
      <c r="M2904" t="s">
        <v>25</v>
      </c>
      <c r="N2904" s="4" t="s">
        <v>7022</v>
      </c>
      <c r="O2904">
        <v>1</v>
      </c>
      <c r="P2904">
        <v>849900</v>
      </c>
    </row>
    <row r="2905" spans="1:16" x14ac:dyDescent="0.25">
      <c r="A2905" s="3">
        <v>46217</v>
      </c>
      <c r="B2905" t="s">
        <v>1974</v>
      </c>
      <c r="C2905" t="s">
        <v>57</v>
      </c>
      <c r="D2905" t="s">
        <v>58</v>
      </c>
      <c r="E2905" t="s">
        <v>19</v>
      </c>
      <c r="F2905" t="s">
        <v>20</v>
      </c>
      <c r="K2905" t="s">
        <v>21</v>
      </c>
      <c r="L2905" t="s">
        <v>327</v>
      </c>
      <c r="M2905" t="s">
        <v>25</v>
      </c>
      <c r="N2905" s="4" t="s">
        <v>7023</v>
      </c>
      <c r="O2905">
        <v>1</v>
      </c>
      <c r="P2905">
        <v>849900</v>
      </c>
    </row>
    <row r="2906" spans="1:16" x14ac:dyDescent="0.25">
      <c r="A2906" s="3">
        <v>46212</v>
      </c>
      <c r="B2906" t="s">
        <v>1975</v>
      </c>
      <c r="C2906" t="s">
        <v>55</v>
      </c>
      <c r="D2906" t="s">
        <v>2153</v>
      </c>
      <c r="E2906" t="s">
        <v>56</v>
      </c>
      <c r="F2906" t="s">
        <v>2680</v>
      </c>
      <c r="K2906" t="s">
        <v>28</v>
      </c>
      <c r="L2906" t="s">
        <v>30</v>
      </c>
      <c r="M2906" t="s">
        <v>25</v>
      </c>
      <c r="N2906" s="4" t="s">
        <v>2328</v>
      </c>
      <c r="O2906">
        <v>1</v>
      </c>
      <c r="P2906">
        <v>450000</v>
      </c>
    </row>
    <row r="2907" spans="1:16" x14ac:dyDescent="0.25">
      <c r="A2907" s="3">
        <v>46212</v>
      </c>
      <c r="B2907" t="s">
        <v>1975</v>
      </c>
      <c r="C2907" t="s">
        <v>55</v>
      </c>
      <c r="D2907" t="s">
        <v>2153</v>
      </c>
      <c r="E2907" t="s">
        <v>56</v>
      </c>
      <c r="F2907" t="s">
        <v>2680</v>
      </c>
      <c r="K2907" t="s">
        <v>28</v>
      </c>
      <c r="L2907" t="s">
        <v>30</v>
      </c>
      <c r="M2907" t="s">
        <v>25</v>
      </c>
      <c r="N2907" s="4" t="s">
        <v>2329</v>
      </c>
      <c r="O2907">
        <v>1</v>
      </c>
      <c r="P2907">
        <v>450000</v>
      </c>
    </row>
    <row r="2908" spans="1:16" x14ac:dyDescent="0.25">
      <c r="A2908" s="3">
        <v>46212</v>
      </c>
      <c r="B2908" t="s">
        <v>1975</v>
      </c>
      <c r="C2908" t="s">
        <v>55</v>
      </c>
      <c r="D2908" t="s">
        <v>2153</v>
      </c>
      <c r="E2908" t="s">
        <v>56</v>
      </c>
      <c r="F2908" t="s">
        <v>2680</v>
      </c>
      <c r="K2908" t="s">
        <v>28</v>
      </c>
      <c r="L2908" t="s">
        <v>30</v>
      </c>
      <c r="M2908" t="s">
        <v>25</v>
      </c>
      <c r="N2908" s="4" t="s">
        <v>2330</v>
      </c>
      <c r="O2908">
        <v>1</v>
      </c>
      <c r="P2908">
        <v>450000</v>
      </c>
    </row>
    <row r="2909" spans="1:16" x14ac:dyDescent="0.25">
      <c r="A2909" s="3">
        <v>46212</v>
      </c>
      <c r="B2909" t="s">
        <v>1975</v>
      </c>
      <c r="C2909" t="s">
        <v>55</v>
      </c>
      <c r="D2909" t="s">
        <v>2153</v>
      </c>
      <c r="E2909" t="s">
        <v>56</v>
      </c>
      <c r="F2909" t="s">
        <v>2680</v>
      </c>
      <c r="K2909" t="s">
        <v>28</v>
      </c>
      <c r="L2909" t="s">
        <v>30</v>
      </c>
      <c r="M2909" t="s">
        <v>25</v>
      </c>
      <c r="N2909" s="4" t="s">
        <v>2331</v>
      </c>
      <c r="O2909">
        <v>1</v>
      </c>
      <c r="P2909">
        <v>450000</v>
      </c>
    </row>
    <row r="2910" spans="1:16" x14ac:dyDescent="0.25">
      <c r="A2910" s="3">
        <v>46212</v>
      </c>
      <c r="B2910" t="s">
        <v>1975</v>
      </c>
      <c r="C2910" t="s">
        <v>55</v>
      </c>
      <c r="D2910" t="s">
        <v>2153</v>
      </c>
      <c r="E2910" t="s">
        <v>56</v>
      </c>
      <c r="F2910" t="s">
        <v>2680</v>
      </c>
      <c r="K2910" t="s">
        <v>28</v>
      </c>
      <c r="L2910" t="s">
        <v>30</v>
      </c>
      <c r="M2910" t="s">
        <v>25</v>
      </c>
      <c r="N2910" s="4" t="s">
        <v>2332</v>
      </c>
      <c r="O2910">
        <v>1</v>
      </c>
      <c r="P2910">
        <v>450000</v>
      </c>
    </row>
    <row r="2911" spans="1:16" x14ac:dyDescent="0.25">
      <c r="A2911" s="3">
        <v>46212</v>
      </c>
      <c r="B2911" t="s">
        <v>1975</v>
      </c>
      <c r="C2911" t="s">
        <v>55</v>
      </c>
      <c r="D2911" t="s">
        <v>2153</v>
      </c>
      <c r="E2911" t="s">
        <v>56</v>
      </c>
      <c r="F2911" t="s">
        <v>2680</v>
      </c>
      <c r="K2911" t="s">
        <v>28</v>
      </c>
      <c r="L2911" t="s">
        <v>30</v>
      </c>
      <c r="M2911" t="s">
        <v>25</v>
      </c>
      <c r="N2911" s="4" t="s">
        <v>2333</v>
      </c>
      <c r="O2911">
        <v>1</v>
      </c>
      <c r="P2911">
        <v>450000</v>
      </c>
    </row>
    <row r="2912" spans="1:16" x14ac:dyDescent="0.25">
      <c r="A2912" s="3">
        <v>46212</v>
      </c>
      <c r="B2912" t="s">
        <v>1975</v>
      </c>
      <c r="C2912" t="s">
        <v>55</v>
      </c>
      <c r="D2912" t="s">
        <v>2153</v>
      </c>
      <c r="E2912" t="s">
        <v>56</v>
      </c>
      <c r="F2912" t="s">
        <v>2680</v>
      </c>
      <c r="K2912" t="s">
        <v>28</v>
      </c>
      <c r="L2912" t="s">
        <v>30</v>
      </c>
      <c r="M2912" t="s">
        <v>25</v>
      </c>
      <c r="N2912" s="4" t="s">
        <v>2334</v>
      </c>
      <c r="O2912">
        <v>1</v>
      </c>
      <c r="P2912">
        <v>450000</v>
      </c>
    </row>
    <row r="2913" spans="1:16" x14ac:dyDescent="0.25">
      <c r="A2913" s="3">
        <v>46212</v>
      </c>
      <c r="B2913" t="s">
        <v>1975</v>
      </c>
      <c r="C2913" t="s">
        <v>55</v>
      </c>
      <c r="D2913" t="s">
        <v>2153</v>
      </c>
      <c r="E2913" t="s">
        <v>56</v>
      </c>
      <c r="F2913" t="s">
        <v>2680</v>
      </c>
      <c r="K2913" t="s">
        <v>28</v>
      </c>
      <c r="L2913" t="s">
        <v>30</v>
      </c>
      <c r="M2913" t="s">
        <v>25</v>
      </c>
      <c r="N2913" s="4" t="s">
        <v>2335</v>
      </c>
      <c r="O2913">
        <v>1</v>
      </c>
      <c r="P2913">
        <v>450000</v>
      </c>
    </row>
    <row r="2914" spans="1:16" x14ac:dyDescent="0.25">
      <c r="A2914" s="3">
        <v>46211</v>
      </c>
      <c r="B2914" t="s">
        <v>1976</v>
      </c>
      <c r="C2914" t="s">
        <v>55</v>
      </c>
      <c r="D2914" t="s">
        <v>2153</v>
      </c>
      <c r="E2914" t="s">
        <v>56</v>
      </c>
      <c r="F2914" t="s">
        <v>2680</v>
      </c>
      <c r="K2914" t="s">
        <v>28</v>
      </c>
      <c r="L2914" t="s">
        <v>30</v>
      </c>
      <c r="M2914" t="s">
        <v>25</v>
      </c>
      <c r="N2914" s="4" t="s">
        <v>2336</v>
      </c>
      <c r="O2914">
        <v>1</v>
      </c>
      <c r="P2914">
        <v>450000</v>
      </c>
    </row>
    <row r="2915" spans="1:16" x14ac:dyDescent="0.25">
      <c r="A2915" s="3">
        <v>46211</v>
      </c>
      <c r="B2915" t="s">
        <v>1976</v>
      </c>
      <c r="C2915" t="s">
        <v>55</v>
      </c>
      <c r="D2915" t="s">
        <v>2153</v>
      </c>
      <c r="E2915" t="s">
        <v>56</v>
      </c>
      <c r="F2915" t="s">
        <v>2680</v>
      </c>
      <c r="K2915" t="s">
        <v>28</v>
      </c>
      <c r="L2915" t="s">
        <v>30</v>
      </c>
      <c r="M2915" t="s">
        <v>25</v>
      </c>
      <c r="N2915" s="4" t="s">
        <v>2337</v>
      </c>
      <c r="O2915">
        <v>1</v>
      </c>
      <c r="P2915">
        <v>450000</v>
      </c>
    </row>
    <row r="2916" spans="1:16" x14ac:dyDescent="0.25">
      <c r="A2916" s="3">
        <v>46211</v>
      </c>
      <c r="B2916" t="s">
        <v>1976</v>
      </c>
      <c r="C2916" t="s">
        <v>55</v>
      </c>
      <c r="D2916" t="s">
        <v>2153</v>
      </c>
      <c r="E2916" t="s">
        <v>56</v>
      </c>
      <c r="F2916" t="s">
        <v>2680</v>
      </c>
      <c r="K2916" t="s">
        <v>28</v>
      </c>
      <c r="L2916" t="s">
        <v>30</v>
      </c>
      <c r="M2916" t="s">
        <v>25</v>
      </c>
      <c r="N2916" s="4" t="s">
        <v>2338</v>
      </c>
      <c r="O2916">
        <v>1</v>
      </c>
      <c r="P2916">
        <v>450000</v>
      </c>
    </row>
    <row r="2917" spans="1:16" x14ac:dyDescent="0.25">
      <c r="A2917" s="3">
        <v>46211</v>
      </c>
      <c r="B2917" t="s">
        <v>1976</v>
      </c>
      <c r="C2917" t="s">
        <v>55</v>
      </c>
      <c r="D2917" t="s">
        <v>2153</v>
      </c>
      <c r="E2917" t="s">
        <v>56</v>
      </c>
      <c r="F2917" t="s">
        <v>2680</v>
      </c>
      <c r="K2917" t="s">
        <v>28</v>
      </c>
      <c r="L2917" t="s">
        <v>30</v>
      </c>
      <c r="M2917" t="s">
        <v>25</v>
      </c>
      <c r="N2917" s="4" t="s">
        <v>2339</v>
      </c>
      <c r="O2917">
        <v>1</v>
      </c>
      <c r="P2917">
        <v>450000</v>
      </c>
    </row>
    <row r="2918" spans="1:16" x14ac:dyDescent="0.25">
      <c r="A2918" s="3">
        <v>46211</v>
      </c>
      <c r="B2918" t="s">
        <v>1976</v>
      </c>
      <c r="C2918" t="s">
        <v>55</v>
      </c>
      <c r="D2918" t="s">
        <v>2153</v>
      </c>
      <c r="E2918" t="s">
        <v>56</v>
      </c>
      <c r="F2918" t="s">
        <v>2680</v>
      </c>
      <c r="K2918" t="s">
        <v>28</v>
      </c>
      <c r="L2918" t="s">
        <v>30</v>
      </c>
      <c r="M2918" t="s">
        <v>25</v>
      </c>
      <c r="N2918" s="4" t="s">
        <v>2340</v>
      </c>
      <c r="O2918">
        <v>1</v>
      </c>
      <c r="P2918">
        <v>450000</v>
      </c>
    </row>
    <row r="2919" spans="1:16" x14ac:dyDescent="0.25">
      <c r="A2919" s="3">
        <v>46211</v>
      </c>
      <c r="B2919" t="s">
        <v>1976</v>
      </c>
      <c r="C2919" t="s">
        <v>55</v>
      </c>
      <c r="D2919" t="s">
        <v>2153</v>
      </c>
      <c r="E2919" t="s">
        <v>56</v>
      </c>
      <c r="F2919" t="s">
        <v>2680</v>
      </c>
      <c r="K2919" t="s">
        <v>28</v>
      </c>
      <c r="L2919" t="s">
        <v>30</v>
      </c>
      <c r="M2919" t="s">
        <v>25</v>
      </c>
      <c r="N2919" s="4" t="s">
        <v>2341</v>
      </c>
      <c r="O2919">
        <v>1</v>
      </c>
      <c r="P2919">
        <v>450000</v>
      </c>
    </row>
    <row r="2920" spans="1:16" x14ac:dyDescent="0.25">
      <c r="A2920" s="3">
        <v>46211</v>
      </c>
      <c r="B2920" t="s">
        <v>1976</v>
      </c>
      <c r="C2920" t="s">
        <v>55</v>
      </c>
      <c r="D2920" t="s">
        <v>2153</v>
      </c>
      <c r="E2920" t="s">
        <v>56</v>
      </c>
      <c r="F2920" t="s">
        <v>2680</v>
      </c>
      <c r="K2920" t="s">
        <v>28</v>
      </c>
      <c r="L2920" t="s">
        <v>30</v>
      </c>
      <c r="M2920" t="s">
        <v>25</v>
      </c>
      <c r="N2920" s="4" t="s">
        <v>2342</v>
      </c>
      <c r="O2920">
        <v>1</v>
      </c>
      <c r="P2920">
        <v>450000</v>
      </c>
    </row>
    <row r="2921" spans="1:16" x14ac:dyDescent="0.25">
      <c r="A2921" s="3">
        <v>46211</v>
      </c>
      <c r="B2921" t="s">
        <v>1976</v>
      </c>
      <c r="C2921" t="s">
        <v>55</v>
      </c>
      <c r="D2921" t="s">
        <v>2153</v>
      </c>
      <c r="E2921" t="s">
        <v>56</v>
      </c>
      <c r="F2921" t="s">
        <v>2680</v>
      </c>
      <c r="K2921" t="s">
        <v>28</v>
      </c>
      <c r="L2921" t="s">
        <v>30</v>
      </c>
      <c r="M2921" t="s">
        <v>25</v>
      </c>
      <c r="N2921" s="4" t="s">
        <v>2343</v>
      </c>
      <c r="O2921">
        <v>1</v>
      </c>
      <c r="P2921">
        <v>450000</v>
      </c>
    </row>
    <row r="2922" spans="1:16" x14ac:dyDescent="0.25">
      <c r="A2922" s="3">
        <v>46211</v>
      </c>
      <c r="B2922" t="s">
        <v>1976</v>
      </c>
      <c r="C2922" t="s">
        <v>55</v>
      </c>
      <c r="D2922" t="s">
        <v>2153</v>
      </c>
      <c r="E2922" t="s">
        <v>56</v>
      </c>
      <c r="F2922" t="s">
        <v>2680</v>
      </c>
      <c r="K2922" t="s">
        <v>28</v>
      </c>
      <c r="L2922" t="s">
        <v>30</v>
      </c>
      <c r="M2922" t="s">
        <v>25</v>
      </c>
      <c r="N2922" s="4" t="s">
        <v>2344</v>
      </c>
      <c r="O2922">
        <v>1</v>
      </c>
      <c r="P2922">
        <v>450000</v>
      </c>
    </row>
    <row r="2923" spans="1:16" x14ac:dyDescent="0.25">
      <c r="A2923" s="3">
        <v>46211</v>
      </c>
      <c r="B2923" t="s">
        <v>1976</v>
      </c>
      <c r="C2923" t="s">
        <v>55</v>
      </c>
      <c r="D2923" t="s">
        <v>2153</v>
      </c>
      <c r="E2923" t="s">
        <v>56</v>
      </c>
      <c r="F2923" t="s">
        <v>2680</v>
      </c>
      <c r="K2923" t="s">
        <v>28</v>
      </c>
      <c r="L2923" t="s">
        <v>30</v>
      </c>
      <c r="M2923" t="s">
        <v>25</v>
      </c>
      <c r="N2923" s="4" t="s">
        <v>2345</v>
      </c>
      <c r="O2923">
        <v>1</v>
      </c>
      <c r="P2923">
        <v>450000</v>
      </c>
    </row>
    <row r="2924" spans="1:16" x14ac:dyDescent="0.25">
      <c r="A2924" s="3">
        <v>46211</v>
      </c>
      <c r="B2924" t="s">
        <v>1976</v>
      </c>
      <c r="C2924" t="s">
        <v>55</v>
      </c>
      <c r="D2924" t="s">
        <v>2153</v>
      </c>
      <c r="E2924" t="s">
        <v>56</v>
      </c>
      <c r="F2924" t="s">
        <v>2680</v>
      </c>
      <c r="K2924" t="s">
        <v>28</v>
      </c>
      <c r="L2924" t="s">
        <v>30</v>
      </c>
      <c r="M2924" t="s">
        <v>25</v>
      </c>
      <c r="N2924" s="4" t="s">
        <v>2346</v>
      </c>
      <c r="O2924">
        <v>1</v>
      </c>
      <c r="P2924">
        <v>450000</v>
      </c>
    </row>
    <row r="2925" spans="1:16" x14ac:dyDescent="0.25">
      <c r="A2925" s="3">
        <v>46211</v>
      </c>
      <c r="B2925" t="s">
        <v>1976</v>
      </c>
      <c r="C2925" t="s">
        <v>55</v>
      </c>
      <c r="D2925" t="s">
        <v>2153</v>
      </c>
      <c r="E2925" t="s">
        <v>56</v>
      </c>
      <c r="F2925" t="s">
        <v>2680</v>
      </c>
      <c r="K2925" t="s">
        <v>28</v>
      </c>
      <c r="L2925" t="s">
        <v>30</v>
      </c>
      <c r="M2925" t="s">
        <v>25</v>
      </c>
      <c r="N2925" s="4" t="s">
        <v>2347</v>
      </c>
      <c r="O2925">
        <v>1</v>
      </c>
      <c r="P2925">
        <v>450000</v>
      </c>
    </row>
    <row r="2926" spans="1:16" x14ac:dyDescent="0.25">
      <c r="A2926" s="3">
        <v>46211</v>
      </c>
      <c r="B2926" t="s">
        <v>1976</v>
      </c>
      <c r="C2926" t="s">
        <v>55</v>
      </c>
      <c r="D2926" t="s">
        <v>2153</v>
      </c>
      <c r="E2926" t="s">
        <v>56</v>
      </c>
      <c r="F2926" t="s">
        <v>2680</v>
      </c>
      <c r="K2926" t="s">
        <v>28</v>
      </c>
      <c r="L2926" t="s">
        <v>30</v>
      </c>
      <c r="M2926" t="s">
        <v>25</v>
      </c>
      <c r="N2926" s="4" t="s">
        <v>2348</v>
      </c>
      <c r="O2926">
        <v>1</v>
      </c>
      <c r="P2926">
        <v>450000</v>
      </c>
    </row>
    <row r="2927" spans="1:16" x14ac:dyDescent="0.25">
      <c r="A2927" s="3">
        <v>46211</v>
      </c>
      <c r="B2927" t="s">
        <v>1976</v>
      </c>
      <c r="C2927" t="s">
        <v>55</v>
      </c>
      <c r="D2927" t="s">
        <v>2153</v>
      </c>
      <c r="E2927" t="s">
        <v>56</v>
      </c>
      <c r="F2927" t="s">
        <v>2680</v>
      </c>
      <c r="K2927" t="s">
        <v>28</v>
      </c>
      <c r="L2927" t="s">
        <v>30</v>
      </c>
      <c r="M2927" t="s">
        <v>25</v>
      </c>
      <c r="N2927" s="4" t="s">
        <v>2349</v>
      </c>
      <c r="O2927">
        <v>1</v>
      </c>
      <c r="P2927">
        <v>450000</v>
      </c>
    </row>
    <row r="2928" spans="1:16" x14ac:dyDescent="0.25">
      <c r="A2928" s="3">
        <v>46211</v>
      </c>
      <c r="B2928" t="s">
        <v>1976</v>
      </c>
      <c r="C2928" t="s">
        <v>55</v>
      </c>
      <c r="D2928" t="s">
        <v>2153</v>
      </c>
      <c r="E2928" t="s">
        <v>56</v>
      </c>
      <c r="F2928" t="s">
        <v>2680</v>
      </c>
      <c r="K2928" t="s">
        <v>28</v>
      </c>
      <c r="L2928" t="s">
        <v>30</v>
      </c>
      <c r="M2928" t="s">
        <v>25</v>
      </c>
      <c r="N2928" s="4" t="s">
        <v>2350</v>
      </c>
      <c r="O2928">
        <v>1</v>
      </c>
      <c r="P2928">
        <v>450000</v>
      </c>
    </row>
    <row r="2929" spans="1:16" x14ac:dyDescent="0.25">
      <c r="A2929" s="3">
        <v>46211</v>
      </c>
      <c r="B2929" t="s">
        <v>1976</v>
      </c>
      <c r="C2929" t="s">
        <v>55</v>
      </c>
      <c r="D2929" t="s">
        <v>2153</v>
      </c>
      <c r="E2929" t="s">
        <v>56</v>
      </c>
      <c r="F2929" t="s">
        <v>2680</v>
      </c>
      <c r="K2929" t="s">
        <v>28</v>
      </c>
      <c r="L2929" t="s">
        <v>30</v>
      </c>
      <c r="M2929" t="s">
        <v>25</v>
      </c>
      <c r="N2929" s="4" t="s">
        <v>2351</v>
      </c>
      <c r="O2929">
        <v>1</v>
      </c>
      <c r="P2929">
        <v>450000</v>
      </c>
    </row>
    <row r="2930" spans="1:16" x14ac:dyDescent="0.25">
      <c r="A2930" s="3">
        <v>46211</v>
      </c>
      <c r="B2930" t="s">
        <v>1976</v>
      </c>
      <c r="C2930" t="s">
        <v>55</v>
      </c>
      <c r="D2930" t="s">
        <v>2153</v>
      </c>
      <c r="E2930" t="s">
        <v>56</v>
      </c>
      <c r="F2930" t="s">
        <v>2680</v>
      </c>
      <c r="K2930" t="s">
        <v>28</v>
      </c>
      <c r="L2930" t="s">
        <v>30</v>
      </c>
      <c r="M2930" t="s">
        <v>25</v>
      </c>
      <c r="N2930" s="4" t="s">
        <v>2352</v>
      </c>
      <c r="O2930">
        <v>1</v>
      </c>
      <c r="P2930">
        <v>450000</v>
      </c>
    </row>
    <row r="2931" spans="1:16" x14ac:dyDescent="0.25">
      <c r="A2931" s="3">
        <v>46211</v>
      </c>
      <c r="B2931" t="s">
        <v>1976</v>
      </c>
      <c r="C2931" t="s">
        <v>55</v>
      </c>
      <c r="D2931" t="s">
        <v>2153</v>
      </c>
      <c r="E2931" t="s">
        <v>56</v>
      </c>
      <c r="F2931" t="s">
        <v>2680</v>
      </c>
      <c r="K2931" t="s">
        <v>28</v>
      </c>
      <c r="L2931" t="s">
        <v>30</v>
      </c>
      <c r="M2931" t="s">
        <v>25</v>
      </c>
      <c r="N2931" s="4" t="s">
        <v>2353</v>
      </c>
      <c r="O2931">
        <v>1</v>
      </c>
      <c r="P2931">
        <v>450000</v>
      </c>
    </row>
    <row r="2932" spans="1:16" x14ac:dyDescent="0.25">
      <c r="A2932" s="3">
        <v>46211</v>
      </c>
      <c r="B2932" t="s">
        <v>1976</v>
      </c>
      <c r="C2932" t="s">
        <v>55</v>
      </c>
      <c r="D2932" t="s">
        <v>2153</v>
      </c>
      <c r="E2932" t="s">
        <v>56</v>
      </c>
      <c r="F2932" t="s">
        <v>2680</v>
      </c>
      <c r="K2932" t="s">
        <v>28</v>
      </c>
      <c r="L2932" t="s">
        <v>30</v>
      </c>
      <c r="M2932" t="s">
        <v>25</v>
      </c>
      <c r="N2932" s="4" t="s">
        <v>2354</v>
      </c>
      <c r="O2932">
        <v>1</v>
      </c>
      <c r="P2932">
        <v>450000</v>
      </c>
    </row>
    <row r="2933" spans="1:16" x14ac:dyDescent="0.25">
      <c r="A2933" s="3">
        <v>46211</v>
      </c>
      <c r="B2933" t="s">
        <v>1976</v>
      </c>
      <c r="C2933" t="s">
        <v>55</v>
      </c>
      <c r="D2933" t="s">
        <v>2153</v>
      </c>
      <c r="E2933" t="s">
        <v>56</v>
      </c>
      <c r="F2933" t="s">
        <v>2680</v>
      </c>
      <c r="K2933" t="s">
        <v>28</v>
      </c>
      <c r="L2933" t="s">
        <v>30</v>
      </c>
      <c r="M2933" t="s">
        <v>25</v>
      </c>
      <c r="N2933" s="4" t="s">
        <v>2355</v>
      </c>
      <c r="O2933">
        <v>1</v>
      </c>
      <c r="P2933">
        <v>450000</v>
      </c>
    </row>
    <row r="2934" spans="1:16" x14ac:dyDescent="0.25">
      <c r="A2934" s="3">
        <v>46211</v>
      </c>
      <c r="B2934" t="s">
        <v>1976</v>
      </c>
      <c r="C2934" t="s">
        <v>55</v>
      </c>
      <c r="D2934" t="s">
        <v>2153</v>
      </c>
      <c r="E2934" t="s">
        <v>56</v>
      </c>
      <c r="F2934" t="s">
        <v>2680</v>
      </c>
      <c r="K2934" t="s">
        <v>28</v>
      </c>
      <c r="L2934" t="s">
        <v>30</v>
      </c>
      <c r="M2934" t="s">
        <v>25</v>
      </c>
      <c r="N2934" s="4" t="s">
        <v>2356</v>
      </c>
      <c r="O2934">
        <v>1</v>
      </c>
      <c r="P2934">
        <v>450000</v>
      </c>
    </row>
    <row r="2935" spans="1:16" x14ac:dyDescent="0.25">
      <c r="A2935" s="3">
        <v>46211</v>
      </c>
      <c r="B2935" t="s">
        <v>1976</v>
      </c>
      <c r="C2935" t="s">
        <v>55</v>
      </c>
      <c r="D2935" t="s">
        <v>2153</v>
      </c>
      <c r="E2935" t="s">
        <v>56</v>
      </c>
      <c r="F2935" t="s">
        <v>2680</v>
      </c>
      <c r="K2935" t="s">
        <v>28</v>
      </c>
      <c r="L2935" t="s">
        <v>30</v>
      </c>
      <c r="M2935" t="s">
        <v>25</v>
      </c>
      <c r="N2935" s="4" t="s">
        <v>2357</v>
      </c>
      <c r="O2935">
        <v>1</v>
      </c>
      <c r="P2935">
        <v>450000</v>
      </c>
    </row>
    <row r="2936" spans="1:16" x14ac:dyDescent="0.25">
      <c r="A2936" s="3">
        <v>46211</v>
      </c>
      <c r="B2936" t="s">
        <v>1976</v>
      </c>
      <c r="C2936" t="s">
        <v>55</v>
      </c>
      <c r="D2936" t="s">
        <v>2153</v>
      </c>
      <c r="E2936" t="s">
        <v>56</v>
      </c>
      <c r="F2936" t="s">
        <v>2680</v>
      </c>
      <c r="K2936" t="s">
        <v>28</v>
      </c>
      <c r="L2936" t="s">
        <v>30</v>
      </c>
      <c r="M2936" t="s">
        <v>25</v>
      </c>
      <c r="N2936" s="4" t="s">
        <v>2358</v>
      </c>
      <c r="O2936">
        <v>1</v>
      </c>
      <c r="P2936">
        <v>450000</v>
      </c>
    </row>
    <row r="2937" spans="1:16" x14ac:dyDescent="0.25">
      <c r="A2937" s="3">
        <v>46211</v>
      </c>
      <c r="B2937" t="s">
        <v>1976</v>
      </c>
      <c r="C2937" t="s">
        <v>55</v>
      </c>
      <c r="D2937" t="s">
        <v>2153</v>
      </c>
      <c r="E2937" t="s">
        <v>56</v>
      </c>
      <c r="F2937" t="s">
        <v>2680</v>
      </c>
      <c r="K2937" t="s">
        <v>28</v>
      </c>
      <c r="L2937" t="s">
        <v>30</v>
      </c>
      <c r="M2937" t="s">
        <v>25</v>
      </c>
      <c r="N2937" s="4" t="s">
        <v>2359</v>
      </c>
      <c r="O2937">
        <v>1</v>
      </c>
      <c r="P2937">
        <v>450000</v>
      </c>
    </row>
    <row r="2938" spans="1:16" x14ac:dyDescent="0.25">
      <c r="A2938" s="3">
        <v>46212</v>
      </c>
      <c r="B2938" t="s">
        <v>1975</v>
      </c>
      <c r="C2938" t="s">
        <v>55</v>
      </c>
      <c r="D2938" t="s">
        <v>2153</v>
      </c>
      <c r="E2938" t="s">
        <v>56</v>
      </c>
      <c r="F2938" t="s">
        <v>2680</v>
      </c>
      <c r="K2938" t="s">
        <v>28</v>
      </c>
      <c r="L2938" t="s">
        <v>30</v>
      </c>
      <c r="M2938" t="s">
        <v>25</v>
      </c>
      <c r="N2938" s="4" t="s">
        <v>2360</v>
      </c>
      <c r="O2938">
        <v>1</v>
      </c>
      <c r="P2938">
        <v>450000</v>
      </c>
    </row>
    <row r="2939" spans="1:16" x14ac:dyDescent="0.25">
      <c r="A2939" s="3">
        <v>46212</v>
      </c>
      <c r="B2939" t="s">
        <v>1975</v>
      </c>
      <c r="C2939" t="s">
        <v>55</v>
      </c>
      <c r="D2939" t="s">
        <v>2153</v>
      </c>
      <c r="E2939" t="s">
        <v>56</v>
      </c>
      <c r="F2939" t="s">
        <v>2680</v>
      </c>
      <c r="K2939" t="s">
        <v>28</v>
      </c>
      <c r="L2939" t="s">
        <v>30</v>
      </c>
      <c r="M2939" t="s">
        <v>25</v>
      </c>
      <c r="N2939" s="4" t="s">
        <v>2361</v>
      </c>
      <c r="O2939">
        <v>1</v>
      </c>
      <c r="P2939">
        <v>450000</v>
      </c>
    </row>
    <row r="2940" spans="1:16" x14ac:dyDescent="0.25">
      <c r="A2940" s="3">
        <v>46211</v>
      </c>
      <c r="B2940" t="s">
        <v>1976</v>
      </c>
      <c r="C2940" t="s">
        <v>55</v>
      </c>
      <c r="D2940" t="s">
        <v>2153</v>
      </c>
      <c r="E2940" t="s">
        <v>56</v>
      </c>
      <c r="F2940" t="s">
        <v>2680</v>
      </c>
      <c r="K2940" t="s">
        <v>28</v>
      </c>
      <c r="L2940" t="s">
        <v>30</v>
      </c>
      <c r="M2940" t="s">
        <v>25</v>
      </c>
      <c r="N2940" s="4" t="s">
        <v>2362</v>
      </c>
      <c r="O2940">
        <v>1</v>
      </c>
      <c r="P2940">
        <v>450000</v>
      </c>
    </row>
    <row r="2941" spans="1:16" x14ac:dyDescent="0.25">
      <c r="A2941" s="3">
        <v>46211</v>
      </c>
      <c r="B2941" t="s">
        <v>1976</v>
      </c>
      <c r="C2941" t="s">
        <v>55</v>
      </c>
      <c r="D2941" t="s">
        <v>2153</v>
      </c>
      <c r="E2941" t="s">
        <v>56</v>
      </c>
      <c r="F2941" t="s">
        <v>2680</v>
      </c>
      <c r="K2941" t="s">
        <v>28</v>
      </c>
      <c r="L2941" t="s">
        <v>30</v>
      </c>
      <c r="M2941" t="s">
        <v>25</v>
      </c>
      <c r="N2941" s="4" t="s">
        <v>2363</v>
      </c>
      <c r="O2941">
        <v>1</v>
      </c>
      <c r="P2941">
        <v>450000</v>
      </c>
    </row>
    <row r="2942" spans="1:16" x14ac:dyDescent="0.25">
      <c r="A2942" s="3">
        <v>46211</v>
      </c>
      <c r="B2942" t="s">
        <v>1976</v>
      </c>
      <c r="C2942" t="s">
        <v>55</v>
      </c>
      <c r="D2942" t="s">
        <v>2153</v>
      </c>
      <c r="E2942" t="s">
        <v>56</v>
      </c>
      <c r="F2942" t="s">
        <v>2680</v>
      </c>
      <c r="K2942" t="s">
        <v>28</v>
      </c>
      <c r="L2942" t="s">
        <v>30</v>
      </c>
      <c r="M2942" t="s">
        <v>25</v>
      </c>
      <c r="N2942" s="4" t="s">
        <v>2364</v>
      </c>
      <c r="O2942">
        <v>1</v>
      </c>
      <c r="P2942">
        <v>450000</v>
      </c>
    </row>
    <row r="2943" spans="1:16" x14ac:dyDescent="0.25">
      <c r="A2943" s="3">
        <v>46211</v>
      </c>
      <c r="B2943" t="s">
        <v>1976</v>
      </c>
      <c r="C2943" t="s">
        <v>55</v>
      </c>
      <c r="D2943" t="s">
        <v>2153</v>
      </c>
      <c r="E2943" t="s">
        <v>56</v>
      </c>
      <c r="F2943" t="s">
        <v>2680</v>
      </c>
      <c r="K2943" t="s">
        <v>28</v>
      </c>
      <c r="L2943" t="s">
        <v>30</v>
      </c>
      <c r="M2943" t="s">
        <v>25</v>
      </c>
      <c r="N2943" s="4" t="s">
        <v>2365</v>
      </c>
      <c r="O2943">
        <v>1</v>
      </c>
      <c r="P2943">
        <v>450000</v>
      </c>
    </row>
    <row r="2944" spans="1:16" x14ac:dyDescent="0.25">
      <c r="A2944" s="3">
        <v>46211</v>
      </c>
      <c r="B2944" t="s">
        <v>1976</v>
      </c>
      <c r="C2944" t="s">
        <v>55</v>
      </c>
      <c r="D2944" t="s">
        <v>2153</v>
      </c>
      <c r="E2944" t="s">
        <v>56</v>
      </c>
      <c r="F2944" t="s">
        <v>2680</v>
      </c>
      <c r="K2944" t="s">
        <v>28</v>
      </c>
      <c r="L2944" t="s">
        <v>30</v>
      </c>
      <c r="M2944" t="s">
        <v>25</v>
      </c>
      <c r="N2944" s="4" t="s">
        <v>2366</v>
      </c>
      <c r="O2944">
        <v>1</v>
      </c>
      <c r="P2944">
        <v>450000</v>
      </c>
    </row>
    <row r="2945" spans="1:16" x14ac:dyDescent="0.25">
      <c r="A2945" s="3">
        <v>46211</v>
      </c>
      <c r="B2945" t="s">
        <v>1976</v>
      </c>
      <c r="C2945" t="s">
        <v>55</v>
      </c>
      <c r="D2945" t="s">
        <v>2153</v>
      </c>
      <c r="E2945" t="s">
        <v>56</v>
      </c>
      <c r="F2945" t="s">
        <v>2680</v>
      </c>
      <c r="K2945" t="s">
        <v>28</v>
      </c>
      <c r="L2945" t="s">
        <v>30</v>
      </c>
      <c r="M2945" t="s">
        <v>25</v>
      </c>
      <c r="N2945" s="4" t="s">
        <v>2367</v>
      </c>
      <c r="O2945">
        <v>1</v>
      </c>
      <c r="P2945">
        <v>450000</v>
      </c>
    </row>
    <row r="2946" spans="1:16" x14ac:dyDescent="0.25">
      <c r="A2946" s="3">
        <v>46211</v>
      </c>
      <c r="B2946" t="s">
        <v>1976</v>
      </c>
      <c r="C2946" t="s">
        <v>55</v>
      </c>
      <c r="D2946" t="s">
        <v>2153</v>
      </c>
      <c r="E2946" t="s">
        <v>56</v>
      </c>
      <c r="F2946" t="s">
        <v>2680</v>
      </c>
      <c r="K2946" t="s">
        <v>28</v>
      </c>
      <c r="L2946" t="s">
        <v>30</v>
      </c>
      <c r="M2946" t="s">
        <v>25</v>
      </c>
      <c r="N2946" s="4" t="s">
        <v>2368</v>
      </c>
      <c r="O2946">
        <v>1</v>
      </c>
      <c r="P2946">
        <v>450000</v>
      </c>
    </row>
    <row r="2947" spans="1:16" x14ac:dyDescent="0.25">
      <c r="A2947" s="3">
        <v>46211</v>
      </c>
      <c r="B2947" t="s">
        <v>1976</v>
      </c>
      <c r="C2947" t="s">
        <v>55</v>
      </c>
      <c r="D2947" t="s">
        <v>2153</v>
      </c>
      <c r="E2947" t="s">
        <v>56</v>
      </c>
      <c r="F2947" t="s">
        <v>2680</v>
      </c>
      <c r="K2947" t="s">
        <v>28</v>
      </c>
      <c r="L2947" t="s">
        <v>30</v>
      </c>
      <c r="M2947" t="s">
        <v>25</v>
      </c>
      <c r="N2947" s="4" t="s">
        <v>2369</v>
      </c>
      <c r="O2947">
        <v>1</v>
      </c>
      <c r="P2947">
        <v>450000</v>
      </c>
    </row>
    <row r="2948" spans="1:16" x14ac:dyDescent="0.25">
      <c r="A2948" s="3">
        <v>46211</v>
      </c>
      <c r="B2948" t="s">
        <v>1976</v>
      </c>
      <c r="C2948" t="s">
        <v>55</v>
      </c>
      <c r="D2948" t="s">
        <v>2153</v>
      </c>
      <c r="E2948" t="s">
        <v>56</v>
      </c>
      <c r="F2948" t="s">
        <v>2680</v>
      </c>
      <c r="K2948" t="s">
        <v>28</v>
      </c>
      <c r="L2948" t="s">
        <v>30</v>
      </c>
      <c r="M2948" t="s">
        <v>25</v>
      </c>
      <c r="N2948" s="4" t="s">
        <v>2370</v>
      </c>
      <c r="O2948">
        <v>1</v>
      </c>
      <c r="P2948">
        <v>450000</v>
      </c>
    </row>
    <row r="2949" spans="1:16" x14ac:dyDescent="0.25">
      <c r="A2949" s="3">
        <v>46211</v>
      </c>
      <c r="B2949" t="s">
        <v>1976</v>
      </c>
      <c r="C2949" t="s">
        <v>55</v>
      </c>
      <c r="D2949" t="s">
        <v>2153</v>
      </c>
      <c r="E2949" t="s">
        <v>56</v>
      </c>
      <c r="F2949" t="s">
        <v>2680</v>
      </c>
      <c r="K2949" t="s">
        <v>28</v>
      </c>
      <c r="L2949" t="s">
        <v>30</v>
      </c>
      <c r="M2949" t="s">
        <v>25</v>
      </c>
      <c r="N2949" s="4" t="s">
        <v>2371</v>
      </c>
      <c r="O2949">
        <v>1</v>
      </c>
      <c r="P2949">
        <v>450000</v>
      </c>
    </row>
    <row r="2950" spans="1:16" x14ac:dyDescent="0.25">
      <c r="A2950" s="3">
        <v>46211</v>
      </c>
      <c r="B2950" t="s">
        <v>1976</v>
      </c>
      <c r="C2950" t="s">
        <v>55</v>
      </c>
      <c r="D2950" t="s">
        <v>2153</v>
      </c>
      <c r="E2950" t="s">
        <v>56</v>
      </c>
      <c r="F2950" t="s">
        <v>2680</v>
      </c>
      <c r="K2950" t="s">
        <v>28</v>
      </c>
      <c r="L2950" t="s">
        <v>30</v>
      </c>
      <c r="M2950" t="s">
        <v>25</v>
      </c>
      <c r="N2950" s="4" t="s">
        <v>2372</v>
      </c>
      <c r="O2950">
        <v>1</v>
      </c>
      <c r="P2950">
        <v>450000</v>
      </c>
    </row>
    <row r="2951" spans="1:16" x14ac:dyDescent="0.25">
      <c r="A2951" s="3">
        <v>46211</v>
      </c>
      <c r="B2951" t="s">
        <v>1976</v>
      </c>
      <c r="C2951" t="s">
        <v>55</v>
      </c>
      <c r="D2951" t="s">
        <v>2153</v>
      </c>
      <c r="E2951" t="s">
        <v>56</v>
      </c>
      <c r="F2951" t="s">
        <v>2680</v>
      </c>
      <c r="K2951" t="s">
        <v>28</v>
      </c>
      <c r="L2951" t="s">
        <v>30</v>
      </c>
      <c r="M2951" t="s">
        <v>25</v>
      </c>
      <c r="N2951" s="4" t="s">
        <v>2373</v>
      </c>
      <c r="O2951">
        <v>1</v>
      </c>
      <c r="P2951">
        <v>450000</v>
      </c>
    </row>
    <row r="2952" spans="1:16" x14ac:dyDescent="0.25">
      <c r="A2952" s="3">
        <v>46211</v>
      </c>
      <c r="B2952" t="s">
        <v>1976</v>
      </c>
      <c r="C2952" t="s">
        <v>55</v>
      </c>
      <c r="D2952" t="s">
        <v>2153</v>
      </c>
      <c r="E2952" t="s">
        <v>56</v>
      </c>
      <c r="F2952" t="s">
        <v>2680</v>
      </c>
      <c r="K2952" t="s">
        <v>28</v>
      </c>
      <c r="L2952" t="s">
        <v>30</v>
      </c>
      <c r="M2952" t="s">
        <v>25</v>
      </c>
      <c r="N2952" s="4" t="s">
        <v>2374</v>
      </c>
      <c r="O2952">
        <v>1</v>
      </c>
      <c r="P2952">
        <v>450000</v>
      </c>
    </row>
    <row r="2953" spans="1:16" x14ac:dyDescent="0.25">
      <c r="A2953" s="3">
        <v>46211</v>
      </c>
      <c r="B2953" t="s">
        <v>1976</v>
      </c>
      <c r="C2953" t="s">
        <v>55</v>
      </c>
      <c r="D2953" t="s">
        <v>2153</v>
      </c>
      <c r="E2953" t="s">
        <v>56</v>
      </c>
      <c r="F2953" t="s">
        <v>2680</v>
      </c>
      <c r="K2953" t="s">
        <v>28</v>
      </c>
      <c r="L2953" t="s">
        <v>30</v>
      </c>
      <c r="M2953" t="s">
        <v>25</v>
      </c>
      <c r="N2953" s="4" t="s">
        <v>2375</v>
      </c>
      <c r="O2953">
        <v>1</v>
      </c>
      <c r="P2953">
        <v>450000</v>
      </c>
    </row>
    <row r="2954" spans="1:16" x14ac:dyDescent="0.25">
      <c r="A2954" s="3">
        <v>46211</v>
      </c>
      <c r="B2954" t="s">
        <v>1976</v>
      </c>
      <c r="C2954" t="s">
        <v>55</v>
      </c>
      <c r="D2954" t="s">
        <v>2153</v>
      </c>
      <c r="E2954" t="s">
        <v>56</v>
      </c>
      <c r="F2954" t="s">
        <v>2680</v>
      </c>
      <c r="K2954" t="s">
        <v>28</v>
      </c>
      <c r="L2954" t="s">
        <v>30</v>
      </c>
      <c r="M2954" t="s">
        <v>25</v>
      </c>
      <c r="N2954" s="4" t="s">
        <v>2376</v>
      </c>
      <c r="O2954">
        <v>1</v>
      </c>
      <c r="P2954">
        <v>450000</v>
      </c>
    </row>
    <row r="2955" spans="1:16" x14ac:dyDescent="0.25">
      <c r="A2955" s="3">
        <v>46211</v>
      </c>
      <c r="B2955" t="s">
        <v>1976</v>
      </c>
      <c r="C2955" t="s">
        <v>55</v>
      </c>
      <c r="D2955" t="s">
        <v>2153</v>
      </c>
      <c r="E2955" t="s">
        <v>56</v>
      </c>
      <c r="F2955" t="s">
        <v>2680</v>
      </c>
      <c r="K2955" t="s">
        <v>28</v>
      </c>
      <c r="L2955" t="s">
        <v>30</v>
      </c>
      <c r="M2955" t="s">
        <v>25</v>
      </c>
      <c r="N2955" s="4" t="s">
        <v>2377</v>
      </c>
      <c r="O2955">
        <v>1</v>
      </c>
      <c r="P2955">
        <v>450000</v>
      </c>
    </row>
    <row r="2956" spans="1:16" x14ac:dyDescent="0.25">
      <c r="A2956" s="3">
        <v>46211</v>
      </c>
      <c r="B2956" t="s">
        <v>1976</v>
      </c>
      <c r="C2956" t="s">
        <v>55</v>
      </c>
      <c r="D2956" t="s">
        <v>2153</v>
      </c>
      <c r="E2956" t="s">
        <v>56</v>
      </c>
      <c r="F2956" t="s">
        <v>2680</v>
      </c>
      <c r="K2956" t="s">
        <v>28</v>
      </c>
      <c r="L2956" t="s">
        <v>30</v>
      </c>
      <c r="M2956" t="s">
        <v>25</v>
      </c>
      <c r="N2956" s="4" t="s">
        <v>2378</v>
      </c>
      <c r="O2956">
        <v>1</v>
      </c>
      <c r="P2956">
        <v>450000</v>
      </c>
    </row>
    <row r="2957" spans="1:16" x14ac:dyDescent="0.25">
      <c r="A2957" s="3">
        <v>46211</v>
      </c>
      <c r="B2957" t="s">
        <v>1976</v>
      </c>
      <c r="C2957" t="s">
        <v>55</v>
      </c>
      <c r="D2957" t="s">
        <v>2153</v>
      </c>
      <c r="E2957" t="s">
        <v>56</v>
      </c>
      <c r="F2957" t="s">
        <v>2680</v>
      </c>
      <c r="K2957" t="s">
        <v>28</v>
      </c>
      <c r="L2957" t="s">
        <v>30</v>
      </c>
      <c r="M2957" t="s">
        <v>25</v>
      </c>
      <c r="N2957" s="4" t="s">
        <v>2379</v>
      </c>
      <c r="O2957">
        <v>1</v>
      </c>
      <c r="P2957">
        <v>450000</v>
      </c>
    </row>
    <row r="2958" spans="1:16" x14ac:dyDescent="0.25">
      <c r="A2958" s="3">
        <v>46211</v>
      </c>
      <c r="B2958" t="s">
        <v>1976</v>
      </c>
      <c r="C2958" t="s">
        <v>55</v>
      </c>
      <c r="D2958" t="s">
        <v>2153</v>
      </c>
      <c r="E2958" t="s">
        <v>56</v>
      </c>
      <c r="F2958" t="s">
        <v>2680</v>
      </c>
      <c r="K2958" t="s">
        <v>28</v>
      </c>
      <c r="L2958" t="s">
        <v>30</v>
      </c>
      <c r="M2958" t="s">
        <v>25</v>
      </c>
      <c r="N2958" s="4" t="s">
        <v>2380</v>
      </c>
      <c r="O2958">
        <v>1</v>
      </c>
      <c r="P2958">
        <v>450000</v>
      </c>
    </row>
    <row r="2959" spans="1:16" x14ac:dyDescent="0.25">
      <c r="A2959" s="3">
        <v>46211</v>
      </c>
      <c r="B2959" t="s">
        <v>1976</v>
      </c>
      <c r="C2959" t="s">
        <v>55</v>
      </c>
      <c r="D2959" t="s">
        <v>2153</v>
      </c>
      <c r="E2959" t="s">
        <v>56</v>
      </c>
      <c r="F2959" t="s">
        <v>2680</v>
      </c>
      <c r="K2959" t="s">
        <v>28</v>
      </c>
      <c r="L2959" t="s">
        <v>30</v>
      </c>
      <c r="M2959" t="s">
        <v>25</v>
      </c>
      <c r="N2959" s="4" t="s">
        <v>2381</v>
      </c>
      <c r="O2959">
        <v>1</v>
      </c>
      <c r="P2959">
        <v>450000</v>
      </c>
    </row>
    <row r="2960" spans="1:16" x14ac:dyDescent="0.25">
      <c r="A2960" s="3">
        <v>46211</v>
      </c>
      <c r="B2960" t="s">
        <v>1976</v>
      </c>
      <c r="C2960" t="s">
        <v>55</v>
      </c>
      <c r="D2960" t="s">
        <v>2153</v>
      </c>
      <c r="E2960" t="s">
        <v>56</v>
      </c>
      <c r="F2960" t="s">
        <v>2680</v>
      </c>
      <c r="K2960" t="s">
        <v>28</v>
      </c>
      <c r="L2960" t="s">
        <v>30</v>
      </c>
      <c r="M2960" t="s">
        <v>25</v>
      </c>
      <c r="N2960" s="4" t="s">
        <v>2382</v>
      </c>
      <c r="O2960">
        <v>1</v>
      </c>
      <c r="P2960">
        <v>450000</v>
      </c>
    </row>
    <row r="2961" spans="1:16" x14ac:dyDescent="0.25">
      <c r="A2961" s="3">
        <v>46211</v>
      </c>
      <c r="B2961" t="s">
        <v>1976</v>
      </c>
      <c r="C2961" t="s">
        <v>55</v>
      </c>
      <c r="D2961" t="s">
        <v>2153</v>
      </c>
      <c r="E2961" t="s">
        <v>56</v>
      </c>
      <c r="F2961" t="s">
        <v>2680</v>
      </c>
      <c r="K2961" t="s">
        <v>28</v>
      </c>
      <c r="L2961" t="s">
        <v>30</v>
      </c>
      <c r="M2961" t="s">
        <v>25</v>
      </c>
      <c r="N2961" s="4" t="s">
        <v>2383</v>
      </c>
      <c r="O2961">
        <v>1</v>
      </c>
      <c r="P2961">
        <v>450000</v>
      </c>
    </row>
    <row r="2962" spans="1:16" x14ac:dyDescent="0.25">
      <c r="A2962" s="3">
        <v>46211</v>
      </c>
      <c r="B2962" t="s">
        <v>1976</v>
      </c>
      <c r="C2962" t="s">
        <v>55</v>
      </c>
      <c r="D2962" t="s">
        <v>2153</v>
      </c>
      <c r="E2962" t="s">
        <v>56</v>
      </c>
      <c r="F2962" t="s">
        <v>2680</v>
      </c>
      <c r="K2962" t="s">
        <v>28</v>
      </c>
      <c r="L2962" t="s">
        <v>30</v>
      </c>
      <c r="M2962" t="s">
        <v>25</v>
      </c>
      <c r="N2962" s="4" t="s">
        <v>2384</v>
      </c>
      <c r="O2962">
        <v>1</v>
      </c>
      <c r="P2962">
        <v>450000</v>
      </c>
    </row>
    <row r="2963" spans="1:16" x14ac:dyDescent="0.25">
      <c r="A2963" s="3">
        <v>46211</v>
      </c>
      <c r="B2963" t="s">
        <v>1976</v>
      </c>
      <c r="C2963" t="s">
        <v>55</v>
      </c>
      <c r="D2963" t="s">
        <v>2153</v>
      </c>
      <c r="E2963" t="s">
        <v>56</v>
      </c>
      <c r="F2963" t="s">
        <v>2680</v>
      </c>
      <c r="K2963" t="s">
        <v>28</v>
      </c>
      <c r="L2963" t="s">
        <v>30</v>
      </c>
      <c r="M2963" t="s">
        <v>25</v>
      </c>
      <c r="N2963" s="4" t="s">
        <v>2385</v>
      </c>
      <c r="O2963">
        <v>1</v>
      </c>
      <c r="P2963">
        <v>450000</v>
      </c>
    </row>
    <row r="2964" spans="1:16" x14ac:dyDescent="0.25">
      <c r="A2964" s="3">
        <v>46211</v>
      </c>
      <c r="B2964" t="s">
        <v>1976</v>
      </c>
      <c r="C2964" t="s">
        <v>55</v>
      </c>
      <c r="D2964" t="s">
        <v>2153</v>
      </c>
      <c r="E2964" t="s">
        <v>56</v>
      </c>
      <c r="F2964" t="s">
        <v>2680</v>
      </c>
      <c r="K2964" t="s">
        <v>28</v>
      </c>
      <c r="L2964" t="s">
        <v>30</v>
      </c>
      <c r="M2964" t="s">
        <v>25</v>
      </c>
      <c r="N2964" s="4" t="s">
        <v>2386</v>
      </c>
      <c r="O2964">
        <v>1</v>
      </c>
      <c r="P2964">
        <v>450000</v>
      </c>
    </row>
    <row r="2965" spans="1:16" x14ac:dyDescent="0.25">
      <c r="A2965" s="3">
        <v>46211</v>
      </c>
      <c r="B2965" t="s">
        <v>1976</v>
      </c>
      <c r="C2965" t="s">
        <v>55</v>
      </c>
      <c r="D2965" t="s">
        <v>2153</v>
      </c>
      <c r="E2965" t="s">
        <v>56</v>
      </c>
      <c r="F2965" t="s">
        <v>2680</v>
      </c>
      <c r="K2965" t="s">
        <v>28</v>
      </c>
      <c r="L2965" t="s">
        <v>30</v>
      </c>
      <c r="M2965" t="s">
        <v>25</v>
      </c>
      <c r="N2965" s="4" t="s">
        <v>2387</v>
      </c>
      <c r="O2965">
        <v>1</v>
      </c>
      <c r="P2965">
        <v>450000</v>
      </c>
    </row>
    <row r="2966" spans="1:16" x14ac:dyDescent="0.25">
      <c r="A2966" s="3">
        <v>46211</v>
      </c>
      <c r="B2966" t="s">
        <v>1976</v>
      </c>
      <c r="C2966" t="s">
        <v>55</v>
      </c>
      <c r="D2966" t="s">
        <v>2153</v>
      </c>
      <c r="E2966" t="s">
        <v>56</v>
      </c>
      <c r="F2966" t="s">
        <v>2680</v>
      </c>
      <c r="K2966" t="s">
        <v>28</v>
      </c>
      <c r="L2966" t="s">
        <v>30</v>
      </c>
      <c r="M2966" t="s">
        <v>25</v>
      </c>
      <c r="N2966" s="4" t="s">
        <v>2388</v>
      </c>
      <c r="O2966">
        <v>1</v>
      </c>
      <c r="P2966">
        <v>450000</v>
      </c>
    </row>
    <row r="2967" spans="1:16" x14ac:dyDescent="0.25">
      <c r="A2967" s="3">
        <v>46211</v>
      </c>
      <c r="B2967" t="s">
        <v>1976</v>
      </c>
      <c r="C2967" t="s">
        <v>55</v>
      </c>
      <c r="D2967" t="s">
        <v>2153</v>
      </c>
      <c r="E2967" t="s">
        <v>56</v>
      </c>
      <c r="F2967" t="s">
        <v>2680</v>
      </c>
      <c r="K2967" t="s">
        <v>28</v>
      </c>
      <c r="L2967" t="s">
        <v>30</v>
      </c>
      <c r="M2967" t="s">
        <v>25</v>
      </c>
      <c r="N2967" s="4" t="s">
        <v>2389</v>
      </c>
      <c r="O2967">
        <v>1</v>
      </c>
      <c r="P2967">
        <v>450000</v>
      </c>
    </row>
    <row r="2968" spans="1:16" x14ac:dyDescent="0.25">
      <c r="A2968" s="3">
        <v>46211</v>
      </c>
      <c r="B2968" t="s">
        <v>1976</v>
      </c>
      <c r="C2968" t="s">
        <v>55</v>
      </c>
      <c r="D2968" t="s">
        <v>2153</v>
      </c>
      <c r="E2968" t="s">
        <v>56</v>
      </c>
      <c r="F2968" t="s">
        <v>2680</v>
      </c>
      <c r="K2968" t="s">
        <v>28</v>
      </c>
      <c r="L2968" t="s">
        <v>30</v>
      </c>
      <c r="M2968" t="s">
        <v>25</v>
      </c>
      <c r="N2968" s="4" t="s">
        <v>2390</v>
      </c>
      <c r="O2968">
        <v>1</v>
      </c>
      <c r="P2968">
        <v>450000</v>
      </c>
    </row>
    <row r="2969" spans="1:16" x14ac:dyDescent="0.25">
      <c r="A2969" s="3">
        <v>46211</v>
      </c>
      <c r="B2969" t="s">
        <v>1976</v>
      </c>
      <c r="C2969" t="s">
        <v>55</v>
      </c>
      <c r="D2969" t="s">
        <v>2153</v>
      </c>
      <c r="E2969" t="s">
        <v>56</v>
      </c>
      <c r="F2969" t="s">
        <v>2680</v>
      </c>
      <c r="K2969" t="s">
        <v>28</v>
      </c>
      <c r="L2969" t="s">
        <v>30</v>
      </c>
      <c r="M2969" t="s">
        <v>25</v>
      </c>
      <c r="N2969" s="4" t="s">
        <v>2391</v>
      </c>
      <c r="O2969">
        <v>1</v>
      </c>
      <c r="P2969">
        <v>450000</v>
      </c>
    </row>
    <row r="2970" spans="1:16" x14ac:dyDescent="0.25">
      <c r="A2970" s="3">
        <v>46211</v>
      </c>
      <c r="B2970" t="s">
        <v>1976</v>
      </c>
      <c r="C2970" t="s">
        <v>55</v>
      </c>
      <c r="D2970" t="s">
        <v>2153</v>
      </c>
      <c r="E2970" t="s">
        <v>56</v>
      </c>
      <c r="F2970" t="s">
        <v>2680</v>
      </c>
      <c r="K2970" t="s">
        <v>28</v>
      </c>
      <c r="L2970" t="s">
        <v>30</v>
      </c>
      <c r="M2970" t="s">
        <v>25</v>
      </c>
      <c r="N2970" s="4" t="s">
        <v>2392</v>
      </c>
      <c r="O2970">
        <v>1</v>
      </c>
      <c r="P2970">
        <v>450000</v>
      </c>
    </row>
    <row r="2971" spans="1:16" x14ac:dyDescent="0.25">
      <c r="A2971" s="3">
        <v>46211</v>
      </c>
      <c r="B2971" t="s">
        <v>1976</v>
      </c>
      <c r="C2971" t="s">
        <v>55</v>
      </c>
      <c r="D2971" t="s">
        <v>2153</v>
      </c>
      <c r="E2971" t="s">
        <v>56</v>
      </c>
      <c r="F2971" t="s">
        <v>2680</v>
      </c>
      <c r="K2971" t="s">
        <v>28</v>
      </c>
      <c r="L2971" t="s">
        <v>30</v>
      </c>
      <c r="M2971" t="s">
        <v>25</v>
      </c>
      <c r="N2971" s="4" t="s">
        <v>2393</v>
      </c>
      <c r="O2971">
        <v>1</v>
      </c>
      <c r="P2971">
        <v>450000</v>
      </c>
    </row>
    <row r="2972" spans="1:16" x14ac:dyDescent="0.25">
      <c r="A2972" s="3">
        <v>46211</v>
      </c>
      <c r="B2972" t="s">
        <v>1976</v>
      </c>
      <c r="C2972" t="s">
        <v>55</v>
      </c>
      <c r="D2972" t="s">
        <v>2153</v>
      </c>
      <c r="E2972" t="s">
        <v>56</v>
      </c>
      <c r="F2972" t="s">
        <v>2680</v>
      </c>
      <c r="K2972" t="s">
        <v>28</v>
      </c>
      <c r="L2972" t="s">
        <v>30</v>
      </c>
      <c r="M2972" t="s">
        <v>25</v>
      </c>
      <c r="N2972" s="4" t="s">
        <v>2394</v>
      </c>
      <c r="O2972">
        <v>1</v>
      </c>
      <c r="P2972">
        <v>450000</v>
      </c>
    </row>
    <row r="2973" spans="1:16" x14ac:dyDescent="0.25">
      <c r="A2973" s="3">
        <v>46211</v>
      </c>
      <c r="B2973" t="s">
        <v>1976</v>
      </c>
      <c r="C2973" t="s">
        <v>55</v>
      </c>
      <c r="D2973" t="s">
        <v>2153</v>
      </c>
      <c r="E2973" t="s">
        <v>56</v>
      </c>
      <c r="F2973" t="s">
        <v>2680</v>
      </c>
      <c r="K2973" t="s">
        <v>28</v>
      </c>
      <c r="L2973" t="s">
        <v>30</v>
      </c>
      <c r="M2973" t="s">
        <v>25</v>
      </c>
      <c r="N2973" s="4" t="s">
        <v>2395</v>
      </c>
      <c r="O2973">
        <v>1</v>
      </c>
      <c r="P2973">
        <v>450000</v>
      </c>
    </row>
    <row r="2974" spans="1:16" x14ac:dyDescent="0.25">
      <c r="A2974" s="3">
        <v>46211</v>
      </c>
      <c r="B2974" t="s">
        <v>1976</v>
      </c>
      <c r="C2974" t="s">
        <v>55</v>
      </c>
      <c r="D2974" t="s">
        <v>2153</v>
      </c>
      <c r="E2974" t="s">
        <v>56</v>
      </c>
      <c r="F2974" t="s">
        <v>2680</v>
      </c>
      <c r="K2974" t="s">
        <v>28</v>
      </c>
      <c r="L2974" t="s">
        <v>30</v>
      </c>
      <c r="M2974" t="s">
        <v>25</v>
      </c>
      <c r="N2974" s="4" t="s">
        <v>2396</v>
      </c>
      <c r="O2974">
        <v>1</v>
      </c>
      <c r="P2974">
        <v>450000</v>
      </c>
    </row>
    <row r="2975" spans="1:16" x14ac:dyDescent="0.25">
      <c r="A2975" s="3">
        <v>46211</v>
      </c>
      <c r="B2975" t="s">
        <v>1976</v>
      </c>
      <c r="C2975" t="s">
        <v>55</v>
      </c>
      <c r="D2975" t="s">
        <v>2153</v>
      </c>
      <c r="E2975" t="s">
        <v>56</v>
      </c>
      <c r="F2975" t="s">
        <v>2680</v>
      </c>
      <c r="K2975" t="s">
        <v>28</v>
      </c>
      <c r="L2975" t="s">
        <v>30</v>
      </c>
      <c r="M2975" t="s">
        <v>25</v>
      </c>
      <c r="N2975" s="4" t="s">
        <v>2397</v>
      </c>
      <c r="O2975">
        <v>1</v>
      </c>
      <c r="P2975">
        <v>450000</v>
      </c>
    </row>
    <row r="2976" spans="1:16" x14ac:dyDescent="0.25">
      <c r="A2976" s="3">
        <v>46211</v>
      </c>
      <c r="B2976" t="s">
        <v>1976</v>
      </c>
      <c r="C2976" t="s">
        <v>55</v>
      </c>
      <c r="D2976" t="s">
        <v>2153</v>
      </c>
      <c r="E2976" t="s">
        <v>56</v>
      </c>
      <c r="F2976" t="s">
        <v>2680</v>
      </c>
      <c r="K2976" t="s">
        <v>28</v>
      </c>
      <c r="L2976" t="s">
        <v>30</v>
      </c>
      <c r="M2976" t="s">
        <v>25</v>
      </c>
      <c r="N2976" s="4" t="s">
        <v>2398</v>
      </c>
      <c r="O2976">
        <v>1</v>
      </c>
      <c r="P2976">
        <v>450000</v>
      </c>
    </row>
    <row r="2977" spans="1:16" x14ac:dyDescent="0.25">
      <c r="A2977" s="3">
        <v>46211</v>
      </c>
      <c r="B2977" t="s">
        <v>1976</v>
      </c>
      <c r="C2977" t="s">
        <v>55</v>
      </c>
      <c r="D2977" t="s">
        <v>2153</v>
      </c>
      <c r="E2977" t="s">
        <v>56</v>
      </c>
      <c r="F2977" t="s">
        <v>2680</v>
      </c>
      <c r="K2977" t="s">
        <v>28</v>
      </c>
      <c r="L2977" t="s">
        <v>30</v>
      </c>
      <c r="M2977" t="s">
        <v>25</v>
      </c>
      <c r="N2977" s="4" t="s">
        <v>2399</v>
      </c>
      <c r="O2977">
        <v>1</v>
      </c>
      <c r="P2977">
        <v>450000</v>
      </c>
    </row>
    <row r="2978" spans="1:16" x14ac:dyDescent="0.25">
      <c r="A2978" s="3">
        <v>46211</v>
      </c>
      <c r="B2978" t="s">
        <v>1976</v>
      </c>
      <c r="C2978" t="s">
        <v>55</v>
      </c>
      <c r="D2978" t="s">
        <v>2153</v>
      </c>
      <c r="E2978" t="s">
        <v>56</v>
      </c>
      <c r="F2978" t="s">
        <v>2680</v>
      </c>
      <c r="K2978" t="s">
        <v>28</v>
      </c>
      <c r="L2978" t="s">
        <v>30</v>
      </c>
      <c r="M2978" t="s">
        <v>25</v>
      </c>
      <c r="N2978" s="4" t="s">
        <v>2400</v>
      </c>
      <c r="O2978">
        <v>1</v>
      </c>
      <c r="P2978">
        <v>450000</v>
      </c>
    </row>
    <row r="2979" spans="1:16" x14ac:dyDescent="0.25">
      <c r="A2979" s="3">
        <v>46211</v>
      </c>
      <c r="B2979" t="s">
        <v>1976</v>
      </c>
      <c r="C2979" t="s">
        <v>55</v>
      </c>
      <c r="D2979" t="s">
        <v>2153</v>
      </c>
      <c r="E2979" t="s">
        <v>56</v>
      </c>
      <c r="F2979" t="s">
        <v>2680</v>
      </c>
      <c r="K2979" t="s">
        <v>28</v>
      </c>
      <c r="L2979" t="s">
        <v>30</v>
      </c>
      <c r="M2979" t="s">
        <v>25</v>
      </c>
      <c r="N2979" s="4" t="s">
        <v>2401</v>
      </c>
      <c r="O2979">
        <v>1</v>
      </c>
      <c r="P2979">
        <v>450000</v>
      </c>
    </row>
    <row r="2980" spans="1:16" x14ac:dyDescent="0.25">
      <c r="A2980" s="3">
        <v>46211</v>
      </c>
      <c r="B2980" t="s">
        <v>1976</v>
      </c>
      <c r="C2980" t="s">
        <v>55</v>
      </c>
      <c r="D2980" t="s">
        <v>2153</v>
      </c>
      <c r="E2980" t="s">
        <v>56</v>
      </c>
      <c r="F2980" t="s">
        <v>2680</v>
      </c>
      <c r="K2980" t="s">
        <v>28</v>
      </c>
      <c r="L2980" t="s">
        <v>30</v>
      </c>
      <c r="M2980" t="s">
        <v>25</v>
      </c>
      <c r="N2980" s="4" t="s">
        <v>2402</v>
      </c>
      <c r="O2980">
        <v>1</v>
      </c>
      <c r="P2980">
        <v>450000</v>
      </c>
    </row>
    <row r="2981" spans="1:16" x14ac:dyDescent="0.25">
      <c r="A2981" s="3">
        <v>46211</v>
      </c>
      <c r="B2981" t="s">
        <v>1976</v>
      </c>
      <c r="C2981" t="s">
        <v>55</v>
      </c>
      <c r="D2981" t="s">
        <v>2153</v>
      </c>
      <c r="E2981" t="s">
        <v>56</v>
      </c>
      <c r="F2981" t="s">
        <v>2680</v>
      </c>
      <c r="K2981" t="s">
        <v>28</v>
      </c>
      <c r="L2981" t="s">
        <v>30</v>
      </c>
      <c r="M2981" t="s">
        <v>25</v>
      </c>
      <c r="N2981" s="4" t="s">
        <v>2403</v>
      </c>
      <c r="O2981">
        <v>1</v>
      </c>
      <c r="P2981">
        <v>450000</v>
      </c>
    </row>
    <row r="2982" spans="1:16" x14ac:dyDescent="0.25">
      <c r="A2982" s="3">
        <v>46211</v>
      </c>
      <c r="B2982" t="s">
        <v>1976</v>
      </c>
      <c r="C2982" t="s">
        <v>55</v>
      </c>
      <c r="D2982" t="s">
        <v>2153</v>
      </c>
      <c r="E2982" t="s">
        <v>56</v>
      </c>
      <c r="F2982" t="s">
        <v>2680</v>
      </c>
      <c r="K2982" t="s">
        <v>28</v>
      </c>
      <c r="L2982" t="s">
        <v>30</v>
      </c>
      <c r="M2982" t="s">
        <v>25</v>
      </c>
      <c r="N2982" s="4" t="s">
        <v>2404</v>
      </c>
      <c r="O2982">
        <v>1</v>
      </c>
      <c r="P2982">
        <v>450000</v>
      </c>
    </row>
    <row r="2983" spans="1:16" x14ac:dyDescent="0.25">
      <c r="A2983" s="3">
        <v>46211</v>
      </c>
      <c r="B2983" t="s">
        <v>1976</v>
      </c>
      <c r="C2983" t="s">
        <v>55</v>
      </c>
      <c r="D2983" t="s">
        <v>2153</v>
      </c>
      <c r="E2983" t="s">
        <v>56</v>
      </c>
      <c r="F2983" t="s">
        <v>2680</v>
      </c>
      <c r="K2983" t="s">
        <v>28</v>
      </c>
      <c r="L2983" t="s">
        <v>30</v>
      </c>
      <c r="M2983" t="s">
        <v>25</v>
      </c>
      <c r="N2983" s="4" t="s">
        <v>2405</v>
      </c>
      <c r="O2983">
        <v>1</v>
      </c>
      <c r="P2983">
        <v>450000</v>
      </c>
    </row>
    <row r="2984" spans="1:16" x14ac:dyDescent="0.25">
      <c r="A2984" s="3">
        <v>46211</v>
      </c>
      <c r="B2984" t="s">
        <v>1976</v>
      </c>
      <c r="C2984" t="s">
        <v>55</v>
      </c>
      <c r="D2984" t="s">
        <v>2153</v>
      </c>
      <c r="E2984" t="s">
        <v>56</v>
      </c>
      <c r="F2984" t="s">
        <v>2680</v>
      </c>
      <c r="K2984" t="s">
        <v>28</v>
      </c>
      <c r="L2984" t="s">
        <v>30</v>
      </c>
      <c r="M2984" t="s">
        <v>25</v>
      </c>
      <c r="N2984" s="4" t="s">
        <v>2406</v>
      </c>
      <c r="O2984">
        <v>1</v>
      </c>
      <c r="P2984">
        <v>450000</v>
      </c>
    </row>
    <row r="2985" spans="1:16" x14ac:dyDescent="0.25">
      <c r="A2985" s="3">
        <v>46211</v>
      </c>
      <c r="B2985" t="s">
        <v>1976</v>
      </c>
      <c r="C2985" t="s">
        <v>55</v>
      </c>
      <c r="D2985" t="s">
        <v>2153</v>
      </c>
      <c r="E2985" t="s">
        <v>56</v>
      </c>
      <c r="F2985" t="s">
        <v>2680</v>
      </c>
      <c r="K2985" t="s">
        <v>28</v>
      </c>
      <c r="L2985" t="s">
        <v>30</v>
      </c>
      <c r="M2985" t="s">
        <v>25</v>
      </c>
      <c r="N2985" s="4" t="s">
        <v>2407</v>
      </c>
      <c r="O2985">
        <v>1</v>
      </c>
      <c r="P2985">
        <v>450000</v>
      </c>
    </row>
    <row r="2986" spans="1:16" x14ac:dyDescent="0.25">
      <c r="A2986" s="3">
        <v>46211</v>
      </c>
      <c r="B2986" t="s">
        <v>1976</v>
      </c>
      <c r="C2986" t="s">
        <v>55</v>
      </c>
      <c r="D2986" t="s">
        <v>2153</v>
      </c>
      <c r="E2986" t="s">
        <v>56</v>
      </c>
      <c r="F2986" t="s">
        <v>2680</v>
      </c>
      <c r="K2986" t="s">
        <v>28</v>
      </c>
      <c r="L2986" t="s">
        <v>30</v>
      </c>
      <c r="M2986" t="s">
        <v>25</v>
      </c>
      <c r="N2986" s="4" t="s">
        <v>2408</v>
      </c>
      <c r="O2986">
        <v>1</v>
      </c>
      <c r="P2986">
        <v>450000</v>
      </c>
    </row>
    <row r="2987" spans="1:16" x14ac:dyDescent="0.25">
      <c r="A2987" s="3">
        <v>46211</v>
      </c>
      <c r="B2987" t="s">
        <v>1976</v>
      </c>
      <c r="C2987" t="s">
        <v>55</v>
      </c>
      <c r="D2987" t="s">
        <v>2153</v>
      </c>
      <c r="E2987" t="s">
        <v>56</v>
      </c>
      <c r="F2987" t="s">
        <v>2680</v>
      </c>
      <c r="K2987" t="s">
        <v>28</v>
      </c>
      <c r="L2987" t="s">
        <v>30</v>
      </c>
      <c r="M2987" t="s">
        <v>25</v>
      </c>
      <c r="N2987" s="4" t="s">
        <v>2409</v>
      </c>
      <c r="O2987">
        <v>1</v>
      </c>
      <c r="P2987">
        <v>450000</v>
      </c>
    </row>
    <row r="2988" spans="1:16" x14ac:dyDescent="0.25">
      <c r="A2988" s="3">
        <v>46211</v>
      </c>
      <c r="B2988" t="s">
        <v>1976</v>
      </c>
      <c r="C2988" t="s">
        <v>55</v>
      </c>
      <c r="D2988" t="s">
        <v>2153</v>
      </c>
      <c r="E2988" t="s">
        <v>56</v>
      </c>
      <c r="F2988" t="s">
        <v>2680</v>
      </c>
      <c r="K2988" t="s">
        <v>28</v>
      </c>
      <c r="L2988" t="s">
        <v>30</v>
      </c>
      <c r="M2988" t="s">
        <v>25</v>
      </c>
      <c r="N2988" s="4" t="s">
        <v>2410</v>
      </c>
      <c r="O2988">
        <v>1</v>
      </c>
      <c r="P2988">
        <v>450000</v>
      </c>
    </row>
    <row r="2989" spans="1:16" x14ac:dyDescent="0.25">
      <c r="A2989" s="3">
        <v>46211</v>
      </c>
      <c r="B2989" t="s">
        <v>1976</v>
      </c>
      <c r="C2989" t="s">
        <v>55</v>
      </c>
      <c r="D2989" t="s">
        <v>2153</v>
      </c>
      <c r="E2989" t="s">
        <v>56</v>
      </c>
      <c r="F2989" t="s">
        <v>2680</v>
      </c>
      <c r="K2989" t="s">
        <v>28</v>
      </c>
      <c r="L2989" t="s">
        <v>30</v>
      </c>
      <c r="M2989" t="s">
        <v>25</v>
      </c>
      <c r="N2989" s="4" t="s">
        <v>2411</v>
      </c>
      <c r="O2989">
        <v>1</v>
      </c>
      <c r="P2989">
        <v>450000</v>
      </c>
    </row>
    <row r="2990" spans="1:16" x14ac:dyDescent="0.25">
      <c r="A2990" s="3">
        <v>46211</v>
      </c>
      <c r="B2990" t="s">
        <v>1976</v>
      </c>
      <c r="C2990" t="s">
        <v>55</v>
      </c>
      <c r="D2990" t="s">
        <v>2153</v>
      </c>
      <c r="E2990" t="s">
        <v>56</v>
      </c>
      <c r="F2990" t="s">
        <v>2680</v>
      </c>
      <c r="K2990" t="s">
        <v>28</v>
      </c>
      <c r="L2990" t="s">
        <v>30</v>
      </c>
      <c r="M2990" t="s">
        <v>25</v>
      </c>
      <c r="N2990" s="4" t="s">
        <v>2412</v>
      </c>
      <c r="O2990">
        <v>1</v>
      </c>
      <c r="P2990">
        <v>450000</v>
      </c>
    </row>
    <row r="2991" spans="1:16" x14ac:dyDescent="0.25">
      <c r="A2991" s="3">
        <v>46211</v>
      </c>
      <c r="B2991" t="s">
        <v>1976</v>
      </c>
      <c r="C2991" t="s">
        <v>55</v>
      </c>
      <c r="D2991" t="s">
        <v>2153</v>
      </c>
      <c r="E2991" t="s">
        <v>56</v>
      </c>
      <c r="F2991" t="s">
        <v>2680</v>
      </c>
      <c r="K2991" t="s">
        <v>28</v>
      </c>
      <c r="L2991" t="s">
        <v>30</v>
      </c>
      <c r="M2991" t="s">
        <v>25</v>
      </c>
      <c r="N2991" s="4" t="s">
        <v>2413</v>
      </c>
      <c r="O2991">
        <v>1</v>
      </c>
      <c r="P2991">
        <v>450000</v>
      </c>
    </row>
    <row r="2992" spans="1:16" x14ac:dyDescent="0.25">
      <c r="A2992" s="3">
        <v>46211</v>
      </c>
      <c r="B2992" t="s">
        <v>1976</v>
      </c>
      <c r="C2992" t="s">
        <v>55</v>
      </c>
      <c r="D2992" t="s">
        <v>2153</v>
      </c>
      <c r="E2992" t="s">
        <v>56</v>
      </c>
      <c r="F2992" t="s">
        <v>2680</v>
      </c>
      <c r="K2992" t="s">
        <v>28</v>
      </c>
      <c r="L2992" t="s">
        <v>30</v>
      </c>
      <c r="M2992" t="s">
        <v>25</v>
      </c>
      <c r="N2992" s="4" t="s">
        <v>2414</v>
      </c>
      <c r="O2992">
        <v>1</v>
      </c>
      <c r="P2992">
        <v>450000</v>
      </c>
    </row>
    <row r="2993" spans="1:16" x14ac:dyDescent="0.25">
      <c r="A2993" s="3">
        <v>46211</v>
      </c>
      <c r="B2993" t="s">
        <v>1976</v>
      </c>
      <c r="C2993" t="s">
        <v>55</v>
      </c>
      <c r="D2993" t="s">
        <v>2153</v>
      </c>
      <c r="E2993" t="s">
        <v>56</v>
      </c>
      <c r="F2993" t="s">
        <v>2680</v>
      </c>
      <c r="K2993" t="s">
        <v>28</v>
      </c>
      <c r="L2993" t="s">
        <v>30</v>
      </c>
      <c r="M2993" t="s">
        <v>25</v>
      </c>
      <c r="N2993" s="4" t="s">
        <v>2415</v>
      </c>
      <c r="O2993">
        <v>1</v>
      </c>
      <c r="P2993">
        <v>450000</v>
      </c>
    </row>
    <row r="2994" spans="1:16" x14ac:dyDescent="0.25">
      <c r="A2994" s="3">
        <v>46211</v>
      </c>
      <c r="B2994" t="s">
        <v>1976</v>
      </c>
      <c r="C2994" t="s">
        <v>55</v>
      </c>
      <c r="D2994" t="s">
        <v>2153</v>
      </c>
      <c r="E2994" t="s">
        <v>56</v>
      </c>
      <c r="F2994" t="s">
        <v>2680</v>
      </c>
      <c r="K2994" t="s">
        <v>28</v>
      </c>
      <c r="L2994" t="s">
        <v>30</v>
      </c>
      <c r="M2994" t="s">
        <v>25</v>
      </c>
      <c r="N2994" s="4" t="s">
        <v>2416</v>
      </c>
      <c r="O2994">
        <v>1</v>
      </c>
      <c r="P2994">
        <v>450000</v>
      </c>
    </row>
    <row r="2995" spans="1:16" x14ac:dyDescent="0.25">
      <c r="A2995" s="3">
        <v>46211</v>
      </c>
      <c r="B2995" t="s">
        <v>1976</v>
      </c>
      <c r="C2995" t="s">
        <v>55</v>
      </c>
      <c r="D2995" t="s">
        <v>2153</v>
      </c>
      <c r="E2995" t="s">
        <v>56</v>
      </c>
      <c r="F2995" t="s">
        <v>2680</v>
      </c>
      <c r="K2995" t="s">
        <v>28</v>
      </c>
      <c r="L2995" t="s">
        <v>30</v>
      </c>
      <c r="M2995" t="s">
        <v>25</v>
      </c>
      <c r="N2995" s="4" t="s">
        <v>2417</v>
      </c>
      <c r="O2995">
        <v>1</v>
      </c>
      <c r="P2995">
        <v>450000</v>
      </c>
    </row>
    <row r="2996" spans="1:16" x14ac:dyDescent="0.25">
      <c r="A2996" s="3">
        <v>46211</v>
      </c>
      <c r="B2996" t="s">
        <v>1976</v>
      </c>
      <c r="C2996" t="s">
        <v>55</v>
      </c>
      <c r="D2996" t="s">
        <v>2153</v>
      </c>
      <c r="E2996" t="s">
        <v>56</v>
      </c>
      <c r="F2996" t="s">
        <v>2680</v>
      </c>
      <c r="K2996" t="s">
        <v>28</v>
      </c>
      <c r="L2996" t="s">
        <v>30</v>
      </c>
      <c r="M2996" t="s">
        <v>25</v>
      </c>
      <c r="N2996" s="4" t="s">
        <v>2418</v>
      </c>
      <c r="O2996">
        <v>1</v>
      </c>
      <c r="P2996">
        <v>450000</v>
      </c>
    </row>
    <row r="2997" spans="1:16" x14ac:dyDescent="0.25">
      <c r="A2997" s="3">
        <v>46211</v>
      </c>
      <c r="B2997" t="s">
        <v>1976</v>
      </c>
      <c r="C2997" t="s">
        <v>55</v>
      </c>
      <c r="D2997" t="s">
        <v>2153</v>
      </c>
      <c r="E2997" t="s">
        <v>56</v>
      </c>
      <c r="F2997" t="s">
        <v>2680</v>
      </c>
      <c r="K2997" t="s">
        <v>28</v>
      </c>
      <c r="L2997" t="s">
        <v>30</v>
      </c>
      <c r="M2997" t="s">
        <v>25</v>
      </c>
      <c r="N2997" s="4" t="s">
        <v>2419</v>
      </c>
      <c r="O2997">
        <v>1</v>
      </c>
      <c r="P2997">
        <v>450000</v>
      </c>
    </row>
    <row r="2998" spans="1:16" x14ac:dyDescent="0.25">
      <c r="A2998" s="3">
        <v>46211</v>
      </c>
      <c r="B2998" t="s">
        <v>1976</v>
      </c>
      <c r="C2998" t="s">
        <v>55</v>
      </c>
      <c r="D2998" t="s">
        <v>2153</v>
      </c>
      <c r="E2998" t="s">
        <v>56</v>
      </c>
      <c r="F2998" t="s">
        <v>2680</v>
      </c>
      <c r="K2998" t="s">
        <v>28</v>
      </c>
      <c r="L2998" t="s">
        <v>30</v>
      </c>
      <c r="M2998" t="s">
        <v>25</v>
      </c>
      <c r="N2998" s="4" t="s">
        <v>2420</v>
      </c>
      <c r="O2998">
        <v>1</v>
      </c>
      <c r="P2998">
        <v>450000</v>
      </c>
    </row>
    <row r="2999" spans="1:16" x14ac:dyDescent="0.25">
      <c r="A2999" s="3">
        <v>46211</v>
      </c>
      <c r="B2999" t="s">
        <v>1976</v>
      </c>
      <c r="C2999" t="s">
        <v>55</v>
      </c>
      <c r="D2999" t="s">
        <v>2153</v>
      </c>
      <c r="E2999" t="s">
        <v>56</v>
      </c>
      <c r="F2999" t="s">
        <v>2680</v>
      </c>
      <c r="K2999" t="s">
        <v>28</v>
      </c>
      <c r="L2999" t="s">
        <v>30</v>
      </c>
      <c r="M2999" t="s">
        <v>25</v>
      </c>
      <c r="N2999" s="4" t="s">
        <v>2421</v>
      </c>
      <c r="O2999">
        <v>1</v>
      </c>
      <c r="P2999">
        <v>450000</v>
      </c>
    </row>
    <row r="3000" spans="1:16" x14ac:dyDescent="0.25">
      <c r="A3000" s="3">
        <v>46211</v>
      </c>
      <c r="B3000" t="s">
        <v>1976</v>
      </c>
      <c r="C3000" t="s">
        <v>55</v>
      </c>
      <c r="D3000" t="s">
        <v>2153</v>
      </c>
      <c r="E3000" t="s">
        <v>56</v>
      </c>
      <c r="F3000" t="s">
        <v>2680</v>
      </c>
      <c r="K3000" t="s">
        <v>28</v>
      </c>
      <c r="L3000" t="s">
        <v>30</v>
      </c>
      <c r="M3000" t="s">
        <v>25</v>
      </c>
      <c r="N3000" s="4" t="s">
        <v>2422</v>
      </c>
      <c r="O3000">
        <v>1</v>
      </c>
      <c r="P3000">
        <v>450000</v>
      </c>
    </row>
    <row r="3001" spans="1:16" x14ac:dyDescent="0.25">
      <c r="A3001" s="3">
        <v>46211</v>
      </c>
      <c r="B3001" t="s">
        <v>1976</v>
      </c>
      <c r="C3001" t="s">
        <v>55</v>
      </c>
      <c r="D3001" t="s">
        <v>2153</v>
      </c>
      <c r="E3001" t="s">
        <v>56</v>
      </c>
      <c r="F3001" t="s">
        <v>2680</v>
      </c>
      <c r="K3001" t="s">
        <v>28</v>
      </c>
      <c r="L3001" t="s">
        <v>30</v>
      </c>
      <c r="M3001" t="s">
        <v>25</v>
      </c>
      <c r="N3001" s="4" t="s">
        <v>2423</v>
      </c>
      <c r="O3001">
        <v>1</v>
      </c>
      <c r="P3001">
        <v>450000</v>
      </c>
    </row>
    <row r="3002" spans="1:16" x14ac:dyDescent="0.25">
      <c r="A3002" s="3">
        <v>46211</v>
      </c>
      <c r="B3002" t="s">
        <v>1976</v>
      </c>
      <c r="C3002" t="s">
        <v>55</v>
      </c>
      <c r="D3002" t="s">
        <v>2153</v>
      </c>
      <c r="E3002" t="s">
        <v>56</v>
      </c>
      <c r="F3002" t="s">
        <v>2680</v>
      </c>
      <c r="K3002" t="s">
        <v>28</v>
      </c>
      <c r="L3002" t="s">
        <v>30</v>
      </c>
      <c r="M3002" t="s">
        <v>25</v>
      </c>
      <c r="N3002" s="4" t="s">
        <v>2424</v>
      </c>
      <c r="O3002">
        <v>1</v>
      </c>
      <c r="P3002">
        <v>450000</v>
      </c>
    </row>
    <row r="3003" spans="1:16" x14ac:dyDescent="0.25">
      <c r="A3003" s="3">
        <v>46211</v>
      </c>
      <c r="B3003" t="s">
        <v>1976</v>
      </c>
      <c r="C3003" t="s">
        <v>55</v>
      </c>
      <c r="D3003" t="s">
        <v>2153</v>
      </c>
      <c r="E3003" t="s">
        <v>56</v>
      </c>
      <c r="F3003" t="s">
        <v>2680</v>
      </c>
      <c r="K3003" t="s">
        <v>28</v>
      </c>
      <c r="L3003" t="s">
        <v>30</v>
      </c>
      <c r="M3003" t="s">
        <v>25</v>
      </c>
      <c r="N3003" s="4" t="s">
        <v>2425</v>
      </c>
      <c r="O3003">
        <v>1</v>
      </c>
      <c r="P3003">
        <v>450000</v>
      </c>
    </row>
    <row r="3004" spans="1:16" x14ac:dyDescent="0.25">
      <c r="A3004" s="3">
        <v>46211</v>
      </c>
      <c r="B3004" t="s">
        <v>1976</v>
      </c>
      <c r="C3004" t="s">
        <v>55</v>
      </c>
      <c r="D3004" t="s">
        <v>2153</v>
      </c>
      <c r="E3004" t="s">
        <v>56</v>
      </c>
      <c r="F3004" t="s">
        <v>2680</v>
      </c>
      <c r="K3004" t="s">
        <v>28</v>
      </c>
      <c r="L3004" t="s">
        <v>30</v>
      </c>
      <c r="M3004" t="s">
        <v>25</v>
      </c>
      <c r="N3004" s="4" t="s">
        <v>2426</v>
      </c>
      <c r="O3004">
        <v>1</v>
      </c>
      <c r="P3004">
        <v>450000</v>
      </c>
    </row>
    <row r="3005" spans="1:16" x14ac:dyDescent="0.25">
      <c r="A3005" s="3">
        <v>46211</v>
      </c>
      <c r="B3005" t="s">
        <v>1976</v>
      </c>
      <c r="C3005" t="s">
        <v>55</v>
      </c>
      <c r="D3005" t="s">
        <v>2153</v>
      </c>
      <c r="E3005" t="s">
        <v>56</v>
      </c>
      <c r="F3005" t="s">
        <v>2680</v>
      </c>
      <c r="K3005" t="s">
        <v>28</v>
      </c>
      <c r="L3005" t="s">
        <v>30</v>
      </c>
      <c r="M3005" t="s">
        <v>25</v>
      </c>
      <c r="N3005" s="4" t="s">
        <v>2427</v>
      </c>
      <c r="O3005">
        <v>1</v>
      </c>
      <c r="P3005">
        <v>450000</v>
      </c>
    </row>
    <row r="3006" spans="1:16" x14ac:dyDescent="0.25">
      <c r="A3006" s="3">
        <v>46211</v>
      </c>
      <c r="B3006" t="s">
        <v>1976</v>
      </c>
      <c r="C3006" t="s">
        <v>55</v>
      </c>
      <c r="D3006" t="s">
        <v>2153</v>
      </c>
      <c r="E3006" t="s">
        <v>56</v>
      </c>
      <c r="F3006" t="s">
        <v>2680</v>
      </c>
      <c r="K3006" t="s">
        <v>28</v>
      </c>
      <c r="L3006" t="s">
        <v>30</v>
      </c>
      <c r="M3006" t="s">
        <v>25</v>
      </c>
      <c r="N3006" s="4" t="s">
        <v>2428</v>
      </c>
      <c r="O3006">
        <v>1</v>
      </c>
      <c r="P3006">
        <v>450000</v>
      </c>
    </row>
    <row r="3007" spans="1:16" x14ac:dyDescent="0.25">
      <c r="A3007" s="3">
        <v>46211</v>
      </c>
      <c r="B3007" t="s">
        <v>1976</v>
      </c>
      <c r="C3007" t="s">
        <v>55</v>
      </c>
      <c r="D3007" t="s">
        <v>2153</v>
      </c>
      <c r="E3007" t="s">
        <v>56</v>
      </c>
      <c r="F3007" t="s">
        <v>2680</v>
      </c>
      <c r="K3007" t="s">
        <v>28</v>
      </c>
      <c r="L3007" t="s">
        <v>30</v>
      </c>
      <c r="M3007" t="s">
        <v>25</v>
      </c>
      <c r="N3007" s="4" t="s">
        <v>2429</v>
      </c>
      <c r="O3007">
        <v>1</v>
      </c>
      <c r="P3007">
        <v>450000</v>
      </c>
    </row>
    <row r="3008" spans="1:16" x14ac:dyDescent="0.25">
      <c r="A3008" s="3">
        <v>46211</v>
      </c>
      <c r="B3008" t="s">
        <v>1976</v>
      </c>
      <c r="C3008" t="s">
        <v>55</v>
      </c>
      <c r="D3008" t="s">
        <v>2153</v>
      </c>
      <c r="E3008" t="s">
        <v>56</v>
      </c>
      <c r="F3008" t="s">
        <v>2680</v>
      </c>
      <c r="K3008" t="s">
        <v>28</v>
      </c>
      <c r="L3008" t="s">
        <v>30</v>
      </c>
      <c r="M3008" t="s">
        <v>25</v>
      </c>
      <c r="N3008" s="4" t="s">
        <v>2430</v>
      </c>
      <c r="O3008">
        <v>1</v>
      </c>
      <c r="P3008">
        <v>450000</v>
      </c>
    </row>
    <row r="3009" spans="1:16" x14ac:dyDescent="0.25">
      <c r="A3009" s="3">
        <v>46211</v>
      </c>
      <c r="B3009" t="s">
        <v>1976</v>
      </c>
      <c r="C3009" t="s">
        <v>55</v>
      </c>
      <c r="D3009" t="s">
        <v>2153</v>
      </c>
      <c r="E3009" t="s">
        <v>56</v>
      </c>
      <c r="F3009" t="s">
        <v>2680</v>
      </c>
      <c r="K3009" t="s">
        <v>28</v>
      </c>
      <c r="L3009" t="s">
        <v>30</v>
      </c>
      <c r="M3009" t="s">
        <v>25</v>
      </c>
      <c r="N3009" s="4" t="s">
        <v>2431</v>
      </c>
      <c r="O3009">
        <v>1</v>
      </c>
      <c r="P3009">
        <v>450000</v>
      </c>
    </row>
    <row r="3010" spans="1:16" x14ac:dyDescent="0.25">
      <c r="A3010" s="3">
        <v>46211</v>
      </c>
      <c r="B3010" t="s">
        <v>1976</v>
      </c>
      <c r="C3010" t="s">
        <v>55</v>
      </c>
      <c r="D3010" t="s">
        <v>2153</v>
      </c>
      <c r="E3010" t="s">
        <v>56</v>
      </c>
      <c r="F3010" t="s">
        <v>2680</v>
      </c>
      <c r="K3010" t="s">
        <v>28</v>
      </c>
      <c r="L3010" t="s">
        <v>30</v>
      </c>
      <c r="M3010" t="s">
        <v>25</v>
      </c>
      <c r="N3010" s="4" t="s">
        <v>2432</v>
      </c>
      <c r="O3010">
        <v>1</v>
      </c>
      <c r="P3010">
        <v>450000</v>
      </c>
    </row>
    <row r="3011" spans="1:16" x14ac:dyDescent="0.25">
      <c r="A3011" s="3">
        <v>46211</v>
      </c>
      <c r="B3011" t="s">
        <v>1976</v>
      </c>
      <c r="C3011" t="s">
        <v>55</v>
      </c>
      <c r="D3011" t="s">
        <v>2153</v>
      </c>
      <c r="E3011" t="s">
        <v>56</v>
      </c>
      <c r="F3011" t="s">
        <v>2680</v>
      </c>
      <c r="K3011" t="s">
        <v>28</v>
      </c>
      <c r="L3011" t="s">
        <v>30</v>
      </c>
      <c r="M3011" t="s">
        <v>25</v>
      </c>
      <c r="N3011" s="4" t="s">
        <v>2433</v>
      </c>
      <c r="O3011">
        <v>1</v>
      </c>
      <c r="P3011">
        <v>450000</v>
      </c>
    </row>
    <row r="3012" spans="1:16" x14ac:dyDescent="0.25">
      <c r="A3012" s="3">
        <v>46211</v>
      </c>
      <c r="B3012" t="s">
        <v>1976</v>
      </c>
      <c r="C3012" t="s">
        <v>55</v>
      </c>
      <c r="D3012" t="s">
        <v>2153</v>
      </c>
      <c r="E3012" t="s">
        <v>56</v>
      </c>
      <c r="F3012" t="s">
        <v>2680</v>
      </c>
      <c r="K3012" t="s">
        <v>28</v>
      </c>
      <c r="L3012" t="s">
        <v>30</v>
      </c>
      <c r="M3012" t="s">
        <v>25</v>
      </c>
      <c r="N3012" s="4" t="s">
        <v>2434</v>
      </c>
      <c r="O3012">
        <v>1</v>
      </c>
      <c r="P3012">
        <v>450000</v>
      </c>
    </row>
    <row r="3013" spans="1:16" x14ac:dyDescent="0.25">
      <c r="A3013" s="3">
        <v>46211</v>
      </c>
      <c r="B3013" t="s">
        <v>1976</v>
      </c>
      <c r="C3013" t="s">
        <v>55</v>
      </c>
      <c r="D3013" t="s">
        <v>2153</v>
      </c>
      <c r="E3013" t="s">
        <v>56</v>
      </c>
      <c r="F3013" t="s">
        <v>2680</v>
      </c>
      <c r="K3013" t="s">
        <v>28</v>
      </c>
      <c r="L3013" t="s">
        <v>30</v>
      </c>
      <c r="M3013" t="s">
        <v>25</v>
      </c>
      <c r="N3013" s="4" t="s">
        <v>2435</v>
      </c>
      <c r="O3013">
        <v>1</v>
      </c>
      <c r="P3013">
        <v>450000</v>
      </c>
    </row>
    <row r="3014" spans="1:16" x14ac:dyDescent="0.25">
      <c r="A3014" s="3">
        <v>46211</v>
      </c>
      <c r="B3014" t="s">
        <v>1976</v>
      </c>
      <c r="C3014" t="s">
        <v>55</v>
      </c>
      <c r="D3014" t="s">
        <v>2153</v>
      </c>
      <c r="E3014" t="s">
        <v>56</v>
      </c>
      <c r="F3014" t="s">
        <v>2680</v>
      </c>
      <c r="K3014" t="s">
        <v>28</v>
      </c>
      <c r="L3014" t="s">
        <v>30</v>
      </c>
      <c r="M3014" t="s">
        <v>25</v>
      </c>
      <c r="N3014" s="4" t="s">
        <v>2436</v>
      </c>
      <c r="O3014">
        <v>1</v>
      </c>
      <c r="P3014">
        <v>450000</v>
      </c>
    </row>
    <row r="3015" spans="1:16" x14ac:dyDescent="0.25">
      <c r="A3015" s="3">
        <v>46211</v>
      </c>
      <c r="B3015" t="s">
        <v>1976</v>
      </c>
      <c r="C3015" t="s">
        <v>55</v>
      </c>
      <c r="D3015" t="s">
        <v>2153</v>
      </c>
      <c r="E3015" t="s">
        <v>56</v>
      </c>
      <c r="F3015" t="s">
        <v>2680</v>
      </c>
      <c r="K3015" t="s">
        <v>28</v>
      </c>
      <c r="L3015" t="s">
        <v>30</v>
      </c>
      <c r="M3015" t="s">
        <v>25</v>
      </c>
      <c r="N3015" s="4" t="s">
        <v>2437</v>
      </c>
      <c r="O3015">
        <v>1</v>
      </c>
      <c r="P3015">
        <v>450000</v>
      </c>
    </row>
    <row r="3016" spans="1:16" x14ac:dyDescent="0.25">
      <c r="A3016" s="3">
        <v>46211</v>
      </c>
      <c r="B3016" t="s">
        <v>1976</v>
      </c>
      <c r="C3016" t="s">
        <v>55</v>
      </c>
      <c r="D3016" t="s">
        <v>2153</v>
      </c>
      <c r="E3016" t="s">
        <v>56</v>
      </c>
      <c r="F3016" t="s">
        <v>2680</v>
      </c>
      <c r="K3016" t="s">
        <v>28</v>
      </c>
      <c r="L3016" t="s">
        <v>30</v>
      </c>
      <c r="M3016" t="s">
        <v>25</v>
      </c>
      <c r="N3016" s="4" t="s">
        <v>2438</v>
      </c>
      <c r="O3016">
        <v>1</v>
      </c>
      <c r="P3016">
        <v>450000</v>
      </c>
    </row>
    <row r="3017" spans="1:16" x14ac:dyDescent="0.25">
      <c r="A3017" s="3">
        <v>46211</v>
      </c>
      <c r="B3017" t="s">
        <v>1976</v>
      </c>
      <c r="C3017" t="s">
        <v>55</v>
      </c>
      <c r="D3017" t="s">
        <v>2153</v>
      </c>
      <c r="E3017" t="s">
        <v>56</v>
      </c>
      <c r="F3017" t="s">
        <v>2680</v>
      </c>
      <c r="K3017" t="s">
        <v>28</v>
      </c>
      <c r="L3017" t="s">
        <v>30</v>
      </c>
      <c r="M3017" t="s">
        <v>25</v>
      </c>
      <c r="N3017" s="4" t="s">
        <v>2439</v>
      </c>
      <c r="O3017">
        <v>1</v>
      </c>
      <c r="P3017">
        <v>450000</v>
      </c>
    </row>
    <row r="3018" spans="1:16" x14ac:dyDescent="0.25">
      <c r="A3018" s="3">
        <v>46211</v>
      </c>
      <c r="B3018" t="s">
        <v>1976</v>
      </c>
      <c r="C3018" t="s">
        <v>55</v>
      </c>
      <c r="D3018" t="s">
        <v>2153</v>
      </c>
      <c r="E3018" t="s">
        <v>56</v>
      </c>
      <c r="F3018" t="s">
        <v>2680</v>
      </c>
      <c r="K3018" t="s">
        <v>28</v>
      </c>
      <c r="L3018" t="s">
        <v>30</v>
      </c>
      <c r="M3018" t="s">
        <v>25</v>
      </c>
      <c r="N3018" s="4" t="s">
        <v>2440</v>
      </c>
      <c r="O3018">
        <v>1</v>
      </c>
      <c r="P3018">
        <v>450000</v>
      </c>
    </row>
    <row r="3019" spans="1:16" x14ac:dyDescent="0.25">
      <c r="A3019" s="3">
        <v>46211</v>
      </c>
      <c r="B3019" t="s">
        <v>1976</v>
      </c>
      <c r="C3019" t="s">
        <v>55</v>
      </c>
      <c r="D3019" t="s">
        <v>2153</v>
      </c>
      <c r="E3019" t="s">
        <v>56</v>
      </c>
      <c r="F3019" t="s">
        <v>2680</v>
      </c>
      <c r="K3019" t="s">
        <v>28</v>
      </c>
      <c r="L3019" t="s">
        <v>30</v>
      </c>
      <c r="M3019" t="s">
        <v>25</v>
      </c>
      <c r="N3019" s="4" t="s">
        <v>2441</v>
      </c>
      <c r="O3019">
        <v>1</v>
      </c>
      <c r="P3019">
        <v>450000</v>
      </c>
    </row>
    <row r="3020" spans="1:16" x14ac:dyDescent="0.25">
      <c r="A3020" s="3">
        <v>46211</v>
      </c>
      <c r="B3020" t="s">
        <v>1976</v>
      </c>
      <c r="C3020" t="s">
        <v>55</v>
      </c>
      <c r="D3020" t="s">
        <v>2153</v>
      </c>
      <c r="E3020" t="s">
        <v>56</v>
      </c>
      <c r="F3020" t="s">
        <v>2680</v>
      </c>
      <c r="K3020" t="s">
        <v>28</v>
      </c>
      <c r="L3020" t="s">
        <v>30</v>
      </c>
      <c r="M3020" t="s">
        <v>25</v>
      </c>
      <c r="N3020" s="4" t="s">
        <v>2442</v>
      </c>
      <c r="O3020">
        <v>1</v>
      </c>
      <c r="P3020">
        <v>450000</v>
      </c>
    </row>
    <row r="3021" spans="1:16" x14ac:dyDescent="0.25">
      <c r="A3021" s="3">
        <v>46211</v>
      </c>
      <c r="B3021" t="s">
        <v>1976</v>
      </c>
      <c r="C3021" t="s">
        <v>55</v>
      </c>
      <c r="D3021" t="s">
        <v>2153</v>
      </c>
      <c r="E3021" t="s">
        <v>56</v>
      </c>
      <c r="F3021" t="s">
        <v>2680</v>
      </c>
      <c r="K3021" t="s">
        <v>28</v>
      </c>
      <c r="L3021" t="s">
        <v>30</v>
      </c>
      <c r="M3021" t="s">
        <v>25</v>
      </c>
      <c r="N3021" s="4" t="s">
        <v>2443</v>
      </c>
      <c r="O3021">
        <v>1</v>
      </c>
      <c r="P3021">
        <v>450000</v>
      </c>
    </row>
    <row r="3022" spans="1:16" x14ac:dyDescent="0.25">
      <c r="A3022" s="3">
        <v>46211</v>
      </c>
      <c r="B3022" t="s">
        <v>1976</v>
      </c>
      <c r="C3022" t="s">
        <v>55</v>
      </c>
      <c r="D3022" t="s">
        <v>2153</v>
      </c>
      <c r="E3022" t="s">
        <v>56</v>
      </c>
      <c r="F3022" t="s">
        <v>2680</v>
      </c>
      <c r="K3022" t="s">
        <v>28</v>
      </c>
      <c r="L3022" t="s">
        <v>30</v>
      </c>
      <c r="M3022" t="s">
        <v>25</v>
      </c>
      <c r="N3022" s="4" t="s">
        <v>2444</v>
      </c>
      <c r="O3022">
        <v>1</v>
      </c>
      <c r="P3022">
        <v>450000</v>
      </c>
    </row>
    <row r="3023" spans="1:16" x14ac:dyDescent="0.25">
      <c r="A3023" s="3">
        <v>46211</v>
      </c>
      <c r="B3023" t="s">
        <v>1976</v>
      </c>
      <c r="C3023" t="s">
        <v>55</v>
      </c>
      <c r="D3023" t="s">
        <v>2153</v>
      </c>
      <c r="E3023" t="s">
        <v>56</v>
      </c>
      <c r="F3023" t="s">
        <v>2680</v>
      </c>
      <c r="K3023" t="s">
        <v>28</v>
      </c>
      <c r="L3023" t="s">
        <v>30</v>
      </c>
      <c r="M3023" t="s">
        <v>25</v>
      </c>
      <c r="N3023" s="4" t="s">
        <v>2445</v>
      </c>
      <c r="O3023">
        <v>1</v>
      </c>
      <c r="P3023">
        <v>450000</v>
      </c>
    </row>
    <row r="3024" spans="1:16" x14ac:dyDescent="0.25">
      <c r="A3024" s="3">
        <v>46211</v>
      </c>
      <c r="B3024" t="s">
        <v>1976</v>
      </c>
      <c r="C3024" t="s">
        <v>55</v>
      </c>
      <c r="D3024" t="s">
        <v>2153</v>
      </c>
      <c r="E3024" t="s">
        <v>56</v>
      </c>
      <c r="F3024" t="s">
        <v>2680</v>
      </c>
      <c r="K3024" t="s">
        <v>28</v>
      </c>
      <c r="L3024" t="s">
        <v>30</v>
      </c>
      <c r="M3024" t="s">
        <v>25</v>
      </c>
      <c r="N3024" s="4" t="s">
        <v>2446</v>
      </c>
      <c r="O3024">
        <v>1</v>
      </c>
      <c r="P3024">
        <v>450000</v>
      </c>
    </row>
    <row r="3025" spans="1:16" x14ac:dyDescent="0.25">
      <c r="A3025" s="3">
        <v>46211</v>
      </c>
      <c r="B3025" t="s">
        <v>1976</v>
      </c>
      <c r="C3025" t="s">
        <v>55</v>
      </c>
      <c r="D3025" t="s">
        <v>2153</v>
      </c>
      <c r="E3025" t="s">
        <v>56</v>
      </c>
      <c r="F3025" t="s">
        <v>2680</v>
      </c>
      <c r="K3025" t="s">
        <v>28</v>
      </c>
      <c r="L3025" t="s">
        <v>30</v>
      </c>
      <c r="M3025" t="s">
        <v>25</v>
      </c>
      <c r="N3025" s="4" t="s">
        <v>2447</v>
      </c>
      <c r="O3025">
        <v>1</v>
      </c>
      <c r="P3025">
        <v>450000</v>
      </c>
    </row>
    <row r="3026" spans="1:16" x14ac:dyDescent="0.25">
      <c r="A3026" s="3">
        <v>46211</v>
      </c>
      <c r="B3026" t="s">
        <v>1976</v>
      </c>
      <c r="C3026" t="s">
        <v>55</v>
      </c>
      <c r="D3026" t="s">
        <v>2153</v>
      </c>
      <c r="E3026" t="s">
        <v>56</v>
      </c>
      <c r="F3026" t="s">
        <v>2680</v>
      </c>
      <c r="K3026" t="s">
        <v>28</v>
      </c>
      <c r="L3026" t="s">
        <v>30</v>
      </c>
      <c r="M3026" t="s">
        <v>25</v>
      </c>
      <c r="N3026" s="4" t="s">
        <v>2448</v>
      </c>
      <c r="O3026">
        <v>1</v>
      </c>
      <c r="P3026">
        <v>450000</v>
      </c>
    </row>
    <row r="3027" spans="1:16" x14ac:dyDescent="0.25">
      <c r="A3027" s="3">
        <v>46211</v>
      </c>
      <c r="B3027" t="s">
        <v>1976</v>
      </c>
      <c r="C3027" t="s">
        <v>55</v>
      </c>
      <c r="D3027" t="s">
        <v>2153</v>
      </c>
      <c r="E3027" t="s">
        <v>56</v>
      </c>
      <c r="F3027" t="s">
        <v>2680</v>
      </c>
      <c r="K3027" t="s">
        <v>28</v>
      </c>
      <c r="L3027" t="s">
        <v>30</v>
      </c>
      <c r="M3027" t="s">
        <v>25</v>
      </c>
      <c r="N3027" s="4" t="s">
        <v>2449</v>
      </c>
      <c r="O3027">
        <v>1</v>
      </c>
      <c r="P3027">
        <v>450000</v>
      </c>
    </row>
    <row r="3028" spans="1:16" x14ac:dyDescent="0.25">
      <c r="A3028" s="3">
        <v>46211</v>
      </c>
      <c r="B3028" t="s">
        <v>1976</v>
      </c>
      <c r="C3028" t="s">
        <v>55</v>
      </c>
      <c r="D3028" t="s">
        <v>2153</v>
      </c>
      <c r="E3028" t="s">
        <v>56</v>
      </c>
      <c r="F3028" t="s">
        <v>2680</v>
      </c>
      <c r="K3028" t="s">
        <v>28</v>
      </c>
      <c r="L3028" t="s">
        <v>30</v>
      </c>
      <c r="M3028" t="s">
        <v>25</v>
      </c>
      <c r="N3028" s="4" t="s">
        <v>2450</v>
      </c>
      <c r="O3028">
        <v>1</v>
      </c>
      <c r="P3028">
        <v>450000</v>
      </c>
    </row>
    <row r="3029" spans="1:16" x14ac:dyDescent="0.25">
      <c r="A3029" s="3">
        <v>46211</v>
      </c>
      <c r="B3029" t="s">
        <v>1976</v>
      </c>
      <c r="C3029" t="s">
        <v>55</v>
      </c>
      <c r="D3029" t="s">
        <v>2153</v>
      </c>
      <c r="E3029" t="s">
        <v>56</v>
      </c>
      <c r="F3029" t="s">
        <v>2680</v>
      </c>
      <c r="K3029" t="s">
        <v>28</v>
      </c>
      <c r="L3029" t="s">
        <v>30</v>
      </c>
      <c r="M3029" t="s">
        <v>25</v>
      </c>
      <c r="N3029" s="4" t="s">
        <v>2451</v>
      </c>
      <c r="O3029">
        <v>1</v>
      </c>
      <c r="P3029">
        <v>450000</v>
      </c>
    </row>
    <row r="3030" spans="1:16" x14ac:dyDescent="0.25">
      <c r="A3030" s="3">
        <v>46211</v>
      </c>
      <c r="B3030" t="s">
        <v>1976</v>
      </c>
      <c r="C3030" t="s">
        <v>55</v>
      </c>
      <c r="D3030" t="s">
        <v>2153</v>
      </c>
      <c r="E3030" t="s">
        <v>56</v>
      </c>
      <c r="F3030" t="s">
        <v>2680</v>
      </c>
      <c r="K3030" t="s">
        <v>28</v>
      </c>
      <c r="L3030" t="s">
        <v>30</v>
      </c>
      <c r="M3030" t="s">
        <v>25</v>
      </c>
      <c r="N3030" s="4" t="s">
        <v>2452</v>
      </c>
      <c r="O3030">
        <v>1</v>
      </c>
      <c r="P3030">
        <v>450000</v>
      </c>
    </row>
    <row r="3031" spans="1:16" x14ac:dyDescent="0.25">
      <c r="A3031" s="3">
        <v>46211</v>
      </c>
      <c r="B3031" t="s">
        <v>1976</v>
      </c>
      <c r="C3031" t="s">
        <v>55</v>
      </c>
      <c r="D3031" t="s">
        <v>2153</v>
      </c>
      <c r="E3031" t="s">
        <v>56</v>
      </c>
      <c r="F3031" t="s">
        <v>2680</v>
      </c>
      <c r="K3031" t="s">
        <v>28</v>
      </c>
      <c r="L3031" t="s">
        <v>30</v>
      </c>
      <c r="M3031" t="s">
        <v>25</v>
      </c>
      <c r="N3031" s="4" t="s">
        <v>2453</v>
      </c>
      <c r="O3031">
        <v>1</v>
      </c>
      <c r="P3031">
        <v>450000</v>
      </c>
    </row>
    <row r="3032" spans="1:16" x14ac:dyDescent="0.25">
      <c r="A3032" s="3">
        <v>46211</v>
      </c>
      <c r="B3032" t="s">
        <v>1976</v>
      </c>
      <c r="C3032" t="s">
        <v>55</v>
      </c>
      <c r="D3032" t="s">
        <v>2153</v>
      </c>
      <c r="E3032" t="s">
        <v>56</v>
      </c>
      <c r="F3032" t="s">
        <v>2680</v>
      </c>
      <c r="K3032" t="s">
        <v>28</v>
      </c>
      <c r="L3032" t="s">
        <v>30</v>
      </c>
      <c r="M3032" t="s">
        <v>25</v>
      </c>
      <c r="N3032" s="4" t="s">
        <v>2454</v>
      </c>
      <c r="O3032">
        <v>1</v>
      </c>
      <c r="P3032">
        <v>450000</v>
      </c>
    </row>
    <row r="3033" spans="1:16" x14ac:dyDescent="0.25">
      <c r="A3033" s="3">
        <v>46211</v>
      </c>
      <c r="B3033" t="s">
        <v>1976</v>
      </c>
      <c r="C3033" t="s">
        <v>55</v>
      </c>
      <c r="D3033" t="s">
        <v>2153</v>
      </c>
      <c r="E3033" t="s">
        <v>56</v>
      </c>
      <c r="F3033" t="s">
        <v>2680</v>
      </c>
      <c r="K3033" t="s">
        <v>28</v>
      </c>
      <c r="L3033" t="s">
        <v>30</v>
      </c>
      <c r="M3033" t="s">
        <v>25</v>
      </c>
      <c r="N3033" s="4" t="s">
        <v>2455</v>
      </c>
      <c r="O3033">
        <v>1</v>
      </c>
      <c r="P3033">
        <v>450000</v>
      </c>
    </row>
    <row r="3034" spans="1:16" x14ac:dyDescent="0.25">
      <c r="A3034" s="3">
        <v>46211</v>
      </c>
      <c r="B3034" t="s">
        <v>1976</v>
      </c>
      <c r="C3034" t="s">
        <v>55</v>
      </c>
      <c r="D3034" t="s">
        <v>2153</v>
      </c>
      <c r="E3034" t="s">
        <v>56</v>
      </c>
      <c r="F3034" t="s">
        <v>2680</v>
      </c>
      <c r="K3034" t="s">
        <v>28</v>
      </c>
      <c r="L3034" t="s">
        <v>30</v>
      </c>
      <c r="M3034" t="s">
        <v>25</v>
      </c>
      <c r="N3034" s="4" t="s">
        <v>2456</v>
      </c>
      <c r="O3034">
        <v>1</v>
      </c>
      <c r="P3034">
        <v>450000</v>
      </c>
    </row>
    <row r="3035" spans="1:16" x14ac:dyDescent="0.25">
      <c r="A3035" s="3">
        <v>46211</v>
      </c>
      <c r="B3035" t="s">
        <v>1976</v>
      </c>
      <c r="C3035" t="s">
        <v>55</v>
      </c>
      <c r="D3035" t="s">
        <v>2153</v>
      </c>
      <c r="E3035" t="s">
        <v>56</v>
      </c>
      <c r="F3035" t="s">
        <v>2680</v>
      </c>
      <c r="K3035" t="s">
        <v>28</v>
      </c>
      <c r="L3035" t="s">
        <v>30</v>
      </c>
      <c r="M3035" t="s">
        <v>25</v>
      </c>
      <c r="N3035" s="4" t="s">
        <v>2457</v>
      </c>
      <c r="O3035">
        <v>1</v>
      </c>
      <c r="P3035">
        <v>450000</v>
      </c>
    </row>
    <row r="3036" spans="1:16" x14ac:dyDescent="0.25">
      <c r="A3036" s="3">
        <v>46211</v>
      </c>
      <c r="B3036" t="s">
        <v>1976</v>
      </c>
      <c r="C3036" t="s">
        <v>55</v>
      </c>
      <c r="D3036" t="s">
        <v>2153</v>
      </c>
      <c r="E3036" t="s">
        <v>56</v>
      </c>
      <c r="F3036" t="s">
        <v>2680</v>
      </c>
      <c r="K3036" t="s">
        <v>28</v>
      </c>
      <c r="L3036" t="s">
        <v>30</v>
      </c>
      <c r="M3036" t="s">
        <v>25</v>
      </c>
      <c r="N3036" s="4" t="s">
        <v>2458</v>
      </c>
      <c r="O3036">
        <v>1</v>
      </c>
      <c r="P3036">
        <v>450000</v>
      </c>
    </row>
    <row r="3037" spans="1:16" x14ac:dyDescent="0.25">
      <c r="A3037" s="3">
        <v>46211</v>
      </c>
      <c r="B3037" t="s">
        <v>1976</v>
      </c>
      <c r="C3037" t="s">
        <v>55</v>
      </c>
      <c r="D3037" t="s">
        <v>2153</v>
      </c>
      <c r="E3037" t="s">
        <v>56</v>
      </c>
      <c r="F3037" t="s">
        <v>2680</v>
      </c>
      <c r="K3037" t="s">
        <v>28</v>
      </c>
      <c r="L3037" t="s">
        <v>30</v>
      </c>
      <c r="M3037" t="s">
        <v>25</v>
      </c>
      <c r="N3037" s="4" t="s">
        <v>2459</v>
      </c>
      <c r="O3037">
        <v>1</v>
      </c>
      <c r="P3037">
        <v>450000</v>
      </c>
    </row>
    <row r="3038" spans="1:16" x14ac:dyDescent="0.25">
      <c r="A3038" s="3">
        <v>46211</v>
      </c>
      <c r="B3038" t="s">
        <v>1976</v>
      </c>
      <c r="C3038" t="s">
        <v>55</v>
      </c>
      <c r="D3038" t="s">
        <v>2153</v>
      </c>
      <c r="E3038" t="s">
        <v>56</v>
      </c>
      <c r="F3038" t="s">
        <v>2680</v>
      </c>
      <c r="K3038" t="s">
        <v>28</v>
      </c>
      <c r="L3038" t="s">
        <v>30</v>
      </c>
      <c r="M3038" t="s">
        <v>25</v>
      </c>
      <c r="N3038" s="4" t="s">
        <v>2460</v>
      </c>
      <c r="O3038">
        <v>1</v>
      </c>
      <c r="P3038">
        <v>450000</v>
      </c>
    </row>
    <row r="3039" spans="1:16" x14ac:dyDescent="0.25">
      <c r="A3039" s="3">
        <v>46211</v>
      </c>
      <c r="B3039" t="s">
        <v>1976</v>
      </c>
      <c r="C3039" t="s">
        <v>55</v>
      </c>
      <c r="D3039" t="s">
        <v>2153</v>
      </c>
      <c r="E3039" t="s">
        <v>56</v>
      </c>
      <c r="F3039" t="s">
        <v>2680</v>
      </c>
      <c r="K3039" t="s">
        <v>28</v>
      </c>
      <c r="L3039" t="s">
        <v>30</v>
      </c>
      <c r="M3039" t="s">
        <v>25</v>
      </c>
      <c r="N3039" s="4" t="s">
        <v>2461</v>
      </c>
      <c r="O3039">
        <v>1</v>
      </c>
      <c r="P3039">
        <v>450000</v>
      </c>
    </row>
    <row r="3040" spans="1:16" x14ac:dyDescent="0.25">
      <c r="A3040" s="3">
        <v>46211</v>
      </c>
      <c r="B3040" t="s">
        <v>1976</v>
      </c>
      <c r="C3040" t="s">
        <v>55</v>
      </c>
      <c r="D3040" t="s">
        <v>2153</v>
      </c>
      <c r="E3040" t="s">
        <v>56</v>
      </c>
      <c r="F3040" t="s">
        <v>2680</v>
      </c>
      <c r="K3040" t="s">
        <v>28</v>
      </c>
      <c r="L3040" t="s">
        <v>30</v>
      </c>
      <c r="M3040" t="s">
        <v>25</v>
      </c>
      <c r="N3040" s="4" t="s">
        <v>2462</v>
      </c>
      <c r="O3040">
        <v>1</v>
      </c>
      <c r="P3040">
        <v>450000</v>
      </c>
    </row>
    <row r="3041" spans="1:16" x14ac:dyDescent="0.25">
      <c r="A3041" s="3">
        <v>46211</v>
      </c>
      <c r="B3041" t="s">
        <v>1976</v>
      </c>
      <c r="C3041" t="s">
        <v>55</v>
      </c>
      <c r="D3041" t="s">
        <v>2153</v>
      </c>
      <c r="E3041" t="s">
        <v>56</v>
      </c>
      <c r="F3041" t="s">
        <v>2680</v>
      </c>
      <c r="K3041" t="s">
        <v>28</v>
      </c>
      <c r="L3041" t="s">
        <v>30</v>
      </c>
      <c r="M3041" t="s">
        <v>25</v>
      </c>
      <c r="N3041" s="4" t="s">
        <v>2463</v>
      </c>
      <c r="O3041">
        <v>1</v>
      </c>
      <c r="P3041">
        <v>450000</v>
      </c>
    </row>
    <row r="3042" spans="1:16" x14ac:dyDescent="0.25">
      <c r="A3042" s="3">
        <v>46211</v>
      </c>
      <c r="B3042" t="s">
        <v>1976</v>
      </c>
      <c r="C3042" t="s">
        <v>55</v>
      </c>
      <c r="D3042" t="s">
        <v>2153</v>
      </c>
      <c r="E3042" t="s">
        <v>56</v>
      </c>
      <c r="F3042" t="s">
        <v>2680</v>
      </c>
      <c r="K3042" t="s">
        <v>28</v>
      </c>
      <c r="L3042" t="s">
        <v>30</v>
      </c>
      <c r="M3042" t="s">
        <v>25</v>
      </c>
      <c r="N3042" s="4" t="s">
        <v>2464</v>
      </c>
      <c r="O3042">
        <v>1</v>
      </c>
      <c r="P3042">
        <v>450000</v>
      </c>
    </row>
    <row r="3043" spans="1:16" x14ac:dyDescent="0.25">
      <c r="A3043" s="3">
        <v>46211</v>
      </c>
      <c r="B3043" t="s">
        <v>1976</v>
      </c>
      <c r="C3043" t="s">
        <v>55</v>
      </c>
      <c r="D3043" t="s">
        <v>2153</v>
      </c>
      <c r="E3043" t="s">
        <v>56</v>
      </c>
      <c r="F3043" t="s">
        <v>2680</v>
      </c>
      <c r="K3043" t="s">
        <v>28</v>
      </c>
      <c r="L3043" t="s">
        <v>30</v>
      </c>
      <c r="M3043" t="s">
        <v>25</v>
      </c>
      <c r="N3043" s="4" t="s">
        <v>2465</v>
      </c>
      <c r="O3043">
        <v>1</v>
      </c>
      <c r="P3043">
        <v>450000</v>
      </c>
    </row>
    <row r="3044" spans="1:16" x14ac:dyDescent="0.25">
      <c r="A3044" s="3">
        <v>46211</v>
      </c>
      <c r="B3044" t="s">
        <v>1976</v>
      </c>
      <c r="C3044" t="s">
        <v>55</v>
      </c>
      <c r="D3044" t="s">
        <v>2153</v>
      </c>
      <c r="E3044" t="s">
        <v>56</v>
      </c>
      <c r="F3044" t="s">
        <v>2680</v>
      </c>
      <c r="K3044" t="s">
        <v>28</v>
      </c>
      <c r="L3044" t="s">
        <v>30</v>
      </c>
      <c r="M3044" t="s">
        <v>25</v>
      </c>
      <c r="N3044" s="4" t="s">
        <v>2466</v>
      </c>
      <c r="O3044">
        <v>1</v>
      </c>
      <c r="P3044">
        <v>450000</v>
      </c>
    </row>
    <row r="3045" spans="1:16" x14ac:dyDescent="0.25">
      <c r="A3045" s="3">
        <v>46211</v>
      </c>
      <c r="B3045" t="s">
        <v>1976</v>
      </c>
      <c r="C3045" t="s">
        <v>55</v>
      </c>
      <c r="D3045" t="s">
        <v>2153</v>
      </c>
      <c r="E3045" t="s">
        <v>56</v>
      </c>
      <c r="F3045" t="s">
        <v>2680</v>
      </c>
      <c r="K3045" t="s">
        <v>28</v>
      </c>
      <c r="L3045" t="s">
        <v>30</v>
      </c>
      <c r="M3045" t="s">
        <v>25</v>
      </c>
      <c r="N3045" s="4" t="s">
        <v>2467</v>
      </c>
      <c r="O3045">
        <v>1</v>
      </c>
      <c r="P3045">
        <v>450000</v>
      </c>
    </row>
    <row r="3046" spans="1:16" x14ac:dyDescent="0.25">
      <c r="A3046" s="3">
        <v>46211</v>
      </c>
      <c r="B3046" t="s">
        <v>1976</v>
      </c>
      <c r="C3046" t="s">
        <v>55</v>
      </c>
      <c r="D3046" t="s">
        <v>2153</v>
      </c>
      <c r="E3046" t="s">
        <v>56</v>
      </c>
      <c r="F3046" t="s">
        <v>2680</v>
      </c>
      <c r="K3046" t="s">
        <v>28</v>
      </c>
      <c r="L3046" t="s">
        <v>30</v>
      </c>
      <c r="M3046" t="s">
        <v>25</v>
      </c>
      <c r="N3046" s="4" t="s">
        <v>2468</v>
      </c>
      <c r="O3046">
        <v>1</v>
      </c>
      <c r="P3046">
        <v>450000</v>
      </c>
    </row>
    <row r="3047" spans="1:16" x14ac:dyDescent="0.25">
      <c r="A3047" s="3">
        <v>46211</v>
      </c>
      <c r="B3047" t="s">
        <v>1976</v>
      </c>
      <c r="C3047" t="s">
        <v>55</v>
      </c>
      <c r="D3047" t="s">
        <v>2153</v>
      </c>
      <c r="E3047" t="s">
        <v>56</v>
      </c>
      <c r="F3047" t="s">
        <v>2680</v>
      </c>
      <c r="K3047" t="s">
        <v>28</v>
      </c>
      <c r="L3047" t="s">
        <v>30</v>
      </c>
      <c r="M3047" t="s">
        <v>25</v>
      </c>
      <c r="N3047" s="4" t="s">
        <v>2469</v>
      </c>
      <c r="O3047">
        <v>1</v>
      </c>
      <c r="P3047">
        <v>450000</v>
      </c>
    </row>
    <row r="3048" spans="1:16" x14ac:dyDescent="0.25">
      <c r="A3048" s="3">
        <v>46211</v>
      </c>
      <c r="B3048" t="s">
        <v>1976</v>
      </c>
      <c r="C3048" t="s">
        <v>55</v>
      </c>
      <c r="D3048" t="s">
        <v>2153</v>
      </c>
      <c r="E3048" t="s">
        <v>56</v>
      </c>
      <c r="F3048" t="s">
        <v>2680</v>
      </c>
      <c r="K3048" t="s">
        <v>28</v>
      </c>
      <c r="L3048" t="s">
        <v>30</v>
      </c>
      <c r="M3048" t="s">
        <v>25</v>
      </c>
      <c r="N3048" s="4" t="s">
        <v>2470</v>
      </c>
      <c r="O3048">
        <v>1</v>
      </c>
      <c r="P3048">
        <v>450000</v>
      </c>
    </row>
    <row r="3049" spans="1:16" x14ac:dyDescent="0.25">
      <c r="A3049" s="3">
        <v>46211</v>
      </c>
      <c r="B3049" t="s">
        <v>1976</v>
      </c>
      <c r="C3049" t="s">
        <v>55</v>
      </c>
      <c r="D3049" t="s">
        <v>2153</v>
      </c>
      <c r="E3049" t="s">
        <v>56</v>
      </c>
      <c r="F3049" t="s">
        <v>2680</v>
      </c>
      <c r="K3049" t="s">
        <v>28</v>
      </c>
      <c r="L3049" t="s">
        <v>30</v>
      </c>
      <c r="M3049" t="s">
        <v>25</v>
      </c>
      <c r="N3049" s="4" t="s">
        <v>2471</v>
      </c>
      <c r="O3049">
        <v>1</v>
      </c>
      <c r="P3049">
        <v>450000</v>
      </c>
    </row>
    <row r="3050" spans="1:16" x14ac:dyDescent="0.25">
      <c r="A3050" s="3">
        <v>46211</v>
      </c>
      <c r="B3050" t="s">
        <v>1976</v>
      </c>
      <c r="C3050" t="s">
        <v>55</v>
      </c>
      <c r="D3050" t="s">
        <v>2153</v>
      </c>
      <c r="E3050" t="s">
        <v>56</v>
      </c>
      <c r="F3050" t="s">
        <v>2680</v>
      </c>
      <c r="K3050" t="s">
        <v>28</v>
      </c>
      <c r="L3050" t="s">
        <v>30</v>
      </c>
      <c r="M3050" t="s">
        <v>25</v>
      </c>
      <c r="N3050" s="4" t="s">
        <v>2472</v>
      </c>
      <c r="O3050">
        <v>1</v>
      </c>
      <c r="P3050">
        <v>450000</v>
      </c>
    </row>
    <row r="3051" spans="1:16" x14ac:dyDescent="0.25">
      <c r="A3051" s="3">
        <v>46211</v>
      </c>
      <c r="B3051" t="s">
        <v>1976</v>
      </c>
      <c r="C3051" t="s">
        <v>55</v>
      </c>
      <c r="D3051" t="s">
        <v>2153</v>
      </c>
      <c r="E3051" t="s">
        <v>56</v>
      </c>
      <c r="F3051" t="s">
        <v>2680</v>
      </c>
      <c r="K3051" t="s">
        <v>28</v>
      </c>
      <c r="L3051" t="s">
        <v>30</v>
      </c>
      <c r="M3051" t="s">
        <v>25</v>
      </c>
      <c r="N3051" s="4" t="s">
        <v>2473</v>
      </c>
      <c r="O3051">
        <v>1</v>
      </c>
      <c r="P3051">
        <v>450000</v>
      </c>
    </row>
    <row r="3052" spans="1:16" x14ac:dyDescent="0.25">
      <c r="A3052" s="3">
        <v>46211</v>
      </c>
      <c r="B3052" t="s">
        <v>1976</v>
      </c>
      <c r="C3052" t="s">
        <v>55</v>
      </c>
      <c r="D3052" t="s">
        <v>2153</v>
      </c>
      <c r="E3052" t="s">
        <v>56</v>
      </c>
      <c r="F3052" t="s">
        <v>2680</v>
      </c>
      <c r="K3052" t="s">
        <v>28</v>
      </c>
      <c r="L3052" t="s">
        <v>30</v>
      </c>
      <c r="M3052" t="s">
        <v>25</v>
      </c>
      <c r="N3052" s="4" t="s">
        <v>2474</v>
      </c>
      <c r="O3052">
        <v>1</v>
      </c>
      <c r="P3052">
        <v>450000</v>
      </c>
    </row>
    <row r="3053" spans="1:16" x14ac:dyDescent="0.25">
      <c r="A3053" s="3">
        <v>46211</v>
      </c>
      <c r="B3053" t="s">
        <v>1976</v>
      </c>
      <c r="C3053" t="s">
        <v>55</v>
      </c>
      <c r="D3053" t="s">
        <v>2153</v>
      </c>
      <c r="E3053" t="s">
        <v>56</v>
      </c>
      <c r="F3053" t="s">
        <v>2680</v>
      </c>
      <c r="K3053" t="s">
        <v>28</v>
      </c>
      <c r="L3053" t="s">
        <v>30</v>
      </c>
      <c r="M3053" t="s">
        <v>25</v>
      </c>
      <c r="N3053" s="4" t="s">
        <v>2475</v>
      </c>
      <c r="O3053">
        <v>1</v>
      </c>
      <c r="P3053">
        <v>450000</v>
      </c>
    </row>
    <row r="3054" spans="1:16" x14ac:dyDescent="0.25">
      <c r="A3054" s="3">
        <v>46211</v>
      </c>
      <c r="B3054" t="s">
        <v>1976</v>
      </c>
      <c r="C3054" t="s">
        <v>55</v>
      </c>
      <c r="D3054" t="s">
        <v>2153</v>
      </c>
      <c r="E3054" t="s">
        <v>56</v>
      </c>
      <c r="F3054" t="s">
        <v>2680</v>
      </c>
      <c r="K3054" t="s">
        <v>28</v>
      </c>
      <c r="L3054" t="s">
        <v>30</v>
      </c>
      <c r="M3054" t="s">
        <v>25</v>
      </c>
      <c r="N3054" s="4" t="s">
        <v>2476</v>
      </c>
      <c r="O3054">
        <v>1</v>
      </c>
      <c r="P3054">
        <v>450000</v>
      </c>
    </row>
    <row r="3055" spans="1:16" x14ac:dyDescent="0.25">
      <c r="A3055" s="3">
        <v>46211</v>
      </c>
      <c r="B3055" t="s">
        <v>1976</v>
      </c>
      <c r="C3055" t="s">
        <v>55</v>
      </c>
      <c r="D3055" t="s">
        <v>2153</v>
      </c>
      <c r="E3055" t="s">
        <v>56</v>
      </c>
      <c r="F3055" t="s">
        <v>2680</v>
      </c>
      <c r="K3055" t="s">
        <v>28</v>
      </c>
      <c r="L3055" t="s">
        <v>30</v>
      </c>
      <c r="M3055" t="s">
        <v>25</v>
      </c>
      <c r="N3055" s="4" t="s">
        <v>2477</v>
      </c>
      <c r="O3055">
        <v>1</v>
      </c>
      <c r="P3055">
        <v>450000</v>
      </c>
    </row>
    <row r="3056" spans="1:16" x14ac:dyDescent="0.25">
      <c r="A3056" s="3">
        <v>46211</v>
      </c>
      <c r="B3056" t="s">
        <v>1976</v>
      </c>
      <c r="C3056" t="s">
        <v>55</v>
      </c>
      <c r="D3056" t="s">
        <v>2153</v>
      </c>
      <c r="E3056" t="s">
        <v>56</v>
      </c>
      <c r="F3056" t="s">
        <v>2680</v>
      </c>
      <c r="K3056" t="s">
        <v>28</v>
      </c>
      <c r="L3056" t="s">
        <v>30</v>
      </c>
      <c r="M3056" t="s">
        <v>25</v>
      </c>
      <c r="N3056" s="4" t="s">
        <v>2478</v>
      </c>
      <c r="O3056">
        <v>1</v>
      </c>
      <c r="P3056">
        <v>450000</v>
      </c>
    </row>
    <row r="3057" spans="1:16" x14ac:dyDescent="0.25">
      <c r="A3057" s="3">
        <v>46211</v>
      </c>
      <c r="B3057" t="s">
        <v>1976</v>
      </c>
      <c r="C3057" t="s">
        <v>55</v>
      </c>
      <c r="D3057" t="s">
        <v>2153</v>
      </c>
      <c r="E3057" t="s">
        <v>56</v>
      </c>
      <c r="F3057" t="s">
        <v>2680</v>
      </c>
      <c r="K3057" t="s">
        <v>28</v>
      </c>
      <c r="L3057" t="s">
        <v>30</v>
      </c>
      <c r="M3057" t="s">
        <v>25</v>
      </c>
      <c r="N3057" s="4" t="s">
        <v>2479</v>
      </c>
      <c r="O3057">
        <v>1</v>
      </c>
      <c r="P3057">
        <v>450000</v>
      </c>
    </row>
    <row r="3058" spans="1:16" x14ac:dyDescent="0.25">
      <c r="A3058" s="3">
        <v>46211</v>
      </c>
      <c r="B3058" t="s">
        <v>1976</v>
      </c>
      <c r="C3058" t="s">
        <v>55</v>
      </c>
      <c r="D3058" t="s">
        <v>2153</v>
      </c>
      <c r="E3058" t="s">
        <v>56</v>
      </c>
      <c r="F3058" t="s">
        <v>2680</v>
      </c>
      <c r="K3058" t="s">
        <v>28</v>
      </c>
      <c r="L3058" t="s">
        <v>30</v>
      </c>
      <c r="M3058" t="s">
        <v>25</v>
      </c>
      <c r="N3058" s="4" t="s">
        <v>2480</v>
      </c>
      <c r="O3058">
        <v>1</v>
      </c>
      <c r="P3058">
        <v>450000</v>
      </c>
    </row>
    <row r="3059" spans="1:16" x14ac:dyDescent="0.25">
      <c r="A3059" s="3">
        <v>46211</v>
      </c>
      <c r="B3059" t="s">
        <v>1976</v>
      </c>
      <c r="C3059" t="s">
        <v>55</v>
      </c>
      <c r="D3059" t="s">
        <v>2153</v>
      </c>
      <c r="E3059" t="s">
        <v>56</v>
      </c>
      <c r="F3059" t="s">
        <v>2680</v>
      </c>
      <c r="K3059" t="s">
        <v>28</v>
      </c>
      <c r="L3059" t="s">
        <v>30</v>
      </c>
      <c r="M3059" t="s">
        <v>25</v>
      </c>
      <c r="N3059" s="4" t="s">
        <v>2481</v>
      </c>
      <c r="O3059">
        <v>1</v>
      </c>
      <c r="P3059">
        <v>450000</v>
      </c>
    </row>
    <row r="3060" spans="1:16" x14ac:dyDescent="0.25">
      <c r="A3060" s="3">
        <v>46211</v>
      </c>
      <c r="B3060" t="s">
        <v>1976</v>
      </c>
      <c r="C3060" t="s">
        <v>55</v>
      </c>
      <c r="D3060" t="s">
        <v>2153</v>
      </c>
      <c r="E3060" t="s">
        <v>56</v>
      </c>
      <c r="F3060" t="s">
        <v>2680</v>
      </c>
      <c r="K3060" t="s">
        <v>28</v>
      </c>
      <c r="L3060" t="s">
        <v>30</v>
      </c>
      <c r="M3060" t="s">
        <v>25</v>
      </c>
      <c r="N3060" s="4" t="s">
        <v>2482</v>
      </c>
      <c r="O3060">
        <v>1</v>
      </c>
      <c r="P3060">
        <v>450000</v>
      </c>
    </row>
    <row r="3061" spans="1:16" x14ac:dyDescent="0.25">
      <c r="A3061" s="3">
        <v>46211</v>
      </c>
      <c r="B3061" t="s">
        <v>1976</v>
      </c>
      <c r="C3061" t="s">
        <v>55</v>
      </c>
      <c r="D3061" t="s">
        <v>2153</v>
      </c>
      <c r="E3061" t="s">
        <v>56</v>
      </c>
      <c r="F3061" t="s">
        <v>2680</v>
      </c>
      <c r="K3061" t="s">
        <v>28</v>
      </c>
      <c r="L3061" t="s">
        <v>30</v>
      </c>
      <c r="M3061" t="s">
        <v>25</v>
      </c>
      <c r="N3061" s="4" t="s">
        <v>2483</v>
      </c>
      <c r="O3061">
        <v>1</v>
      </c>
      <c r="P3061">
        <v>450000</v>
      </c>
    </row>
    <row r="3062" spans="1:16" x14ac:dyDescent="0.25">
      <c r="A3062" s="3">
        <v>46211</v>
      </c>
      <c r="B3062" t="s">
        <v>1976</v>
      </c>
      <c r="C3062" t="s">
        <v>55</v>
      </c>
      <c r="D3062" t="s">
        <v>2153</v>
      </c>
      <c r="E3062" t="s">
        <v>56</v>
      </c>
      <c r="F3062" t="s">
        <v>2680</v>
      </c>
      <c r="K3062" t="s">
        <v>28</v>
      </c>
      <c r="L3062" t="s">
        <v>30</v>
      </c>
      <c r="M3062" t="s">
        <v>25</v>
      </c>
      <c r="N3062" s="4" t="s">
        <v>2484</v>
      </c>
      <c r="O3062">
        <v>1</v>
      </c>
      <c r="P3062">
        <v>450000</v>
      </c>
    </row>
    <row r="3063" spans="1:16" x14ac:dyDescent="0.25">
      <c r="A3063" s="3">
        <v>46211</v>
      </c>
      <c r="B3063" t="s">
        <v>1976</v>
      </c>
      <c r="C3063" t="s">
        <v>55</v>
      </c>
      <c r="D3063" t="s">
        <v>2153</v>
      </c>
      <c r="E3063" t="s">
        <v>56</v>
      </c>
      <c r="F3063" t="s">
        <v>2680</v>
      </c>
      <c r="K3063" t="s">
        <v>28</v>
      </c>
      <c r="L3063" t="s">
        <v>30</v>
      </c>
      <c r="M3063" t="s">
        <v>25</v>
      </c>
      <c r="N3063" s="4" t="s">
        <v>2485</v>
      </c>
      <c r="O3063">
        <v>1</v>
      </c>
      <c r="P3063">
        <v>450000</v>
      </c>
    </row>
    <row r="3064" spans="1:16" x14ac:dyDescent="0.25">
      <c r="A3064" s="3">
        <v>46211</v>
      </c>
      <c r="B3064" t="s">
        <v>1976</v>
      </c>
      <c r="C3064" t="s">
        <v>55</v>
      </c>
      <c r="D3064" t="s">
        <v>2153</v>
      </c>
      <c r="E3064" t="s">
        <v>56</v>
      </c>
      <c r="F3064" t="s">
        <v>2680</v>
      </c>
      <c r="K3064" t="s">
        <v>28</v>
      </c>
      <c r="L3064" t="s">
        <v>30</v>
      </c>
      <c r="M3064" t="s">
        <v>25</v>
      </c>
      <c r="N3064" s="4" t="s">
        <v>2486</v>
      </c>
      <c r="O3064">
        <v>1</v>
      </c>
      <c r="P3064">
        <v>450000</v>
      </c>
    </row>
    <row r="3065" spans="1:16" x14ac:dyDescent="0.25">
      <c r="A3065" s="3">
        <v>46211</v>
      </c>
      <c r="B3065" t="s">
        <v>1976</v>
      </c>
      <c r="C3065" t="s">
        <v>55</v>
      </c>
      <c r="D3065" t="s">
        <v>2153</v>
      </c>
      <c r="E3065" t="s">
        <v>56</v>
      </c>
      <c r="F3065" t="s">
        <v>2680</v>
      </c>
      <c r="K3065" t="s">
        <v>28</v>
      </c>
      <c r="L3065" t="s">
        <v>30</v>
      </c>
      <c r="M3065" t="s">
        <v>25</v>
      </c>
      <c r="N3065" s="4" t="s">
        <v>2487</v>
      </c>
      <c r="O3065">
        <v>1</v>
      </c>
      <c r="P3065">
        <v>450000</v>
      </c>
    </row>
    <row r="3066" spans="1:16" x14ac:dyDescent="0.25">
      <c r="A3066" s="3">
        <v>46211</v>
      </c>
      <c r="B3066" t="s">
        <v>1976</v>
      </c>
      <c r="C3066" t="s">
        <v>55</v>
      </c>
      <c r="D3066" t="s">
        <v>2153</v>
      </c>
      <c r="E3066" t="s">
        <v>56</v>
      </c>
      <c r="F3066" t="s">
        <v>2680</v>
      </c>
      <c r="K3066" t="s">
        <v>28</v>
      </c>
      <c r="L3066" t="s">
        <v>30</v>
      </c>
      <c r="M3066" t="s">
        <v>25</v>
      </c>
      <c r="N3066" s="4" t="s">
        <v>2488</v>
      </c>
      <c r="O3066">
        <v>1</v>
      </c>
      <c r="P3066">
        <v>450000</v>
      </c>
    </row>
    <row r="3067" spans="1:16" x14ac:dyDescent="0.25">
      <c r="A3067" s="3">
        <v>46211</v>
      </c>
      <c r="B3067" t="s">
        <v>1976</v>
      </c>
      <c r="C3067" t="s">
        <v>55</v>
      </c>
      <c r="D3067" t="s">
        <v>2153</v>
      </c>
      <c r="E3067" t="s">
        <v>56</v>
      </c>
      <c r="F3067" t="s">
        <v>2680</v>
      </c>
      <c r="K3067" t="s">
        <v>28</v>
      </c>
      <c r="L3067" t="s">
        <v>30</v>
      </c>
      <c r="M3067" t="s">
        <v>25</v>
      </c>
      <c r="N3067" s="4" t="s">
        <v>2489</v>
      </c>
      <c r="O3067">
        <v>1</v>
      </c>
      <c r="P3067">
        <v>450000</v>
      </c>
    </row>
    <row r="3068" spans="1:16" x14ac:dyDescent="0.25">
      <c r="A3068" s="3">
        <v>46211</v>
      </c>
      <c r="B3068" t="s">
        <v>1976</v>
      </c>
      <c r="C3068" t="s">
        <v>55</v>
      </c>
      <c r="D3068" t="s">
        <v>2153</v>
      </c>
      <c r="E3068" t="s">
        <v>56</v>
      </c>
      <c r="F3068" t="s">
        <v>2680</v>
      </c>
      <c r="K3068" t="s">
        <v>28</v>
      </c>
      <c r="L3068" t="s">
        <v>30</v>
      </c>
      <c r="M3068" t="s">
        <v>25</v>
      </c>
      <c r="N3068" s="4" t="s">
        <v>2490</v>
      </c>
      <c r="O3068">
        <v>1</v>
      </c>
      <c r="P3068">
        <v>450000</v>
      </c>
    </row>
    <row r="3069" spans="1:16" x14ac:dyDescent="0.25">
      <c r="A3069" s="3">
        <v>46211</v>
      </c>
      <c r="B3069" t="s">
        <v>1976</v>
      </c>
      <c r="C3069" t="s">
        <v>55</v>
      </c>
      <c r="D3069" t="s">
        <v>2153</v>
      </c>
      <c r="E3069" t="s">
        <v>56</v>
      </c>
      <c r="F3069" t="s">
        <v>2680</v>
      </c>
      <c r="K3069" t="s">
        <v>28</v>
      </c>
      <c r="L3069" t="s">
        <v>30</v>
      </c>
      <c r="M3069" t="s">
        <v>25</v>
      </c>
      <c r="N3069" s="4" t="s">
        <v>2491</v>
      </c>
      <c r="O3069">
        <v>1</v>
      </c>
      <c r="P3069">
        <v>450000</v>
      </c>
    </row>
    <row r="3070" spans="1:16" x14ac:dyDescent="0.25">
      <c r="A3070" s="3">
        <v>46211</v>
      </c>
      <c r="B3070" t="s">
        <v>1976</v>
      </c>
      <c r="C3070" t="s">
        <v>55</v>
      </c>
      <c r="D3070" t="s">
        <v>2153</v>
      </c>
      <c r="E3070" t="s">
        <v>56</v>
      </c>
      <c r="F3070" t="s">
        <v>2680</v>
      </c>
      <c r="K3070" t="s">
        <v>28</v>
      </c>
      <c r="L3070" t="s">
        <v>30</v>
      </c>
      <c r="M3070" t="s">
        <v>25</v>
      </c>
      <c r="N3070" s="4" t="s">
        <v>2492</v>
      </c>
      <c r="O3070">
        <v>1</v>
      </c>
      <c r="P3070">
        <v>450000</v>
      </c>
    </row>
    <row r="3071" spans="1:16" x14ac:dyDescent="0.25">
      <c r="A3071" s="3">
        <v>46211</v>
      </c>
      <c r="B3071" t="s">
        <v>1976</v>
      </c>
      <c r="C3071" t="s">
        <v>55</v>
      </c>
      <c r="D3071" t="s">
        <v>2153</v>
      </c>
      <c r="E3071" t="s">
        <v>56</v>
      </c>
      <c r="F3071" t="s">
        <v>2680</v>
      </c>
      <c r="K3071" t="s">
        <v>28</v>
      </c>
      <c r="L3071" t="s">
        <v>30</v>
      </c>
      <c r="M3071" t="s">
        <v>25</v>
      </c>
      <c r="N3071" s="4" t="s">
        <v>2493</v>
      </c>
      <c r="O3071">
        <v>1</v>
      </c>
      <c r="P3071">
        <v>450000</v>
      </c>
    </row>
    <row r="3072" spans="1:16" x14ac:dyDescent="0.25">
      <c r="A3072" s="3">
        <v>46211</v>
      </c>
      <c r="B3072" t="s">
        <v>1976</v>
      </c>
      <c r="C3072" t="s">
        <v>55</v>
      </c>
      <c r="D3072" t="s">
        <v>2153</v>
      </c>
      <c r="E3072" t="s">
        <v>56</v>
      </c>
      <c r="F3072" t="s">
        <v>2680</v>
      </c>
      <c r="K3072" t="s">
        <v>28</v>
      </c>
      <c r="L3072" t="s">
        <v>30</v>
      </c>
      <c r="M3072" t="s">
        <v>25</v>
      </c>
      <c r="N3072" s="4" t="s">
        <v>2494</v>
      </c>
      <c r="O3072">
        <v>1</v>
      </c>
      <c r="P3072">
        <v>450000</v>
      </c>
    </row>
    <row r="3073" spans="1:16" x14ac:dyDescent="0.25">
      <c r="A3073" s="3">
        <v>46211</v>
      </c>
      <c r="B3073" t="s">
        <v>1976</v>
      </c>
      <c r="C3073" t="s">
        <v>55</v>
      </c>
      <c r="D3073" t="s">
        <v>2153</v>
      </c>
      <c r="E3073" t="s">
        <v>56</v>
      </c>
      <c r="F3073" t="s">
        <v>2680</v>
      </c>
      <c r="K3073" t="s">
        <v>28</v>
      </c>
      <c r="L3073" t="s">
        <v>30</v>
      </c>
      <c r="M3073" t="s">
        <v>25</v>
      </c>
      <c r="N3073" s="4" t="s">
        <v>2495</v>
      </c>
      <c r="O3073">
        <v>1</v>
      </c>
      <c r="P3073">
        <v>450000</v>
      </c>
    </row>
    <row r="3074" spans="1:16" x14ac:dyDescent="0.25">
      <c r="A3074" s="3">
        <v>46211</v>
      </c>
      <c r="B3074" t="s">
        <v>1976</v>
      </c>
      <c r="C3074" t="s">
        <v>55</v>
      </c>
      <c r="D3074" t="s">
        <v>2153</v>
      </c>
      <c r="E3074" t="s">
        <v>56</v>
      </c>
      <c r="F3074" t="s">
        <v>2680</v>
      </c>
      <c r="K3074" t="s">
        <v>28</v>
      </c>
      <c r="L3074" t="s">
        <v>30</v>
      </c>
      <c r="M3074" t="s">
        <v>25</v>
      </c>
      <c r="N3074" s="4" t="s">
        <v>2496</v>
      </c>
      <c r="O3074">
        <v>1</v>
      </c>
      <c r="P3074">
        <v>450000</v>
      </c>
    </row>
    <row r="3075" spans="1:16" x14ac:dyDescent="0.25">
      <c r="A3075" s="3">
        <v>46211</v>
      </c>
      <c r="B3075" t="s">
        <v>1976</v>
      </c>
      <c r="C3075" t="s">
        <v>55</v>
      </c>
      <c r="D3075" t="s">
        <v>2153</v>
      </c>
      <c r="E3075" t="s">
        <v>56</v>
      </c>
      <c r="F3075" t="s">
        <v>2680</v>
      </c>
      <c r="K3075" t="s">
        <v>28</v>
      </c>
      <c r="L3075" t="s">
        <v>30</v>
      </c>
      <c r="M3075" t="s">
        <v>25</v>
      </c>
      <c r="N3075" s="4" t="s">
        <v>2497</v>
      </c>
      <c r="O3075">
        <v>1</v>
      </c>
      <c r="P3075">
        <v>450000</v>
      </c>
    </row>
    <row r="3076" spans="1:16" x14ac:dyDescent="0.25">
      <c r="A3076" s="3">
        <v>46211</v>
      </c>
      <c r="B3076" t="s">
        <v>1976</v>
      </c>
      <c r="C3076" t="s">
        <v>55</v>
      </c>
      <c r="D3076" t="s">
        <v>2153</v>
      </c>
      <c r="E3076" t="s">
        <v>56</v>
      </c>
      <c r="F3076" t="s">
        <v>2680</v>
      </c>
      <c r="K3076" t="s">
        <v>28</v>
      </c>
      <c r="L3076" t="s">
        <v>30</v>
      </c>
      <c r="M3076" t="s">
        <v>25</v>
      </c>
      <c r="N3076" s="4" t="s">
        <v>2498</v>
      </c>
      <c r="O3076">
        <v>1</v>
      </c>
      <c r="P3076">
        <v>450000</v>
      </c>
    </row>
    <row r="3077" spans="1:16" x14ac:dyDescent="0.25">
      <c r="A3077" s="3">
        <v>46211</v>
      </c>
      <c r="B3077" t="s">
        <v>1976</v>
      </c>
      <c r="C3077" t="s">
        <v>55</v>
      </c>
      <c r="D3077" t="s">
        <v>2153</v>
      </c>
      <c r="E3077" t="s">
        <v>56</v>
      </c>
      <c r="F3077" t="s">
        <v>2680</v>
      </c>
      <c r="K3077" t="s">
        <v>28</v>
      </c>
      <c r="L3077" t="s">
        <v>30</v>
      </c>
      <c r="M3077" t="s">
        <v>25</v>
      </c>
      <c r="N3077" s="4" t="s">
        <v>2499</v>
      </c>
      <c r="O3077">
        <v>1</v>
      </c>
      <c r="P3077">
        <v>450000</v>
      </c>
    </row>
    <row r="3078" spans="1:16" x14ac:dyDescent="0.25">
      <c r="A3078" s="3">
        <v>46211</v>
      </c>
      <c r="B3078" t="s">
        <v>1976</v>
      </c>
      <c r="C3078" t="s">
        <v>55</v>
      </c>
      <c r="D3078" t="s">
        <v>2153</v>
      </c>
      <c r="E3078" t="s">
        <v>56</v>
      </c>
      <c r="F3078" t="s">
        <v>2680</v>
      </c>
      <c r="K3078" t="s">
        <v>28</v>
      </c>
      <c r="L3078" t="s">
        <v>30</v>
      </c>
      <c r="M3078" t="s">
        <v>25</v>
      </c>
      <c r="N3078" s="4" t="s">
        <v>2500</v>
      </c>
      <c r="O3078">
        <v>1</v>
      </c>
      <c r="P3078">
        <v>450000</v>
      </c>
    </row>
    <row r="3079" spans="1:16" x14ac:dyDescent="0.25">
      <c r="A3079" s="3">
        <v>46211</v>
      </c>
      <c r="B3079" t="s">
        <v>1976</v>
      </c>
      <c r="C3079" t="s">
        <v>55</v>
      </c>
      <c r="D3079" t="s">
        <v>2153</v>
      </c>
      <c r="E3079" t="s">
        <v>56</v>
      </c>
      <c r="F3079" t="s">
        <v>2680</v>
      </c>
      <c r="K3079" t="s">
        <v>28</v>
      </c>
      <c r="L3079" t="s">
        <v>30</v>
      </c>
      <c r="M3079" t="s">
        <v>25</v>
      </c>
      <c r="N3079" s="4" t="s">
        <v>2501</v>
      </c>
      <c r="O3079">
        <v>1</v>
      </c>
      <c r="P3079">
        <v>450000</v>
      </c>
    </row>
    <row r="3080" spans="1:16" x14ac:dyDescent="0.25">
      <c r="A3080" s="3">
        <v>46211</v>
      </c>
      <c r="B3080" t="s">
        <v>1976</v>
      </c>
      <c r="C3080" t="s">
        <v>55</v>
      </c>
      <c r="D3080" t="s">
        <v>2153</v>
      </c>
      <c r="E3080" t="s">
        <v>56</v>
      </c>
      <c r="F3080" t="s">
        <v>2680</v>
      </c>
      <c r="K3080" t="s">
        <v>28</v>
      </c>
      <c r="L3080" t="s">
        <v>30</v>
      </c>
      <c r="M3080" t="s">
        <v>25</v>
      </c>
      <c r="N3080" s="4" t="s">
        <v>2502</v>
      </c>
      <c r="O3080">
        <v>1</v>
      </c>
      <c r="P3080">
        <v>450000</v>
      </c>
    </row>
    <row r="3081" spans="1:16" x14ac:dyDescent="0.25">
      <c r="A3081" s="3">
        <v>46211</v>
      </c>
      <c r="B3081" t="s">
        <v>1976</v>
      </c>
      <c r="C3081" t="s">
        <v>55</v>
      </c>
      <c r="D3081" t="s">
        <v>2153</v>
      </c>
      <c r="E3081" t="s">
        <v>56</v>
      </c>
      <c r="F3081" t="s">
        <v>2680</v>
      </c>
      <c r="K3081" t="s">
        <v>28</v>
      </c>
      <c r="L3081" t="s">
        <v>30</v>
      </c>
      <c r="M3081" t="s">
        <v>25</v>
      </c>
      <c r="N3081" s="4" t="s">
        <v>2503</v>
      </c>
      <c r="O3081">
        <v>1</v>
      </c>
      <c r="P3081">
        <v>450000</v>
      </c>
    </row>
    <row r="3082" spans="1:16" x14ac:dyDescent="0.25">
      <c r="A3082" s="3">
        <v>46211</v>
      </c>
      <c r="B3082" t="s">
        <v>1976</v>
      </c>
      <c r="C3082" t="s">
        <v>55</v>
      </c>
      <c r="D3082" t="s">
        <v>2153</v>
      </c>
      <c r="E3082" t="s">
        <v>56</v>
      </c>
      <c r="F3082" t="s">
        <v>2680</v>
      </c>
      <c r="K3082" t="s">
        <v>28</v>
      </c>
      <c r="L3082" t="s">
        <v>30</v>
      </c>
      <c r="M3082" t="s">
        <v>25</v>
      </c>
      <c r="N3082" s="4" t="s">
        <v>2504</v>
      </c>
      <c r="O3082">
        <v>1</v>
      </c>
      <c r="P3082">
        <v>450000</v>
      </c>
    </row>
    <row r="3083" spans="1:16" x14ac:dyDescent="0.25">
      <c r="A3083" s="3">
        <v>46211</v>
      </c>
      <c r="B3083" t="s">
        <v>1976</v>
      </c>
      <c r="C3083" t="s">
        <v>55</v>
      </c>
      <c r="D3083" t="s">
        <v>2153</v>
      </c>
      <c r="E3083" t="s">
        <v>56</v>
      </c>
      <c r="F3083" t="s">
        <v>2680</v>
      </c>
      <c r="K3083" t="s">
        <v>28</v>
      </c>
      <c r="L3083" t="s">
        <v>30</v>
      </c>
      <c r="M3083" t="s">
        <v>25</v>
      </c>
      <c r="N3083" s="4" t="s">
        <v>2505</v>
      </c>
      <c r="O3083">
        <v>1</v>
      </c>
      <c r="P3083">
        <v>450000</v>
      </c>
    </row>
    <row r="3084" spans="1:16" x14ac:dyDescent="0.25">
      <c r="A3084" s="3">
        <v>46211</v>
      </c>
      <c r="B3084" t="s">
        <v>1976</v>
      </c>
      <c r="C3084" t="s">
        <v>55</v>
      </c>
      <c r="D3084" t="s">
        <v>2153</v>
      </c>
      <c r="E3084" t="s">
        <v>56</v>
      </c>
      <c r="F3084" t="s">
        <v>2680</v>
      </c>
      <c r="K3084" t="s">
        <v>28</v>
      </c>
      <c r="L3084" t="s">
        <v>30</v>
      </c>
      <c r="M3084" t="s">
        <v>25</v>
      </c>
      <c r="N3084" s="4" t="s">
        <v>2506</v>
      </c>
      <c r="O3084">
        <v>1</v>
      </c>
      <c r="P3084">
        <v>450000</v>
      </c>
    </row>
    <row r="3085" spans="1:16" x14ac:dyDescent="0.25">
      <c r="A3085" s="3">
        <v>46211</v>
      </c>
      <c r="B3085" t="s">
        <v>1976</v>
      </c>
      <c r="C3085" t="s">
        <v>55</v>
      </c>
      <c r="D3085" t="s">
        <v>2153</v>
      </c>
      <c r="E3085" t="s">
        <v>56</v>
      </c>
      <c r="F3085" t="s">
        <v>2680</v>
      </c>
      <c r="K3085" t="s">
        <v>28</v>
      </c>
      <c r="L3085" t="s">
        <v>30</v>
      </c>
      <c r="M3085" t="s">
        <v>25</v>
      </c>
      <c r="N3085" s="4" t="s">
        <v>2507</v>
      </c>
      <c r="O3085">
        <v>1</v>
      </c>
      <c r="P3085">
        <v>450000</v>
      </c>
    </row>
    <row r="3086" spans="1:16" x14ac:dyDescent="0.25">
      <c r="A3086" s="3">
        <v>46211</v>
      </c>
      <c r="B3086" t="s">
        <v>1976</v>
      </c>
      <c r="C3086" t="s">
        <v>55</v>
      </c>
      <c r="D3086" t="s">
        <v>2153</v>
      </c>
      <c r="E3086" t="s">
        <v>56</v>
      </c>
      <c r="F3086" t="s">
        <v>2680</v>
      </c>
      <c r="K3086" t="s">
        <v>28</v>
      </c>
      <c r="L3086" t="s">
        <v>30</v>
      </c>
      <c r="M3086" t="s">
        <v>25</v>
      </c>
      <c r="N3086" s="4" t="s">
        <v>2508</v>
      </c>
      <c r="O3086">
        <v>1</v>
      </c>
      <c r="P3086">
        <v>450000</v>
      </c>
    </row>
    <row r="3087" spans="1:16" x14ac:dyDescent="0.25">
      <c r="A3087" s="3">
        <v>46211</v>
      </c>
      <c r="B3087" t="s">
        <v>1976</v>
      </c>
      <c r="C3087" t="s">
        <v>55</v>
      </c>
      <c r="D3087" t="s">
        <v>2153</v>
      </c>
      <c r="E3087" t="s">
        <v>56</v>
      </c>
      <c r="F3087" t="s">
        <v>2680</v>
      </c>
      <c r="K3087" t="s">
        <v>28</v>
      </c>
      <c r="L3087" t="s">
        <v>30</v>
      </c>
      <c r="M3087" t="s">
        <v>25</v>
      </c>
      <c r="N3087" s="4" t="s">
        <v>2509</v>
      </c>
      <c r="O3087">
        <v>1</v>
      </c>
      <c r="P3087">
        <v>450000</v>
      </c>
    </row>
    <row r="3088" spans="1:16" x14ac:dyDescent="0.25">
      <c r="A3088" s="3">
        <v>46211</v>
      </c>
      <c r="B3088" t="s">
        <v>1976</v>
      </c>
      <c r="C3088" t="s">
        <v>55</v>
      </c>
      <c r="D3088" t="s">
        <v>2153</v>
      </c>
      <c r="E3088" t="s">
        <v>56</v>
      </c>
      <c r="F3088" t="s">
        <v>2680</v>
      </c>
      <c r="K3088" t="s">
        <v>28</v>
      </c>
      <c r="L3088" t="s">
        <v>30</v>
      </c>
      <c r="M3088" t="s">
        <v>25</v>
      </c>
      <c r="N3088" s="4" t="s">
        <v>2510</v>
      </c>
      <c r="O3088">
        <v>1</v>
      </c>
      <c r="P3088">
        <v>450000</v>
      </c>
    </row>
    <row r="3089" spans="1:16" x14ac:dyDescent="0.25">
      <c r="A3089" s="3">
        <v>46211</v>
      </c>
      <c r="B3089" t="s">
        <v>1976</v>
      </c>
      <c r="C3089" t="s">
        <v>55</v>
      </c>
      <c r="D3089" t="s">
        <v>2153</v>
      </c>
      <c r="E3089" t="s">
        <v>56</v>
      </c>
      <c r="F3089" t="s">
        <v>2680</v>
      </c>
      <c r="K3089" t="s">
        <v>28</v>
      </c>
      <c r="L3089" t="s">
        <v>30</v>
      </c>
      <c r="M3089" t="s">
        <v>25</v>
      </c>
      <c r="N3089" s="4" t="s">
        <v>2511</v>
      </c>
      <c r="O3089">
        <v>1</v>
      </c>
      <c r="P3089">
        <v>450000</v>
      </c>
    </row>
    <row r="3090" spans="1:16" x14ac:dyDescent="0.25">
      <c r="A3090" s="3">
        <v>46211</v>
      </c>
      <c r="B3090" t="s">
        <v>1976</v>
      </c>
      <c r="C3090" t="s">
        <v>55</v>
      </c>
      <c r="D3090" t="s">
        <v>2153</v>
      </c>
      <c r="E3090" t="s">
        <v>56</v>
      </c>
      <c r="F3090" t="s">
        <v>2680</v>
      </c>
      <c r="K3090" t="s">
        <v>28</v>
      </c>
      <c r="L3090" t="s">
        <v>30</v>
      </c>
      <c r="M3090" t="s">
        <v>25</v>
      </c>
      <c r="N3090" s="4" t="s">
        <v>2512</v>
      </c>
      <c r="O3090">
        <v>1</v>
      </c>
      <c r="P3090">
        <v>450000</v>
      </c>
    </row>
    <row r="3091" spans="1:16" x14ac:dyDescent="0.25">
      <c r="A3091" s="3">
        <v>46211</v>
      </c>
      <c r="B3091" t="s">
        <v>1976</v>
      </c>
      <c r="C3091" t="s">
        <v>55</v>
      </c>
      <c r="D3091" t="s">
        <v>2153</v>
      </c>
      <c r="E3091" t="s">
        <v>56</v>
      </c>
      <c r="F3091" t="s">
        <v>2680</v>
      </c>
      <c r="K3091" t="s">
        <v>28</v>
      </c>
      <c r="L3091" t="s">
        <v>30</v>
      </c>
      <c r="M3091" t="s">
        <v>25</v>
      </c>
      <c r="N3091" s="4" t="s">
        <v>2513</v>
      </c>
      <c r="O3091">
        <v>1</v>
      </c>
      <c r="P3091">
        <v>450000</v>
      </c>
    </row>
    <row r="3092" spans="1:16" x14ac:dyDescent="0.25">
      <c r="A3092" s="3">
        <v>46211</v>
      </c>
      <c r="B3092" t="s">
        <v>1976</v>
      </c>
      <c r="C3092" t="s">
        <v>55</v>
      </c>
      <c r="D3092" t="s">
        <v>2153</v>
      </c>
      <c r="E3092" t="s">
        <v>56</v>
      </c>
      <c r="F3092" t="s">
        <v>2680</v>
      </c>
      <c r="K3092" t="s">
        <v>28</v>
      </c>
      <c r="L3092" t="s">
        <v>30</v>
      </c>
      <c r="M3092" t="s">
        <v>25</v>
      </c>
      <c r="N3092" s="4" t="s">
        <v>2514</v>
      </c>
      <c r="O3092">
        <v>1</v>
      </c>
      <c r="P3092">
        <v>450000</v>
      </c>
    </row>
    <row r="3093" spans="1:16" x14ac:dyDescent="0.25">
      <c r="A3093" s="3">
        <v>46211</v>
      </c>
      <c r="B3093" t="s">
        <v>1976</v>
      </c>
      <c r="C3093" t="s">
        <v>55</v>
      </c>
      <c r="D3093" t="s">
        <v>2153</v>
      </c>
      <c r="E3093" t="s">
        <v>56</v>
      </c>
      <c r="F3093" t="s">
        <v>2680</v>
      </c>
      <c r="K3093" t="s">
        <v>28</v>
      </c>
      <c r="L3093" t="s">
        <v>30</v>
      </c>
      <c r="M3093" t="s">
        <v>25</v>
      </c>
      <c r="N3093" s="4" t="s">
        <v>2515</v>
      </c>
      <c r="O3093">
        <v>1</v>
      </c>
      <c r="P3093">
        <v>450000</v>
      </c>
    </row>
    <row r="3094" spans="1:16" x14ac:dyDescent="0.25">
      <c r="A3094" s="3">
        <v>46211</v>
      </c>
      <c r="B3094" t="s">
        <v>1976</v>
      </c>
      <c r="C3094" t="s">
        <v>55</v>
      </c>
      <c r="D3094" t="s">
        <v>2153</v>
      </c>
      <c r="E3094" t="s">
        <v>56</v>
      </c>
      <c r="F3094" t="s">
        <v>2680</v>
      </c>
      <c r="K3094" t="s">
        <v>28</v>
      </c>
      <c r="L3094" t="s">
        <v>30</v>
      </c>
      <c r="M3094" t="s">
        <v>25</v>
      </c>
      <c r="N3094" s="4" t="s">
        <v>2516</v>
      </c>
      <c r="O3094">
        <v>1</v>
      </c>
      <c r="P3094">
        <v>450000</v>
      </c>
    </row>
    <row r="3095" spans="1:16" x14ac:dyDescent="0.25">
      <c r="A3095" s="3">
        <v>46211</v>
      </c>
      <c r="B3095" t="s">
        <v>1976</v>
      </c>
      <c r="C3095" t="s">
        <v>55</v>
      </c>
      <c r="D3095" t="s">
        <v>2153</v>
      </c>
      <c r="E3095" t="s">
        <v>56</v>
      </c>
      <c r="F3095" t="s">
        <v>2680</v>
      </c>
      <c r="K3095" t="s">
        <v>28</v>
      </c>
      <c r="L3095" t="s">
        <v>30</v>
      </c>
      <c r="M3095" t="s">
        <v>25</v>
      </c>
      <c r="N3095" s="4" t="s">
        <v>2517</v>
      </c>
      <c r="O3095">
        <v>1</v>
      </c>
      <c r="P3095">
        <v>450000</v>
      </c>
    </row>
    <row r="3096" spans="1:16" x14ac:dyDescent="0.25">
      <c r="A3096" s="3">
        <v>46211</v>
      </c>
      <c r="B3096" t="s">
        <v>1976</v>
      </c>
      <c r="C3096" t="s">
        <v>55</v>
      </c>
      <c r="D3096" t="s">
        <v>2153</v>
      </c>
      <c r="E3096" t="s">
        <v>56</v>
      </c>
      <c r="F3096" t="s">
        <v>2680</v>
      </c>
      <c r="K3096" t="s">
        <v>28</v>
      </c>
      <c r="L3096" t="s">
        <v>30</v>
      </c>
      <c r="M3096" t="s">
        <v>25</v>
      </c>
      <c r="N3096" s="4" t="s">
        <v>2518</v>
      </c>
      <c r="O3096">
        <v>1</v>
      </c>
      <c r="P3096">
        <v>450000</v>
      </c>
    </row>
    <row r="3097" spans="1:16" x14ac:dyDescent="0.25">
      <c r="A3097" s="3">
        <v>46211</v>
      </c>
      <c r="B3097" t="s">
        <v>1976</v>
      </c>
      <c r="C3097" t="s">
        <v>55</v>
      </c>
      <c r="D3097" t="s">
        <v>2153</v>
      </c>
      <c r="E3097" t="s">
        <v>56</v>
      </c>
      <c r="F3097" t="s">
        <v>2680</v>
      </c>
      <c r="K3097" t="s">
        <v>28</v>
      </c>
      <c r="L3097" t="s">
        <v>30</v>
      </c>
      <c r="M3097" t="s">
        <v>25</v>
      </c>
      <c r="N3097" s="4" t="s">
        <v>2519</v>
      </c>
      <c r="O3097">
        <v>1</v>
      </c>
      <c r="P3097">
        <v>450000</v>
      </c>
    </row>
    <row r="3098" spans="1:16" x14ac:dyDescent="0.25">
      <c r="A3098" s="3">
        <v>46211</v>
      </c>
      <c r="B3098" t="s">
        <v>1976</v>
      </c>
      <c r="C3098" t="s">
        <v>55</v>
      </c>
      <c r="D3098" t="s">
        <v>2153</v>
      </c>
      <c r="E3098" t="s">
        <v>56</v>
      </c>
      <c r="F3098" t="s">
        <v>2680</v>
      </c>
      <c r="K3098" t="s">
        <v>28</v>
      </c>
      <c r="L3098" t="s">
        <v>30</v>
      </c>
      <c r="M3098" t="s">
        <v>25</v>
      </c>
      <c r="N3098" s="4" t="s">
        <v>2520</v>
      </c>
      <c r="O3098">
        <v>1</v>
      </c>
      <c r="P3098">
        <v>450000</v>
      </c>
    </row>
    <row r="3099" spans="1:16" x14ac:dyDescent="0.25">
      <c r="A3099" s="3">
        <v>46211</v>
      </c>
      <c r="B3099" t="s">
        <v>1976</v>
      </c>
      <c r="C3099" t="s">
        <v>55</v>
      </c>
      <c r="D3099" t="s">
        <v>2153</v>
      </c>
      <c r="E3099" t="s">
        <v>56</v>
      </c>
      <c r="F3099" t="s">
        <v>2680</v>
      </c>
      <c r="K3099" t="s">
        <v>28</v>
      </c>
      <c r="L3099" t="s">
        <v>30</v>
      </c>
      <c r="M3099" t="s">
        <v>25</v>
      </c>
      <c r="N3099" s="4" t="s">
        <v>2521</v>
      </c>
      <c r="O3099">
        <v>1</v>
      </c>
      <c r="P3099">
        <v>450000</v>
      </c>
    </row>
    <row r="3100" spans="1:16" x14ac:dyDescent="0.25">
      <c r="A3100" s="3">
        <v>46211</v>
      </c>
      <c r="B3100" t="s">
        <v>1976</v>
      </c>
      <c r="C3100" t="s">
        <v>55</v>
      </c>
      <c r="D3100" t="s">
        <v>2153</v>
      </c>
      <c r="E3100" t="s">
        <v>56</v>
      </c>
      <c r="F3100" t="s">
        <v>2680</v>
      </c>
      <c r="K3100" t="s">
        <v>28</v>
      </c>
      <c r="L3100" t="s">
        <v>30</v>
      </c>
      <c r="M3100" t="s">
        <v>25</v>
      </c>
      <c r="N3100" s="4" t="s">
        <v>2522</v>
      </c>
      <c r="O3100">
        <v>1</v>
      </c>
      <c r="P3100">
        <v>450000</v>
      </c>
    </row>
    <row r="3101" spans="1:16" x14ac:dyDescent="0.25">
      <c r="A3101" s="3">
        <v>46211</v>
      </c>
      <c r="B3101" t="s">
        <v>1976</v>
      </c>
      <c r="C3101" t="s">
        <v>55</v>
      </c>
      <c r="D3101" t="s">
        <v>2153</v>
      </c>
      <c r="E3101" t="s">
        <v>56</v>
      </c>
      <c r="F3101" t="s">
        <v>2680</v>
      </c>
      <c r="K3101" t="s">
        <v>28</v>
      </c>
      <c r="L3101" t="s">
        <v>30</v>
      </c>
      <c r="M3101" t="s">
        <v>25</v>
      </c>
      <c r="N3101" s="4" t="s">
        <v>2523</v>
      </c>
      <c r="O3101">
        <v>1</v>
      </c>
      <c r="P3101">
        <v>450000</v>
      </c>
    </row>
    <row r="3102" spans="1:16" x14ac:dyDescent="0.25">
      <c r="A3102" s="3">
        <v>46211</v>
      </c>
      <c r="B3102" t="s">
        <v>1976</v>
      </c>
      <c r="C3102" t="s">
        <v>55</v>
      </c>
      <c r="D3102" t="s">
        <v>2153</v>
      </c>
      <c r="E3102" t="s">
        <v>56</v>
      </c>
      <c r="F3102" t="s">
        <v>2680</v>
      </c>
      <c r="K3102" t="s">
        <v>28</v>
      </c>
      <c r="L3102" t="s">
        <v>30</v>
      </c>
      <c r="M3102" t="s">
        <v>25</v>
      </c>
      <c r="N3102" s="4" t="s">
        <v>2524</v>
      </c>
      <c r="O3102">
        <v>1</v>
      </c>
      <c r="P3102">
        <v>450000</v>
      </c>
    </row>
    <row r="3103" spans="1:16" x14ac:dyDescent="0.25">
      <c r="A3103" s="3">
        <v>46211</v>
      </c>
      <c r="B3103" t="s">
        <v>1976</v>
      </c>
      <c r="C3103" t="s">
        <v>55</v>
      </c>
      <c r="D3103" t="s">
        <v>2153</v>
      </c>
      <c r="E3103" t="s">
        <v>56</v>
      </c>
      <c r="F3103" t="s">
        <v>2680</v>
      </c>
      <c r="K3103" t="s">
        <v>28</v>
      </c>
      <c r="L3103" t="s">
        <v>30</v>
      </c>
      <c r="M3103" t="s">
        <v>25</v>
      </c>
      <c r="N3103" s="4" t="s">
        <v>2525</v>
      </c>
      <c r="O3103">
        <v>1</v>
      </c>
      <c r="P3103">
        <v>450000</v>
      </c>
    </row>
    <row r="3104" spans="1:16" x14ac:dyDescent="0.25">
      <c r="A3104" s="3">
        <v>46211</v>
      </c>
      <c r="B3104" t="s">
        <v>1976</v>
      </c>
      <c r="C3104" t="s">
        <v>55</v>
      </c>
      <c r="D3104" t="s">
        <v>2153</v>
      </c>
      <c r="E3104" t="s">
        <v>56</v>
      </c>
      <c r="F3104" t="s">
        <v>2680</v>
      </c>
      <c r="K3104" t="s">
        <v>28</v>
      </c>
      <c r="L3104" t="s">
        <v>30</v>
      </c>
      <c r="M3104" t="s">
        <v>25</v>
      </c>
      <c r="N3104" s="4" t="s">
        <v>2526</v>
      </c>
      <c r="O3104">
        <v>1</v>
      </c>
      <c r="P3104">
        <v>450000</v>
      </c>
    </row>
    <row r="3105" spans="1:16" x14ac:dyDescent="0.25">
      <c r="A3105" s="3">
        <v>46211</v>
      </c>
      <c r="B3105" t="s">
        <v>1976</v>
      </c>
      <c r="C3105" t="s">
        <v>55</v>
      </c>
      <c r="D3105" t="s">
        <v>2153</v>
      </c>
      <c r="E3105" t="s">
        <v>56</v>
      </c>
      <c r="F3105" t="s">
        <v>2680</v>
      </c>
      <c r="K3105" t="s">
        <v>28</v>
      </c>
      <c r="L3105" t="s">
        <v>30</v>
      </c>
      <c r="M3105" t="s">
        <v>25</v>
      </c>
      <c r="N3105" s="4" t="s">
        <v>2527</v>
      </c>
      <c r="O3105">
        <v>1</v>
      </c>
      <c r="P3105">
        <v>450000</v>
      </c>
    </row>
    <row r="3106" spans="1:16" x14ac:dyDescent="0.25">
      <c r="A3106" s="3">
        <v>46211</v>
      </c>
      <c r="B3106" t="s">
        <v>1976</v>
      </c>
      <c r="C3106" t="s">
        <v>55</v>
      </c>
      <c r="D3106" t="s">
        <v>2153</v>
      </c>
      <c r="E3106" t="s">
        <v>56</v>
      </c>
      <c r="F3106" t="s">
        <v>2680</v>
      </c>
      <c r="K3106" t="s">
        <v>28</v>
      </c>
      <c r="L3106" t="s">
        <v>30</v>
      </c>
      <c r="M3106" t="s">
        <v>25</v>
      </c>
      <c r="N3106" s="4" t="s">
        <v>2528</v>
      </c>
      <c r="O3106">
        <v>1</v>
      </c>
      <c r="P3106">
        <v>450000</v>
      </c>
    </row>
    <row r="3107" spans="1:16" x14ac:dyDescent="0.25">
      <c r="A3107" s="3">
        <v>46211</v>
      </c>
      <c r="B3107" t="s">
        <v>1976</v>
      </c>
      <c r="C3107" t="s">
        <v>55</v>
      </c>
      <c r="D3107" t="s">
        <v>2153</v>
      </c>
      <c r="E3107" t="s">
        <v>56</v>
      </c>
      <c r="F3107" t="s">
        <v>2680</v>
      </c>
      <c r="K3107" t="s">
        <v>28</v>
      </c>
      <c r="L3107" t="s">
        <v>30</v>
      </c>
      <c r="M3107" t="s">
        <v>25</v>
      </c>
      <c r="N3107" s="4" t="s">
        <v>2529</v>
      </c>
      <c r="O3107">
        <v>1</v>
      </c>
      <c r="P3107">
        <v>450000</v>
      </c>
    </row>
    <row r="3108" spans="1:16" x14ac:dyDescent="0.25">
      <c r="A3108" s="3">
        <v>46211</v>
      </c>
      <c r="B3108" t="s">
        <v>1976</v>
      </c>
      <c r="C3108" t="s">
        <v>55</v>
      </c>
      <c r="D3108" t="s">
        <v>2153</v>
      </c>
      <c r="E3108" t="s">
        <v>56</v>
      </c>
      <c r="F3108" t="s">
        <v>2680</v>
      </c>
      <c r="K3108" t="s">
        <v>28</v>
      </c>
      <c r="L3108" t="s">
        <v>30</v>
      </c>
      <c r="M3108" t="s">
        <v>25</v>
      </c>
      <c r="N3108" s="4" t="s">
        <v>2530</v>
      </c>
      <c r="O3108">
        <v>1</v>
      </c>
      <c r="P3108">
        <v>450000</v>
      </c>
    </row>
    <row r="3109" spans="1:16" x14ac:dyDescent="0.25">
      <c r="A3109" s="3">
        <v>46211</v>
      </c>
      <c r="B3109" t="s">
        <v>1976</v>
      </c>
      <c r="C3109" t="s">
        <v>55</v>
      </c>
      <c r="D3109" t="s">
        <v>2153</v>
      </c>
      <c r="E3109" t="s">
        <v>56</v>
      </c>
      <c r="F3109" t="s">
        <v>2680</v>
      </c>
      <c r="K3109" t="s">
        <v>28</v>
      </c>
      <c r="L3109" t="s">
        <v>30</v>
      </c>
      <c r="M3109" t="s">
        <v>25</v>
      </c>
      <c r="N3109" s="4" t="s">
        <v>2531</v>
      </c>
      <c r="O3109">
        <v>1</v>
      </c>
      <c r="P3109">
        <v>450000</v>
      </c>
    </row>
    <row r="3110" spans="1:16" x14ac:dyDescent="0.25">
      <c r="A3110" s="3">
        <v>46211</v>
      </c>
      <c r="B3110" t="s">
        <v>1976</v>
      </c>
      <c r="C3110" t="s">
        <v>55</v>
      </c>
      <c r="D3110" t="s">
        <v>2153</v>
      </c>
      <c r="E3110" t="s">
        <v>56</v>
      </c>
      <c r="F3110" t="s">
        <v>2680</v>
      </c>
      <c r="K3110" t="s">
        <v>28</v>
      </c>
      <c r="L3110" t="s">
        <v>30</v>
      </c>
      <c r="M3110" t="s">
        <v>25</v>
      </c>
      <c r="N3110" s="4" t="s">
        <v>2532</v>
      </c>
      <c r="O3110">
        <v>1</v>
      </c>
      <c r="P3110">
        <v>450000</v>
      </c>
    </row>
    <row r="3111" spans="1:16" x14ac:dyDescent="0.25">
      <c r="A3111" s="3">
        <v>46211</v>
      </c>
      <c r="B3111" t="s">
        <v>1976</v>
      </c>
      <c r="C3111" t="s">
        <v>55</v>
      </c>
      <c r="D3111" t="s">
        <v>2153</v>
      </c>
      <c r="E3111" t="s">
        <v>56</v>
      </c>
      <c r="F3111" t="s">
        <v>2680</v>
      </c>
      <c r="K3111" t="s">
        <v>28</v>
      </c>
      <c r="L3111" t="s">
        <v>30</v>
      </c>
      <c r="M3111" t="s">
        <v>25</v>
      </c>
      <c r="N3111" s="4" t="s">
        <v>2533</v>
      </c>
      <c r="O3111">
        <v>1</v>
      </c>
      <c r="P3111">
        <v>450000</v>
      </c>
    </row>
    <row r="3112" spans="1:16" x14ac:dyDescent="0.25">
      <c r="A3112" s="3">
        <v>46211</v>
      </c>
      <c r="B3112" t="s">
        <v>1976</v>
      </c>
      <c r="C3112" t="s">
        <v>55</v>
      </c>
      <c r="D3112" t="s">
        <v>2153</v>
      </c>
      <c r="E3112" t="s">
        <v>56</v>
      </c>
      <c r="F3112" t="s">
        <v>2680</v>
      </c>
      <c r="K3112" t="s">
        <v>28</v>
      </c>
      <c r="L3112" t="s">
        <v>30</v>
      </c>
      <c r="M3112" t="s">
        <v>25</v>
      </c>
      <c r="N3112" s="4" t="s">
        <v>2534</v>
      </c>
      <c r="O3112">
        <v>1</v>
      </c>
      <c r="P3112">
        <v>450000</v>
      </c>
    </row>
    <row r="3113" spans="1:16" x14ac:dyDescent="0.25">
      <c r="A3113" s="3">
        <v>46211</v>
      </c>
      <c r="B3113" t="s">
        <v>1976</v>
      </c>
      <c r="C3113" t="s">
        <v>55</v>
      </c>
      <c r="D3113" t="s">
        <v>2153</v>
      </c>
      <c r="E3113" t="s">
        <v>56</v>
      </c>
      <c r="F3113" t="s">
        <v>2680</v>
      </c>
      <c r="K3113" t="s">
        <v>28</v>
      </c>
      <c r="L3113" t="s">
        <v>30</v>
      </c>
      <c r="M3113" t="s">
        <v>25</v>
      </c>
      <c r="N3113" s="4" t="s">
        <v>2535</v>
      </c>
      <c r="O3113">
        <v>1</v>
      </c>
      <c r="P3113">
        <v>450000</v>
      </c>
    </row>
    <row r="3114" spans="1:16" x14ac:dyDescent="0.25">
      <c r="A3114" s="3">
        <v>46211</v>
      </c>
      <c r="B3114" t="s">
        <v>1976</v>
      </c>
      <c r="C3114" t="s">
        <v>55</v>
      </c>
      <c r="D3114" t="s">
        <v>2153</v>
      </c>
      <c r="E3114" t="s">
        <v>56</v>
      </c>
      <c r="F3114" t="s">
        <v>2680</v>
      </c>
      <c r="K3114" t="s">
        <v>28</v>
      </c>
      <c r="L3114" t="s">
        <v>30</v>
      </c>
      <c r="M3114" t="s">
        <v>25</v>
      </c>
      <c r="N3114" s="4" t="s">
        <v>2536</v>
      </c>
      <c r="O3114">
        <v>1</v>
      </c>
      <c r="P3114">
        <v>450000</v>
      </c>
    </row>
    <row r="3115" spans="1:16" x14ac:dyDescent="0.25">
      <c r="A3115" s="3">
        <v>46211</v>
      </c>
      <c r="B3115" t="s">
        <v>1976</v>
      </c>
      <c r="C3115" t="s">
        <v>55</v>
      </c>
      <c r="D3115" t="s">
        <v>2153</v>
      </c>
      <c r="E3115" t="s">
        <v>56</v>
      </c>
      <c r="F3115" t="s">
        <v>2680</v>
      </c>
      <c r="K3115" t="s">
        <v>28</v>
      </c>
      <c r="L3115" t="s">
        <v>30</v>
      </c>
      <c r="M3115" t="s">
        <v>25</v>
      </c>
      <c r="N3115" s="4" t="s">
        <v>2537</v>
      </c>
      <c r="O3115">
        <v>1</v>
      </c>
      <c r="P3115">
        <v>450000</v>
      </c>
    </row>
    <row r="3116" spans="1:16" x14ac:dyDescent="0.25">
      <c r="A3116" s="3">
        <v>46220</v>
      </c>
      <c r="B3116" t="s">
        <v>1977</v>
      </c>
      <c r="C3116" t="s">
        <v>289</v>
      </c>
      <c r="D3116" t="s">
        <v>2075</v>
      </c>
      <c r="E3116" t="s">
        <v>19</v>
      </c>
      <c r="F3116" t="s">
        <v>20</v>
      </c>
      <c r="K3116" t="s">
        <v>37</v>
      </c>
      <c r="L3116" t="s">
        <v>42</v>
      </c>
      <c r="M3116" t="s">
        <v>25</v>
      </c>
      <c r="N3116" s="4" t="s">
        <v>7024</v>
      </c>
      <c r="O3116">
        <v>1</v>
      </c>
      <c r="P3116">
        <v>1099900</v>
      </c>
    </row>
    <row r="3117" spans="1:16" x14ac:dyDescent="0.25">
      <c r="A3117" s="3">
        <v>46233</v>
      </c>
      <c r="B3117" t="s">
        <v>1978</v>
      </c>
      <c r="C3117" t="s">
        <v>55</v>
      </c>
      <c r="D3117" t="s">
        <v>2154</v>
      </c>
      <c r="E3117" t="s">
        <v>2170</v>
      </c>
      <c r="F3117" t="s">
        <v>2170</v>
      </c>
      <c r="K3117" t="s">
        <v>28</v>
      </c>
      <c r="L3117" t="s">
        <v>29</v>
      </c>
      <c r="M3117" t="s">
        <v>25</v>
      </c>
      <c r="N3117" s="4" t="s">
        <v>7025</v>
      </c>
      <c r="O3117">
        <v>1</v>
      </c>
      <c r="P3117">
        <v>529900</v>
      </c>
    </row>
    <row r="3118" spans="1:16" x14ac:dyDescent="0.25">
      <c r="A3118" s="3">
        <v>46233</v>
      </c>
      <c r="B3118" t="s">
        <v>1978</v>
      </c>
      <c r="C3118" t="s">
        <v>55</v>
      </c>
      <c r="D3118" t="s">
        <v>2154</v>
      </c>
      <c r="E3118" t="s">
        <v>2170</v>
      </c>
      <c r="F3118" t="s">
        <v>2170</v>
      </c>
      <c r="K3118" t="s">
        <v>28</v>
      </c>
      <c r="L3118" t="s">
        <v>29</v>
      </c>
      <c r="M3118" t="s">
        <v>25</v>
      </c>
      <c r="N3118" s="4" t="s">
        <v>7026</v>
      </c>
      <c r="O3118">
        <v>1</v>
      </c>
      <c r="P3118">
        <v>529900</v>
      </c>
    </row>
    <row r="3119" spans="1:16" x14ac:dyDescent="0.25">
      <c r="A3119" s="3">
        <v>46233</v>
      </c>
      <c r="B3119" t="s">
        <v>1978</v>
      </c>
      <c r="C3119" t="s">
        <v>55</v>
      </c>
      <c r="D3119" t="s">
        <v>2154</v>
      </c>
      <c r="E3119" t="s">
        <v>2170</v>
      </c>
      <c r="F3119" t="s">
        <v>2170</v>
      </c>
      <c r="K3119" t="s">
        <v>28</v>
      </c>
      <c r="L3119" t="s">
        <v>29</v>
      </c>
      <c r="M3119" t="s">
        <v>25</v>
      </c>
      <c r="N3119" s="4" t="s">
        <v>7027</v>
      </c>
      <c r="O3119">
        <v>1</v>
      </c>
      <c r="P3119">
        <v>529900</v>
      </c>
    </row>
    <row r="3120" spans="1:16" x14ac:dyDescent="0.25">
      <c r="A3120" s="3">
        <v>46232</v>
      </c>
      <c r="B3120" t="s">
        <v>1979</v>
      </c>
      <c r="C3120" t="s">
        <v>55</v>
      </c>
      <c r="D3120" t="s">
        <v>2155</v>
      </c>
      <c r="E3120" t="s">
        <v>56</v>
      </c>
      <c r="F3120" t="s">
        <v>129</v>
      </c>
      <c r="K3120" t="s">
        <v>45</v>
      </c>
      <c r="L3120" t="s">
        <v>94</v>
      </c>
      <c r="M3120" t="s">
        <v>25</v>
      </c>
      <c r="N3120" s="4" t="s">
        <v>7028</v>
      </c>
      <c r="O3120">
        <v>1</v>
      </c>
      <c r="P3120">
        <v>405100</v>
      </c>
    </row>
    <row r="3121" spans="1:16" x14ac:dyDescent="0.25">
      <c r="A3121" s="3">
        <v>46232</v>
      </c>
      <c r="B3121" t="s">
        <v>1979</v>
      </c>
      <c r="C3121" t="s">
        <v>55</v>
      </c>
      <c r="D3121" t="s">
        <v>2155</v>
      </c>
      <c r="E3121" t="s">
        <v>56</v>
      </c>
      <c r="F3121" t="s">
        <v>129</v>
      </c>
      <c r="K3121" t="s">
        <v>45</v>
      </c>
      <c r="L3121" t="s">
        <v>94</v>
      </c>
      <c r="M3121" t="s">
        <v>25</v>
      </c>
      <c r="N3121" s="4" t="s">
        <v>7029</v>
      </c>
      <c r="O3121">
        <v>1</v>
      </c>
      <c r="P3121">
        <v>405100</v>
      </c>
    </row>
    <row r="3122" spans="1:16" x14ac:dyDescent="0.25">
      <c r="A3122" s="3">
        <v>46232</v>
      </c>
      <c r="B3122" t="s">
        <v>1979</v>
      </c>
      <c r="C3122" t="s">
        <v>55</v>
      </c>
      <c r="D3122" t="s">
        <v>2155</v>
      </c>
      <c r="E3122" t="s">
        <v>56</v>
      </c>
      <c r="F3122" t="s">
        <v>129</v>
      </c>
      <c r="K3122" t="s">
        <v>45</v>
      </c>
      <c r="L3122" t="s">
        <v>94</v>
      </c>
      <c r="M3122" t="s">
        <v>25</v>
      </c>
      <c r="N3122" s="4" t="s">
        <v>7030</v>
      </c>
      <c r="O3122">
        <v>1</v>
      </c>
      <c r="P3122">
        <v>405100</v>
      </c>
    </row>
    <row r="3123" spans="1:16" x14ac:dyDescent="0.25">
      <c r="A3123" s="3">
        <v>46232</v>
      </c>
      <c r="B3123" t="s">
        <v>1979</v>
      </c>
      <c r="C3123" t="s">
        <v>55</v>
      </c>
      <c r="D3123" t="s">
        <v>2155</v>
      </c>
      <c r="E3123" t="s">
        <v>56</v>
      </c>
      <c r="F3123" t="s">
        <v>129</v>
      </c>
      <c r="K3123" t="s">
        <v>45</v>
      </c>
      <c r="L3123" t="s">
        <v>94</v>
      </c>
      <c r="M3123" t="s">
        <v>25</v>
      </c>
      <c r="N3123" s="4" t="s">
        <v>7031</v>
      </c>
      <c r="O3123">
        <v>1</v>
      </c>
      <c r="P3123">
        <v>405100</v>
      </c>
    </row>
    <row r="3124" spans="1:16" x14ac:dyDescent="0.25">
      <c r="A3124" s="3">
        <v>46232</v>
      </c>
      <c r="B3124" t="s">
        <v>1979</v>
      </c>
      <c r="C3124" t="s">
        <v>55</v>
      </c>
      <c r="D3124" t="s">
        <v>2155</v>
      </c>
      <c r="E3124" t="s">
        <v>56</v>
      </c>
      <c r="F3124" t="s">
        <v>129</v>
      </c>
      <c r="K3124" t="s">
        <v>45</v>
      </c>
      <c r="L3124" t="s">
        <v>94</v>
      </c>
      <c r="M3124" t="s">
        <v>25</v>
      </c>
      <c r="N3124" s="4" t="s">
        <v>7032</v>
      </c>
      <c r="O3124">
        <v>1</v>
      </c>
      <c r="P3124">
        <v>405100</v>
      </c>
    </row>
    <row r="3125" spans="1:16" x14ac:dyDescent="0.25">
      <c r="A3125" s="3">
        <v>46232</v>
      </c>
      <c r="B3125" t="s">
        <v>1979</v>
      </c>
      <c r="C3125" t="s">
        <v>55</v>
      </c>
      <c r="D3125" t="s">
        <v>2155</v>
      </c>
      <c r="E3125" t="s">
        <v>56</v>
      </c>
      <c r="F3125" t="s">
        <v>129</v>
      </c>
      <c r="K3125" t="s">
        <v>28</v>
      </c>
      <c r="L3125" t="s">
        <v>314</v>
      </c>
      <c r="M3125" t="s">
        <v>25</v>
      </c>
      <c r="N3125" s="4" t="s">
        <v>7033</v>
      </c>
      <c r="O3125">
        <v>1</v>
      </c>
      <c r="P3125">
        <v>285100</v>
      </c>
    </row>
    <row r="3126" spans="1:16" x14ac:dyDescent="0.25">
      <c r="A3126" s="3">
        <v>46232</v>
      </c>
      <c r="B3126" t="s">
        <v>1979</v>
      </c>
      <c r="C3126" t="s">
        <v>55</v>
      </c>
      <c r="D3126" t="s">
        <v>2155</v>
      </c>
      <c r="E3126" t="s">
        <v>56</v>
      </c>
      <c r="F3126" t="s">
        <v>129</v>
      </c>
      <c r="K3126" t="s">
        <v>28</v>
      </c>
      <c r="L3126" t="s">
        <v>314</v>
      </c>
      <c r="M3126" t="s">
        <v>25</v>
      </c>
      <c r="N3126" s="4" t="s">
        <v>7034</v>
      </c>
      <c r="O3126">
        <v>1</v>
      </c>
      <c r="P3126">
        <v>285100</v>
      </c>
    </row>
    <row r="3127" spans="1:16" x14ac:dyDescent="0.25">
      <c r="A3127" s="3">
        <v>46232</v>
      </c>
      <c r="B3127" t="s">
        <v>1979</v>
      </c>
      <c r="C3127" t="s">
        <v>55</v>
      </c>
      <c r="D3127" t="s">
        <v>2155</v>
      </c>
      <c r="E3127" t="s">
        <v>56</v>
      </c>
      <c r="F3127" t="s">
        <v>129</v>
      </c>
      <c r="K3127" t="s">
        <v>28</v>
      </c>
      <c r="L3127" t="s">
        <v>314</v>
      </c>
      <c r="M3127" t="s">
        <v>25</v>
      </c>
      <c r="N3127" s="4" t="s">
        <v>7035</v>
      </c>
      <c r="O3127">
        <v>1</v>
      </c>
      <c r="P3127">
        <v>285100</v>
      </c>
    </row>
    <row r="3128" spans="1:16" x14ac:dyDescent="0.25">
      <c r="A3128" s="3">
        <v>46232</v>
      </c>
      <c r="B3128" t="s">
        <v>1979</v>
      </c>
      <c r="C3128" t="s">
        <v>55</v>
      </c>
      <c r="D3128" t="s">
        <v>2155</v>
      </c>
      <c r="E3128" t="s">
        <v>56</v>
      </c>
      <c r="F3128" t="s">
        <v>129</v>
      </c>
      <c r="K3128" t="s">
        <v>28</v>
      </c>
      <c r="L3128" t="s">
        <v>314</v>
      </c>
      <c r="M3128" t="s">
        <v>25</v>
      </c>
      <c r="N3128" s="4" t="s">
        <v>7036</v>
      </c>
      <c r="O3128">
        <v>1</v>
      </c>
      <c r="P3128">
        <v>285100</v>
      </c>
    </row>
    <row r="3129" spans="1:16" x14ac:dyDescent="0.25">
      <c r="A3129" s="3">
        <v>46232</v>
      </c>
      <c r="B3129" t="s">
        <v>1979</v>
      </c>
      <c r="C3129" t="s">
        <v>55</v>
      </c>
      <c r="D3129" t="s">
        <v>2155</v>
      </c>
      <c r="E3129" t="s">
        <v>56</v>
      </c>
      <c r="F3129" t="s">
        <v>129</v>
      </c>
      <c r="K3129" t="s">
        <v>28</v>
      </c>
      <c r="L3129" t="s">
        <v>314</v>
      </c>
      <c r="M3129" t="s">
        <v>25</v>
      </c>
      <c r="N3129" s="4" t="s">
        <v>7037</v>
      </c>
      <c r="O3129">
        <v>1</v>
      </c>
      <c r="P3129">
        <v>285100</v>
      </c>
    </row>
    <row r="3130" spans="1:16" x14ac:dyDescent="0.25">
      <c r="A3130" s="3">
        <v>46206</v>
      </c>
      <c r="B3130" t="s">
        <v>1980</v>
      </c>
      <c r="C3130" t="s">
        <v>55</v>
      </c>
      <c r="D3130" t="s">
        <v>308</v>
      </c>
      <c r="E3130" t="s">
        <v>311</v>
      </c>
      <c r="F3130" t="s">
        <v>129</v>
      </c>
      <c r="K3130" t="s">
        <v>28</v>
      </c>
      <c r="L3130" t="s">
        <v>314</v>
      </c>
      <c r="M3130" t="s">
        <v>25</v>
      </c>
      <c r="N3130" s="4" t="s">
        <v>7038</v>
      </c>
      <c r="O3130">
        <v>1</v>
      </c>
      <c r="P3130">
        <v>305100</v>
      </c>
    </row>
    <row r="3131" spans="1:16" x14ac:dyDescent="0.25">
      <c r="A3131" s="3">
        <v>46206</v>
      </c>
      <c r="B3131" t="s">
        <v>1980</v>
      </c>
      <c r="C3131" t="s">
        <v>55</v>
      </c>
      <c r="D3131" t="s">
        <v>308</v>
      </c>
      <c r="E3131" t="s">
        <v>311</v>
      </c>
      <c r="F3131" t="s">
        <v>129</v>
      </c>
      <c r="K3131" t="s">
        <v>28</v>
      </c>
      <c r="L3131" t="s">
        <v>314</v>
      </c>
      <c r="M3131" t="s">
        <v>25</v>
      </c>
      <c r="N3131" s="4" t="s">
        <v>7039</v>
      </c>
      <c r="O3131">
        <v>1</v>
      </c>
      <c r="P3131">
        <v>305100</v>
      </c>
    </row>
    <row r="3132" spans="1:16" x14ac:dyDescent="0.25">
      <c r="A3132" s="3">
        <v>46206</v>
      </c>
      <c r="B3132" t="s">
        <v>1980</v>
      </c>
      <c r="C3132" t="s">
        <v>55</v>
      </c>
      <c r="D3132" t="s">
        <v>308</v>
      </c>
      <c r="E3132" t="s">
        <v>311</v>
      </c>
      <c r="F3132" t="s">
        <v>129</v>
      </c>
      <c r="K3132" t="s">
        <v>28</v>
      </c>
      <c r="L3132" t="s">
        <v>314</v>
      </c>
      <c r="M3132" t="s">
        <v>25</v>
      </c>
      <c r="N3132" s="4" t="s">
        <v>7040</v>
      </c>
      <c r="O3132">
        <v>1</v>
      </c>
      <c r="P3132">
        <v>305100</v>
      </c>
    </row>
    <row r="3133" spans="1:16" x14ac:dyDescent="0.25">
      <c r="A3133" s="3">
        <v>46206</v>
      </c>
      <c r="B3133" t="s">
        <v>1980</v>
      </c>
      <c r="C3133" t="s">
        <v>55</v>
      </c>
      <c r="D3133" t="s">
        <v>308</v>
      </c>
      <c r="E3133" t="s">
        <v>311</v>
      </c>
      <c r="F3133" t="s">
        <v>129</v>
      </c>
      <c r="K3133" t="s">
        <v>28</v>
      </c>
      <c r="L3133" t="s">
        <v>314</v>
      </c>
      <c r="M3133" t="s">
        <v>25</v>
      </c>
      <c r="N3133" s="4" t="s">
        <v>7041</v>
      </c>
      <c r="O3133">
        <v>1</v>
      </c>
      <c r="P3133">
        <v>305100</v>
      </c>
    </row>
    <row r="3134" spans="1:16" x14ac:dyDescent="0.25">
      <c r="A3134" s="3">
        <v>46206</v>
      </c>
      <c r="B3134" t="s">
        <v>1980</v>
      </c>
      <c r="C3134" t="s">
        <v>55</v>
      </c>
      <c r="D3134" t="s">
        <v>308</v>
      </c>
      <c r="E3134" t="s">
        <v>311</v>
      </c>
      <c r="F3134" t="s">
        <v>129</v>
      </c>
      <c r="K3134" t="s">
        <v>28</v>
      </c>
      <c r="L3134" t="s">
        <v>314</v>
      </c>
      <c r="M3134" t="s">
        <v>25</v>
      </c>
      <c r="N3134" s="4" t="s">
        <v>7042</v>
      </c>
      <c r="O3134">
        <v>1</v>
      </c>
      <c r="P3134">
        <v>305100</v>
      </c>
    </row>
    <row r="3135" spans="1:16" x14ac:dyDescent="0.25">
      <c r="A3135" s="3">
        <v>46206</v>
      </c>
      <c r="B3135" t="s">
        <v>1980</v>
      </c>
      <c r="C3135" t="s">
        <v>55</v>
      </c>
      <c r="D3135" t="s">
        <v>308</v>
      </c>
      <c r="E3135" t="s">
        <v>311</v>
      </c>
      <c r="F3135" t="s">
        <v>129</v>
      </c>
      <c r="K3135" t="s">
        <v>28</v>
      </c>
      <c r="L3135" t="s">
        <v>314</v>
      </c>
      <c r="M3135" t="s">
        <v>25</v>
      </c>
      <c r="N3135" s="4" t="s">
        <v>7043</v>
      </c>
      <c r="O3135">
        <v>1</v>
      </c>
      <c r="P3135">
        <v>305100</v>
      </c>
    </row>
    <row r="3136" spans="1:16" x14ac:dyDescent="0.25">
      <c r="A3136" s="3">
        <v>46206</v>
      </c>
      <c r="B3136" t="s">
        <v>1980</v>
      </c>
      <c r="C3136" t="s">
        <v>55</v>
      </c>
      <c r="D3136" t="s">
        <v>308</v>
      </c>
      <c r="E3136" t="s">
        <v>311</v>
      </c>
      <c r="F3136" t="s">
        <v>129</v>
      </c>
      <c r="K3136" t="s">
        <v>21</v>
      </c>
      <c r="L3136" t="s">
        <v>327</v>
      </c>
      <c r="M3136" t="s">
        <v>25</v>
      </c>
      <c r="N3136" s="4" t="s">
        <v>7044</v>
      </c>
      <c r="O3136">
        <v>1</v>
      </c>
      <c r="P3136">
        <v>705100</v>
      </c>
    </row>
    <row r="3137" spans="1:16" x14ac:dyDescent="0.25">
      <c r="A3137" s="3">
        <v>46206</v>
      </c>
      <c r="B3137" t="s">
        <v>1980</v>
      </c>
      <c r="C3137" t="s">
        <v>55</v>
      </c>
      <c r="D3137" t="s">
        <v>308</v>
      </c>
      <c r="E3137" t="s">
        <v>311</v>
      </c>
      <c r="F3137" t="s">
        <v>129</v>
      </c>
      <c r="K3137" t="s">
        <v>28</v>
      </c>
      <c r="L3137" t="s">
        <v>29</v>
      </c>
      <c r="M3137" t="s">
        <v>25</v>
      </c>
      <c r="N3137" s="4" t="s">
        <v>7045</v>
      </c>
      <c r="O3137">
        <v>1</v>
      </c>
      <c r="P3137">
        <v>445100</v>
      </c>
    </row>
    <row r="3138" spans="1:16" x14ac:dyDescent="0.25">
      <c r="A3138" s="3">
        <v>46206</v>
      </c>
      <c r="B3138" t="s">
        <v>1980</v>
      </c>
      <c r="C3138" t="s">
        <v>55</v>
      </c>
      <c r="D3138" t="s">
        <v>308</v>
      </c>
      <c r="E3138" t="s">
        <v>311</v>
      </c>
      <c r="F3138" t="s">
        <v>129</v>
      </c>
      <c r="K3138" t="s">
        <v>28</v>
      </c>
      <c r="L3138" t="s">
        <v>29</v>
      </c>
      <c r="M3138" t="s">
        <v>25</v>
      </c>
      <c r="N3138" s="4" t="s">
        <v>7046</v>
      </c>
      <c r="O3138">
        <v>1</v>
      </c>
      <c r="P3138">
        <v>445100</v>
      </c>
    </row>
    <row r="3139" spans="1:16" x14ac:dyDescent="0.25">
      <c r="A3139" s="3">
        <v>46206</v>
      </c>
      <c r="B3139" t="s">
        <v>1980</v>
      </c>
      <c r="C3139" t="s">
        <v>55</v>
      </c>
      <c r="D3139" t="s">
        <v>308</v>
      </c>
      <c r="E3139" t="s">
        <v>311</v>
      </c>
      <c r="F3139" t="s">
        <v>129</v>
      </c>
      <c r="K3139" t="s">
        <v>28</v>
      </c>
      <c r="L3139" t="s">
        <v>29</v>
      </c>
      <c r="M3139" t="s">
        <v>25</v>
      </c>
      <c r="N3139" s="4" t="s">
        <v>7047</v>
      </c>
      <c r="O3139">
        <v>1</v>
      </c>
      <c r="P3139">
        <v>445100</v>
      </c>
    </row>
    <row r="3140" spans="1:16" x14ac:dyDescent="0.25">
      <c r="A3140" s="3">
        <v>46206</v>
      </c>
      <c r="B3140" t="s">
        <v>1980</v>
      </c>
      <c r="C3140" t="s">
        <v>55</v>
      </c>
      <c r="D3140" t="s">
        <v>308</v>
      </c>
      <c r="E3140" t="s">
        <v>311</v>
      </c>
      <c r="F3140" t="s">
        <v>129</v>
      </c>
      <c r="K3140" t="s">
        <v>21</v>
      </c>
      <c r="L3140" t="s">
        <v>65</v>
      </c>
      <c r="M3140" t="s">
        <v>25</v>
      </c>
      <c r="N3140" s="4" t="s">
        <v>7048</v>
      </c>
      <c r="O3140">
        <v>1</v>
      </c>
      <c r="P3140">
        <v>935100</v>
      </c>
    </row>
    <row r="3141" spans="1:16" x14ac:dyDescent="0.25">
      <c r="A3141" s="3">
        <v>46206</v>
      </c>
      <c r="B3141" t="s">
        <v>1980</v>
      </c>
      <c r="C3141" t="s">
        <v>55</v>
      </c>
      <c r="D3141" t="s">
        <v>308</v>
      </c>
      <c r="E3141" t="s">
        <v>311</v>
      </c>
      <c r="F3141" t="s">
        <v>129</v>
      </c>
      <c r="K3141" t="s">
        <v>28</v>
      </c>
      <c r="L3141" t="s">
        <v>59</v>
      </c>
      <c r="M3141" t="s">
        <v>25</v>
      </c>
      <c r="N3141" s="4" t="s">
        <v>7049</v>
      </c>
      <c r="O3141">
        <v>1</v>
      </c>
      <c r="P3141">
        <v>645100</v>
      </c>
    </row>
    <row r="3142" spans="1:16" x14ac:dyDescent="0.25">
      <c r="A3142" s="3">
        <v>46206</v>
      </c>
      <c r="B3142" t="s">
        <v>1980</v>
      </c>
      <c r="C3142" t="s">
        <v>55</v>
      </c>
      <c r="D3142" t="s">
        <v>308</v>
      </c>
      <c r="E3142" t="s">
        <v>311</v>
      </c>
      <c r="F3142" t="s">
        <v>129</v>
      </c>
      <c r="K3142" t="s">
        <v>28</v>
      </c>
      <c r="L3142" t="s">
        <v>59</v>
      </c>
      <c r="M3142" t="s">
        <v>25</v>
      </c>
      <c r="N3142" s="4" t="s">
        <v>7050</v>
      </c>
      <c r="O3142">
        <v>1</v>
      </c>
      <c r="P3142">
        <v>645100</v>
      </c>
    </row>
    <row r="3143" spans="1:16" x14ac:dyDescent="0.25">
      <c r="A3143" s="3">
        <v>46206</v>
      </c>
      <c r="B3143" t="s">
        <v>1980</v>
      </c>
      <c r="C3143" t="s">
        <v>55</v>
      </c>
      <c r="D3143" t="s">
        <v>308</v>
      </c>
      <c r="E3143" t="s">
        <v>311</v>
      </c>
      <c r="F3143" t="s">
        <v>129</v>
      </c>
      <c r="K3143" t="s">
        <v>28</v>
      </c>
      <c r="L3143" t="s">
        <v>59</v>
      </c>
      <c r="M3143" t="s">
        <v>25</v>
      </c>
      <c r="N3143" s="4" t="s">
        <v>7051</v>
      </c>
      <c r="O3143">
        <v>1</v>
      </c>
      <c r="P3143">
        <v>645100</v>
      </c>
    </row>
    <row r="3144" spans="1:16" x14ac:dyDescent="0.25">
      <c r="A3144" s="3">
        <v>46234</v>
      </c>
      <c r="B3144" t="s">
        <v>1981</v>
      </c>
      <c r="C3144" t="s">
        <v>55</v>
      </c>
      <c r="D3144" t="s">
        <v>308</v>
      </c>
      <c r="E3144" t="s">
        <v>311</v>
      </c>
      <c r="F3144" t="s">
        <v>129</v>
      </c>
      <c r="K3144" t="s">
        <v>28</v>
      </c>
      <c r="L3144" t="s">
        <v>314</v>
      </c>
      <c r="M3144" t="s">
        <v>25</v>
      </c>
      <c r="N3144" s="4" t="s">
        <v>7052</v>
      </c>
      <c r="O3144">
        <v>1</v>
      </c>
      <c r="P3144">
        <v>290100</v>
      </c>
    </row>
    <row r="3145" spans="1:16" x14ac:dyDescent="0.25">
      <c r="A3145" s="3">
        <v>46234</v>
      </c>
      <c r="B3145" t="s">
        <v>1981</v>
      </c>
      <c r="C3145" t="s">
        <v>55</v>
      </c>
      <c r="D3145" t="s">
        <v>308</v>
      </c>
      <c r="E3145" t="s">
        <v>311</v>
      </c>
      <c r="F3145" t="s">
        <v>129</v>
      </c>
      <c r="K3145" t="s">
        <v>28</v>
      </c>
      <c r="L3145" t="s">
        <v>314</v>
      </c>
      <c r="M3145" t="s">
        <v>25</v>
      </c>
      <c r="N3145" s="4" t="s">
        <v>7053</v>
      </c>
      <c r="O3145">
        <v>1</v>
      </c>
      <c r="P3145">
        <v>290100</v>
      </c>
    </row>
    <row r="3146" spans="1:16" x14ac:dyDescent="0.25">
      <c r="A3146" s="3">
        <v>46234</v>
      </c>
      <c r="B3146" t="s">
        <v>1981</v>
      </c>
      <c r="C3146" t="s">
        <v>55</v>
      </c>
      <c r="D3146" t="s">
        <v>308</v>
      </c>
      <c r="E3146" t="s">
        <v>311</v>
      </c>
      <c r="F3146" t="s">
        <v>129</v>
      </c>
      <c r="K3146" t="s">
        <v>28</v>
      </c>
      <c r="L3146" t="s">
        <v>314</v>
      </c>
      <c r="M3146" t="s">
        <v>25</v>
      </c>
      <c r="N3146" s="4" t="s">
        <v>7054</v>
      </c>
      <c r="O3146">
        <v>1</v>
      </c>
      <c r="P3146">
        <v>290100</v>
      </c>
    </row>
    <row r="3147" spans="1:16" x14ac:dyDescent="0.25">
      <c r="A3147" s="3">
        <v>46234</v>
      </c>
      <c r="B3147" t="s">
        <v>1981</v>
      </c>
      <c r="C3147" t="s">
        <v>55</v>
      </c>
      <c r="D3147" t="s">
        <v>308</v>
      </c>
      <c r="E3147" t="s">
        <v>311</v>
      </c>
      <c r="F3147" t="s">
        <v>129</v>
      </c>
      <c r="K3147" t="s">
        <v>28</v>
      </c>
      <c r="L3147" t="s">
        <v>314</v>
      </c>
      <c r="M3147" t="s">
        <v>25</v>
      </c>
      <c r="N3147" s="4" t="s">
        <v>7055</v>
      </c>
      <c r="O3147">
        <v>1</v>
      </c>
      <c r="P3147">
        <v>290100</v>
      </c>
    </row>
    <row r="3148" spans="1:16" x14ac:dyDescent="0.25">
      <c r="A3148" s="3">
        <v>46234</v>
      </c>
      <c r="B3148" t="s">
        <v>1981</v>
      </c>
      <c r="C3148" t="s">
        <v>55</v>
      </c>
      <c r="D3148" t="s">
        <v>308</v>
      </c>
      <c r="E3148" t="s">
        <v>311</v>
      </c>
      <c r="F3148" t="s">
        <v>129</v>
      </c>
      <c r="K3148" t="s">
        <v>28</v>
      </c>
      <c r="L3148" t="s">
        <v>314</v>
      </c>
      <c r="M3148" t="s">
        <v>25</v>
      </c>
      <c r="N3148" s="4" t="s">
        <v>7056</v>
      </c>
      <c r="O3148">
        <v>1</v>
      </c>
      <c r="P3148">
        <v>290100</v>
      </c>
    </row>
    <row r="3149" spans="1:16" x14ac:dyDescent="0.25">
      <c r="A3149" s="3">
        <v>46234</v>
      </c>
      <c r="B3149" t="s">
        <v>1981</v>
      </c>
      <c r="C3149" t="s">
        <v>55</v>
      </c>
      <c r="D3149" t="s">
        <v>308</v>
      </c>
      <c r="E3149" t="s">
        <v>311</v>
      </c>
      <c r="F3149" t="s">
        <v>129</v>
      </c>
      <c r="K3149" t="s">
        <v>21</v>
      </c>
      <c r="L3149" t="s">
        <v>117</v>
      </c>
      <c r="M3149" t="s">
        <v>25</v>
      </c>
      <c r="N3149" s="4" t="s">
        <v>7057</v>
      </c>
      <c r="O3149">
        <v>1</v>
      </c>
      <c r="P3149">
        <v>615100</v>
      </c>
    </row>
    <row r="3150" spans="1:16" x14ac:dyDescent="0.25">
      <c r="A3150" s="3">
        <v>46234</v>
      </c>
      <c r="B3150" t="s">
        <v>1981</v>
      </c>
      <c r="C3150" t="s">
        <v>55</v>
      </c>
      <c r="D3150" t="s">
        <v>308</v>
      </c>
      <c r="E3150" t="s">
        <v>311</v>
      </c>
      <c r="F3150" t="s">
        <v>129</v>
      </c>
      <c r="K3150" t="s">
        <v>21</v>
      </c>
      <c r="L3150" t="s">
        <v>117</v>
      </c>
      <c r="M3150" t="s">
        <v>25</v>
      </c>
      <c r="N3150" s="4" t="s">
        <v>7058</v>
      </c>
      <c r="O3150">
        <v>1</v>
      </c>
      <c r="P3150">
        <v>615100</v>
      </c>
    </row>
    <row r="3151" spans="1:16" x14ac:dyDescent="0.25">
      <c r="A3151" s="3">
        <v>46234</v>
      </c>
      <c r="B3151" t="s">
        <v>1981</v>
      </c>
      <c r="C3151" t="s">
        <v>55</v>
      </c>
      <c r="D3151" t="s">
        <v>308</v>
      </c>
      <c r="E3151" t="s">
        <v>311</v>
      </c>
      <c r="F3151" t="s">
        <v>129</v>
      </c>
      <c r="K3151" t="s">
        <v>28</v>
      </c>
      <c r="L3151" t="s">
        <v>30</v>
      </c>
      <c r="M3151" t="s">
        <v>25</v>
      </c>
      <c r="N3151" s="4" t="s">
        <v>2538</v>
      </c>
      <c r="O3151">
        <v>1</v>
      </c>
      <c r="P3151">
        <v>460000</v>
      </c>
    </row>
    <row r="3152" spans="1:16" x14ac:dyDescent="0.25">
      <c r="A3152" s="3">
        <v>46234</v>
      </c>
      <c r="B3152" t="s">
        <v>1981</v>
      </c>
      <c r="C3152" t="s">
        <v>55</v>
      </c>
      <c r="D3152" t="s">
        <v>308</v>
      </c>
      <c r="E3152" t="s">
        <v>311</v>
      </c>
      <c r="F3152" t="s">
        <v>129</v>
      </c>
      <c r="K3152" t="s">
        <v>28</v>
      </c>
      <c r="L3152" t="s">
        <v>30</v>
      </c>
      <c r="M3152" t="s">
        <v>25</v>
      </c>
      <c r="N3152" s="4" t="s">
        <v>2539</v>
      </c>
      <c r="O3152">
        <v>1</v>
      </c>
      <c r="P3152">
        <v>460000</v>
      </c>
    </row>
    <row r="3153" spans="1:16" x14ac:dyDescent="0.25">
      <c r="A3153" s="3">
        <v>46234</v>
      </c>
      <c r="B3153" t="s">
        <v>1981</v>
      </c>
      <c r="C3153" t="s">
        <v>55</v>
      </c>
      <c r="D3153" t="s">
        <v>308</v>
      </c>
      <c r="E3153" t="s">
        <v>311</v>
      </c>
      <c r="F3153" t="s">
        <v>129</v>
      </c>
      <c r="K3153" t="s">
        <v>28</v>
      </c>
      <c r="L3153" t="s">
        <v>30</v>
      </c>
      <c r="M3153" t="s">
        <v>25</v>
      </c>
      <c r="N3153" s="4" t="s">
        <v>2540</v>
      </c>
      <c r="O3153">
        <v>1</v>
      </c>
      <c r="P3153">
        <v>460000</v>
      </c>
    </row>
    <row r="3154" spans="1:16" x14ac:dyDescent="0.25">
      <c r="A3154" s="3">
        <v>46234</v>
      </c>
      <c r="B3154" t="s">
        <v>1981</v>
      </c>
      <c r="C3154" t="s">
        <v>55</v>
      </c>
      <c r="D3154" t="s">
        <v>308</v>
      </c>
      <c r="E3154" t="s">
        <v>311</v>
      </c>
      <c r="F3154" t="s">
        <v>129</v>
      </c>
      <c r="K3154" t="s">
        <v>28</v>
      </c>
      <c r="L3154" t="s">
        <v>30</v>
      </c>
      <c r="M3154" t="s">
        <v>25</v>
      </c>
      <c r="N3154" s="4" t="s">
        <v>2541</v>
      </c>
      <c r="O3154">
        <v>1</v>
      </c>
      <c r="P3154">
        <v>460000</v>
      </c>
    </row>
    <row r="3155" spans="1:16" x14ac:dyDescent="0.25">
      <c r="A3155" s="3">
        <v>46233</v>
      </c>
      <c r="B3155" t="s">
        <v>1982</v>
      </c>
      <c r="C3155" t="s">
        <v>55</v>
      </c>
      <c r="D3155" t="s">
        <v>80</v>
      </c>
      <c r="E3155" t="s">
        <v>56</v>
      </c>
      <c r="F3155" t="s">
        <v>129</v>
      </c>
      <c r="K3155" t="s">
        <v>21</v>
      </c>
      <c r="L3155" t="s">
        <v>105</v>
      </c>
      <c r="M3155" t="s">
        <v>25</v>
      </c>
      <c r="N3155" s="4" t="s">
        <v>7059</v>
      </c>
      <c r="O3155">
        <v>1</v>
      </c>
      <c r="P3155">
        <v>405100</v>
      </c>
    </row>
    <row r="3156" spans="1:16" x14ac:dyDescent="0.25">
      <c r="A3156" s="3">
        <v>46233</v>
      </c>
      <c r="B3156" t="s">
        <v>1982</v>
      </c>
      <c r="C3156" t="s">
        <v>55</v>
      </c>
      <c r="D3156" t="s">
        <v>80</v>
      </c>
      <c r="E3156" t="s">
        <v>56</v>
      </c>
      <c r="F3156" t="s">
        <v>129</v>
      </c>
      <c r="K3156" t="s">
        <v>21</v>
      </c>
      <c r="L3156" t="s">
        <v>105</v>
      </c>
      <c r="M3156" t="s">
        <v>25</v>
      </c>
      <c r="N3156" s="4" t="s">
        <v>7060</v>
      </c>
      <c r="O3156">
        <v>1</v>
      </c>
      <c r="P3156">
        <v>405100</v>
      </c>
    </row>
    <row r="3157" spans="1:16" x14ac:dyDescent="0.25">
      <c r="A3157" s="3">
        <v>46233</v>
      </c>
      <c r="B3157" t="s">
        <v>1982</v>
      </c>
      <c r="C3157" t="s">
        <v>55</v>
      </c>
      <c r="D3157" t="s">
        <v>80</v>
      </c>
      <c r="E3157" t="s">
        <v>56</v>
      </c>
      <c r="F3157" t="s">
        <v>129</v>
      </c>
      <c r="K3157" t="s">
        <v>21</v>
      </c>
      <c r="L3157" t="s">
        <v>105</v>
      </c>
      <c r="M3157" t="s">
        <v>25</v>
      </c>
      <c r="N3157" s="4" t="s">
        <v>7061</v>
      </c>
      <c r="O3157">
        <v>1</v>
      </c>
      <c r="P3157">
        <v>405100</v>
      </c>
    </row>
    <row r="3158" spans="1:16" x14ac:dyDescent="0.25">
      <c r="A3158" s="3">
        <v>46233</v>
      </c>
      <c r="B3158" t="s">
        <v>1982</v>
      </c>
      <c r="C3158" t="s">
        <v>55</v>
      </c>
      <c r="D3158" t="s">
        <v>80</v>
      </c>
      <c r="E3158" t="s">
        <v>56</v>
      </c>
      <c r="F3158" t="s">
        <v>129</v>
      </c>
      <c r="K3158" t="s">
        <v>28</v>
      </c>
      <c r="L3158" t="s">
        <v>29</v>
      </c>
      <c r="M3158" t="s">
        <v>25</v>
      </c>
      <c r="N3158" s="4" t="s">
        <v>7062</v>
      </c>
      <c r="O3158">
        <v>1</v>
      </c>
      <c r="P3158">
        <v>445100</v>
      </c>
    </row>
    <row r="3159" spans="1:16" x14ac:dyDescent="0.25">
      <c r="A3159" s="3">
        <v>46233</v>
      </c>
      <c r="B3159" t="s">
        <v>1982</v>
      </c>
      <c r="C3159" t="s">
        <v>55</v>
      </c>
      <c r="D3159" t="s">
        <v>80</v>
      </c>
      <c r="E3159" t="s">
        <v>56</v>
      </c>
      <c r="F3159" t="s">
        <v>129</v>
      </c>
      <c r="K3159" t="s">
        <v>28</v>
      </c>
      <c r="L3159" t="s">
        <v>29</v>
      </c>
      <c r="M3159" t="s">
        <v>25</v>
      </c>
      <c r="N3159" s="4" t="s">
        <v>7063</v>
      </c>
      <c r="O3159">
        <v>1</v>
      </c>
      <c r="P3159">
        <v>445100</v>
      </c>
    </row>
    <row r="3160" spans="1:16" x14ac:dyDescent="0.25">
      <c r="A3160" s="3">
        <v>46233</v>
      </c>
      <c r="B3160" t="s">
        <v>1982</v>
      </c>
      <c r="C3160" t="s">
        <v>55</v>
      </c>
      <c r="D3160" t="s">
        <v>80</v>
      </c>
      <c r="E3160" t="s">
        <v>56</v>
      </c>
      <c r="F3160" t="s">
        <v>129</v>
      </c>
      <c r="K3160" t="s">
        <v>28</v>
      </c>
      <c r="L3160" t="s">
        <v>99</v>
      </c>
      <c r="M3160" t="s">
        <v>25</v>
      </c>
      <c r="N3160" s="4" t="s">
        <v>7064</v>
      </c>
      <c r="O3160">
        <v>1</v>
      </c>
      <c r="P3160">
        <v>1055100</v>
      </c>
    </row>
    <row r="3161" spans="1:16" x14ac:dyDescent="0.25">
      <c r="A3161" s="3">
        <v>46233</v>
      </c>
      <c r="B3161" t="s">
        <v>1982</v>
      </c>
      <c r="C3161" t="s">
        <v>55</v>
      </c>
      <c r="D3161" t="s">
        <v>80</v>
      </c>
      <c r="E3161" t="s">
        <v>56</v>
      </c>
      <c r="F3161" t="s">
        <v>129</v>
      </c>
      <c r="K3161" t="s">
        <v>28</v>
      </c>
      <c r="L3161" t="s">
        <v>99</v>
      </c>
      <c r="M3161" t="s">
        <v>25</v>
      </c>
      <c r="N3161" s="4" t="s">
        <v>7065</v>
      </c>
      <c r="O3161">
        <v>1</v>
      </c>
      <c r="P3161">
        <v>1055100</v>
      </c>
    </row>
    <row r="3162" spans="1:16" x14ac:dyDescent="0.25">
      <c r="A3162" s="3">
        <v>46233</v>
      </c>
      <c r="B3162" t="s">
        <v>1982</v>
      </c>
      <c r="C3162" t="s">
        <v>55</v>
      </c>
      <c r="D3162" t="s">
        <v>80</v>
      </c>
      <c r="E3162" t="s">
        <v>56</v>
      </c>
      <c r="F3162" t="s">
        <v>129</v>
      </c>
      <c r="K3162" t="s">
        <v>28</v>
      </c>
      <c r="L3162" t="s">
        <v>99</v>
      </c>
      <c r="M3162" t="s">
        <v>25</v>
      </c>
      <c r="N3162" s="4" t="s">
        <v>7066</v>
      </c>
      <c r="O3162">
        <v>1</v>
      </c>
      <c r="P3162">
        <v>1055100</v>
      </c>
    </row>
    <row r="3163" spans="1:16" x14ac:dyDescent="0.25">
      <c r="A3163" s="3">
        <v>46233</v>
      </c>
      <c r="B3163" t="s">
        <v>1982</v>
      </c>
      <c r="C3163" t="s">
        <v>55</v>
      </c>
      <c r="D3163" t="s">
        <v>80</v>
      </c>
      <c r="E3163" t="s">
        <v>56</v>
      </c>
      <c r="F3163" t="s">
        <v>129</v>
      </c>
      <c r="K3163" t="s">
        <v>21</v>
      </c>
      <c r="L3163" t="s">
        <v>117</v>
      </c>
      <c r="M3163" t="s">
        <v>25</v>
      </c>
      <c r="N3163" s="4" t="s">
        <v>7067</v>
      </c>
      <c r="O3163">
        <v>1</v>
      </c>
      <c r="P3163">
        <v>615100</v>
      </c>
    </row>
    <row r="3164" spans="1:16" x14ac:dyDescent="0.25">
      <c r="A3164" s="3">
        <v>46211</v>
      </c>
      <c r="B3164" t="s">
        <v>1983</v>
      </c>
      <c r="C3164" t="s">
        <v>55</v>
      </c>
      <c r="D3164" t="s">
        <v>80</v>
      </c>
      <c r="E3164" t="s">
        <v>56</v>
      </c>
      <c r="F3164" t="s">
        <v>129</v>
      </c>
      <c r="K3164" t="s">
        <v>21</v>
      </c>
      <c r="L3164" t="s">
        <v>65</v>
      </c>
      <c r="M3164" t="s">
        <v>25</v>
      </c>
      <c r="N3164" s="4" t="s">
        <v>7068</v>
      </c>
      <c r="O3164">
        <v>1</v>
      </c>
      <c r="P3164">
        <v>1015900</v>
      </c>
    </row>
    <row r="3165" spans="1:16" x14ac:dyDescent="0.25">
      <c r="A3165" s="3">
        <v>46211</v>
      </c>
      <c r="B3165" t="s">
        <v>1983</v>
      </c>
      <c r="C3165" t="s">
        <v>55</v>
      </c>
      <c r="D3165" t="s">
        <v>80</v>
      </c>
      <c r="E3165" t="s">
        <v>56</v>
      </c>
      <c r="F3165" t="s">
        <v>129</v>
      </c>
      <c r="K3165" t="s">
        <v>21</v>
      </c>
      <c r="L3165" t="s">
        <v>65</v>
      </c>
      <c r="M3165" t="s">
        <v>25</v>
      </c>
      <c r="N3165" s="4" t="s">
        <v>7069</v>
      </c>
      <c r="O3165">
        <v>1</v>
      </c>
      <c r="P3165">
        <v>1015900</v>
      </c>
    </row>
    <row r="3166" spans="1:16" x14ac:dyDescent="0.25">
      <c r="A3166" s="3">
        <v>46218</v>
      </c>
      <c r="B3166" t="s">
        <v>1984</v>
      </c>
      <c r="C3166" t="s">
        <v>55</v>
      </c>
      <c r="D3166" t="s">
        <v>80</v>
      </c>
      <c r="E3166" t="s">
        <v>56</v>
      </c>
      <c r="F3166" t="s">
        <v>129</v>
      </c>
      <c r="K3166" t="s">
        <v>28</v>
      </c>
      <c r="L3166" t="s">
        <v>99</v>
      </c>
      <c r="M3166" t="s">
        <v>25</v>
      </c>
      <c r="N3166" s="4" t="s">
        <v>7070</v>
      </c>
      <c r="O3166">
        <v>1</v>
      </c>
      <c r="P3166">
        <v>1085100</v>
      </c>
    </row>
    <row r="3167" spans="1:16" x14ac:dyDescent="0.25">
      <c r="A3167" s="3">
        <v>46218</v>
      </c>
      <c r="B3167" t="s">
        <v>1984</v>
      </c>
      <c r="C3167" t="s">
        <v>55</v>
      </c>
      <c r="D3167" t="s">
        <v>80</v>
      </c>
      <c r="E3167" t="s">
        <v>56</v>
      </c>
      <c r="F3167" t="s">
        <v>129</v>
      </c>
      <c r="K3167" t="s">
        <v>28</v>
      </c>
      <c r="L3167" t="s">
        <v>99</v>
      </c>
      <c r="M3167" t="s">
        <v>25</v>
      </c>
      <c r="N3167" s="4" t="s">
        <v>7071</v>
      </c>
      <c r="O3167">
        <v>1</v>
      </c>
      <c r="P3167">
        <v>1085100</v>
      </c>
    </row>
    <row r="3168" spans="1:16" x14ac:dyDescent="0.25">
      <c r="A3168" s="3">
        <v>46218</v>
      </c>
      <c r="B3168" t="s">
        <v>1984</v>
      </c>
      <c r="C3168" t="s">
        <v>55</v>
      </c>
      <c r="D3168" t="s">
        <v>80</v>
      </c>
      <c r="E3168" t="s">
        <v>56</v>
      </c>
      <c r="F3168" t="s">
        <v>129</v>
      </c>
      <c r="K3168" t="s">
        <v>28</v>
      </c>
      <c r="L3168" t="s">
        <v>99</v>
      </c>
      <c r="M3168" t="s">
        <v>25</v>
      </c>
      <c r="N3168" s="4" t="s">
        <v>7072</v>
      </c>
      <c r="O3168">
        <v>1</v>
      </c>
      <c r="P3168">
        <v>1085100</v>
      </c>
    </row>
    <row r="3169" spans="1:16" x14ac:dyDescent="0.25">
      <c r="A3169" s="3">
        <v>46218</v>
      </c>
      <c r="B3169" t="s">
        <v>1984</v>
      </c>
      <c r="C3169" t="s">
        <v>55</v>
      </c>
      <c r="D3169" t="s">
        <v>80</v>
      </c>
      <c r="E3169" t="s">
        <v>56</v>
      </c>
      <c r="F3169" t="s">
        <v>129</v>
      </c>
      <c r="K3169" t="s">
        <v>28</v>
      </c>
      <c r="L3169" t="s">
        <v>314</v>
      </c>
      <c r="M3169" t="s">
        <v>25</v>
      </c>
      <c r="N3169" s="4" t="s">
        <v>7073</v>
      </c>
      <c r="O3169">
        <v>1</v>
      </c>
      <c r="P3169">
        <v>305100</v>
      </c>
    </row>
    <row r="3170" spans="1:16" x14ac:dyDescent="0.25">
      <c r="A3170" s="3">
        <v>46218</v>
      </c>
      <c r="B3170" t="s">
        <v>1984</v>
      </c>
      <c r="C3170" t="s">
        <v>55</v>
      </c>
      <c r="D3170" t="s">
        <v>80</v>
      </c>
      <c r="E3170" t="s">
        <v>56</v>
      </c>
      <c r="F3170" t="s">
        <v>129</v>
      </c>
      <c r="K3170" t="s">
        <v>28</v>
      </c>
      <c r="L3170" t="s">
        <v>314</v>
      </c>
      <c r="M3170" t="s">
        <v>25</v>
      </c>
      <c r="N3170" s="4" t="s">
        <v>7074</v>
      </c>
      <c r="O3170">
        <v>1</v>
      </c>
      <c r="P3170">
        <v>305100</v>
      </c>
    </row>
    <row r="3171" spans="1:16" x14ac:dyDescent="0.25">
      <c r="A3171" s="3">
        <v>46218</v>
      </c>
      <c r="B3171" t="s">
        <v>1984</v>
      </c>
      <c r="C3171" t="s">
        <v>55</v>
      </c>
      <c r="D3171" t="s">
        <v>80</v>
      </c>
      <c r="E3171" t="s">
        <v>56</v>
      </c>
      <c r="F3171" t="s">
        <v>129</v>
      </c>
      <c r="K3171" t="s">
        <v>28</v>
      </c>
      <c r="L3171" t="s">
        <v>314</v>
      </c>
      <c r="M3171" t="s">
        <v>25</v>
      </c>
      <c r="N3171" s="4" t="s">
        <v>7075</v>
      </c>
      <c r="O3171">
        <v>1</v>
      </c>
      <c r="P3171">
        <v>305100</v>
      </c>
    </row>
    <row r="3172" spans="1:16" x14ac:dyDescent="0.25">
      <c r="A3172" s="3">
        <v>46218</v>
      </c>
      <c r="B3172" t="s">
        <v>1984</v>
      </c>
      <c r="C3172" t="s">
        <v>55</v>
      </c>
      <c r="D3172" t="s">
        <v>80</v>
      </c>
      <c r="E3172" t="s">
        <v>56</v>
      </c>
      <c r="F3172" t="s">
        <v>129</v>
      </c>
      <c r="K3172" t="s">
        <v>28</v>
      </c>
      <c r="L3172" t="s">
        <v>314</v>
      </c>
      <c r="M3172" t="s">
        <v>25</v>
      </c>
      <c r="N3172" s="4" t="s">
        <v>7076</v>
      </c>
      <c r="O3172">
        <v>1</v>
      </c>
      <c r="P3172">
        <v>305100</v>
      </c>
    </row>
    <row r="3173" spans="1:16" x14ac:dyDescent="0.25">
      <c r="A3173" s="3">
        <v>46218</v>
      </c>
      <c r="B3173" t="s">
        <v>1984</v>
      </c>
      <c r="C3173" t="s">
        <v>55</v>
      </c>
      <c r="D3173" t="s">
        <v>80</v>
      </c>
      <c r="E3173" t="s">
        <v>56</v>
      </c>
      <c r="F3173" t="s">
        <v>129</v>
      </c>
      <c r="K3173" t="s">
        <v>28</v>
      </c>
      <c r="L3173" t="s">
        <v>314</v>
      </c>
      <c r="M3173" t="s">
        <v>25</v>
      </c>
      <c r="N3173" s="4" t="s">
        <v>7077</v>
      </c>
      <c r="O3173">
        <v>1</v>
      </c>
      <c r="P3173">
        <v>305100</v>
      </c>
    </row>
    <row r="3174" spans="1:16" x14ac:dyDescent="0.25">
      <c r="A3174" s="3">
        <v>46218</v>
      </c>
      <c r="B3174" t="s">
        <v>1984</v>
      </c>
      <c r="C3174" t="s">
        <v>55</v>
      </c>
      <c r="D3174" t="s">
        <v>80</v>
      </c>
      <c r="E3174" t="s">
        <v>56</v>
      </c>
      <c r="F3174" t="s">
        <v>129</v>
      </c>
      <c r="K3174" t="s">
        <v>28</v>
      </c>
      <c r="L3174" t="s">
        <v>314</v>
      </c>
      <c r="M3174" t="s">
        <v>25</v>
      </c>
      <c r="N3174" s="4" t="s">
        <v>7078</v>
      </c>
      <c r="O3174">
        <v>1</v>
      </c>
      <c r="P3174">
        <v>305100</v>
      </c>
    </row>
    <row r="3175" spans="1:16" x14ac:dyDescent="0.25">
      <c r="A3175" s="3">
        <v>46217</v>
      </c>
      <c r="B3175" t="s">
        <v>1985</v>
      </c>
      <c r="C3175" t="s">
        <v>290</v>
      </c>
      <c r="D3175" t="s">
        <v>303</v>
      </c>
      <c r="E3175" t="s">
        <v>19</v>
      </c>
      <c r="F3175" t="s">
        <v>20</v>
      </c>
      <c r="K3175" t="s">
        <v>21</v>
      </c>
      <c r="L3175" t="s">
        <v>117</v>
      </c>
      <c r="M3175" t="s">
        <v>25</v>
      </c>
      <c r="N3175" s="4" t="s">
        <v>7079</v>
      </c>
      <c r="O3175">
        <v>1</v>
      </c>
      <c r="P3175">
        <v>805900</v>
      </c>
    </row>
    <row r="3176" spans="1:16" x14ac:dyDescent="0.25">
      <c r="A3176" s="3">
        <v>46232</v>
      </c>
      <c r="B3176" t="s">
        <v>1986</v>
      </c>
      <c r="C3176" t="s">
        <v>46</v>
      </c>
      <c r="D3176" t="s">
        <v>47</v>
      </c>
      <c r="E3176" t="s">
        <v>19</v>
      </c>
      <c r="F3176" t="s">
        <v>20</v>
      </c>
      <c r="K3176" t="s">
        <v>92</v>
      </c>
      <c r="L3176" t="s">
        <v>93</v>
      </c>
      <c r="M3176" t="s">
        <v>25</v>
      </c>
      <c r="N3176" s="4" t="s">
        <v>7080</v>
      </c>
      <c r="O3176">
        <v>1</v>
      </c>
      <c r="P3176">
        <v>399900</v>
      </c>
    </row>
    <row r="3177" spans="1:16" x14ac:dyDescent="0.25">
      <c r="A3177" s="3">
        <v>46234</v>
      </c>
      <c r="B3177" t="s">
        <v>1987</v>
      </c>
      <c r="C3177" t="s">
        <v>55</v>
      </c>
      <c r="D3177" t="s">
        <v>2156</v>
      </c>
      <c r="E3177" t="s">
        <v>56</v>
      </c>
      <c r="F3177" t="s">
        <v>129</v>
      </c>
      <c r="K3177" t="s">
        <v>21</v>
      </c>
      <c r="L3177" t="s">
        <v>327</v>
      </c>
      <c r="M3177" t="s">
        <v>25</v>
      </c>
      <c r="N3177" s="4" t="s">
        <v>7081</v>
      </c>
      <c r="O3177">
        <v>1</v>
      </c>
      <c r="P3177">
        <v>705100</v>
      </c>
    </row>
    <row r="3178" spans="1:16" x14ac:dyDescent="0.25">
      <c r="A3178" s="3">
        <v>46234</v>
      </c>
      <c r="B3178" t="s">
        <v>1987</v>
      </c>
      <c r="C3178" t="s">
        <v>55</v>
      </c>
      <c r="D3178" t="s">
        <v>2156</v>
      </c>
      <c r="E3178" t="s">
        <v>56</v>
      </c>
      <c r="F3178" t="s">
        <v>129</v>
      </c>
      <c r="K3178" t="s">
        <v>21</v>
      </c>
      <c r="L3178" t="s">
        <v>327</v>
      </c>
      <c r="M3178" t="s">
        <v>25</v>
      </c>
      <c r="N3178" s="4" t="s">
        <v>7082</v>
      </c>
      <c r="O3178">
        <v>1</v>
      </c>
      <c r="P3178">
        <v>705100</v>
      </c>
    </row>
    <row r="3179" spans="1:16" x14ac:dyDescent="0.25">
      <c r="A3179" s="3">
        <v>46234</v>
      </c>
      <c r="B3179" t="s">
        <v>1987</v>
      </c>
      <c r="C3179" t="s">
        <v>55</v>
      </c>
      <c r="D3179" t="s">
        <v>2156</v>
      </c>
      <c r="E3179" t="s">
        <v>56</v>
      </c>
      <c r="F3179" t="s">
        <v>129</v>
      </c>
      <c r="K3179" t="s">
        <v>21</v>
      </c>
      <c r="L3179" t="s">
        <v>327</v>
      </c>
      <c r="M3179" t="s">
        <v>25</v>
      </c>
      <c r="N3179" s="4" t="s">
        <v>7083</v>
      </c>
      <c r="O3179">
        <v>1</v>
      </c>
      <c r="P3179">
        <v>705100</v>
      </c>
    </row>
    <row r="3180" spans="1:16" x14ac:dyDescent="0.25">
      <c r="A3180" s="3">
        <v>46234</v>
      </c>
      <c r="B3180" t="s">
        <v>1987</v>
      </c>
      <c r="C3180" t="s">
        <v>55</v>
      </c>
      <c r="D3180" t="s">
        <v>2156</v>
      </c>
      <c r="E3180" t="s">
        <v>56</v>
      </c>
      <c r="F3180" t="s">
        <v>129</v>
      </c>
      <c r="K3180" t="s">
        <v>21</v>
      </c>
      <c r="L3180" t="s">
        <v>327</v>
      </c>
      <c r="M3180" t="s">
        <v>25</v>
      </c>
      <c r="N3180" s="4" t="s">
        <v>7084</v>
      </c>
      <c r="O3180">
        <v>1</v>
      </c>
      <c r="P3180">
        <v>705100</v>
      </c>
    </row>
    <row r="3181" spans="1:16" x14ac:dyDescent="0.25">
      <c r="A3181" s="3">
        <v>46234</v>
      </c>
      <c r="B3181" t="s">
        <v>1987</v>
      </c>
      <c r="C3181" t="s">
        <v>55</v>
      </c>
      <c r="D3181" t="s">
        <v>2156</v>
      </c>
      <c r="E3181" t="s">
        <v>56</v>
      </c>
      <c r="F3181" t="s">
        <v>129</v>
      </c>
      <c r="K3181" t="s">
        <v>21</v>
      </c>
      <c r="L3181" t="s">
        <v>327</v>
      </c>
      <c r="M3181" t="s">
        <v>25</v>
      </c>
      <c r="N3181" s="4" t="s">
        <v>7085</v>
      </c>
      <c r="O3181">
        <v>1</v>
      </c>
      <c r="P3181">
        <v>705100</v>
      </c>
    </row>
    <row r="3182" spans="1:16" x14ac:dyDescent="0.25">
      <c r="A3182" s="3">
        <v>46234</v>
      </c>
      <c r="B3182" t="s">
        <v>1987</v>
      </c>
      <c r="C3182" t="s">
        <v>55</v>
      </c>
      <c r="D3182" t="s">
        <v>2156</v>
      </c>
      <c r="E3182" t="s">
        <v>56</v>
      </c>
      <c r="F3182" t="s">
        <v>129</v>
      </c>
      <c r="K3182" t="s">
        <v>21</v>
      </c>
      <c r="L3182" t="s">
        <v>327</v>
      </c>
      <c r="M3182" t="s">
        <v>25</v>
      </c>
      <c r="N3182" s="4" t="s">
        <v>7086</v>
      </c>
      <c r="O3182">
        <v>1</v>
      </c>
      <c r="P3182">
        <v>705100</v>
      </c>
    </row>
    <row r="3183" spans="1:16" x14ac:dyDescent="0.25">
      <c r="A3183" s="3">
        <v>46234</v>
      </c>
      <c r="B3183" t="s">
        <v>1987</v>
      </c>
      <c r="C3183" t="s">
        <v>55</v>
      </c>
      <c r="D3183" t="s">
        <v>2156</v>
      </c>
      <c r="E3183" t="s">
        <v>56</v>
      </c>
      <c r="F3183" t="s">
        <v>129</v>
      </c>
      <c r="K3183" t="s">
        <v>21</v>
      </c>
      <c r="L3183" t="s">
        <v>327</v>
      </c>
      <c r="M3183" t="s">
        <v>25</v>
      </c>
      <c r="N3183" s="4" t="s">
        <v>7087</v>
      </c>
      <c r="O3183">
        <v>1</v>
      </c>
      <c r="P3183">
        <v>705100</v>
      </c>
    </row>
    <row r="3184" spans="1:16" x14ac:dyDescent="0.25">
      <c r="A3184" s="3">
        <v>46234</v>
      </c>
      <c r="B3184" t="s">
        <v>1987</v>
      </c>
      <c r="C3184" t="s">
        <v>55</v>
      </c>
      <c r="D3184" t="s">
        <v>2156</v>
      </c>
      <c r="E3184" t="s">
        <v>56</v>
      </c>
      <c r="F3184" t="s">
        <v>129</v>
      </c>
      <c r="K3184" t="s">
        <v>21</v>
      </c>
      <c r="L3184" t="s">
        <v>327</v>
      </c>
      <c r="M3184" t="s">
        <v>25</v>
      </c>
      <c r="N3184" s="4" t="s">
        <v>7088</v>
      </c>
      <c r="O3184">
        <v>1</v>
      </c>
      <c r="P3184">
        <v>705100</v>
      </c>
    </row>
    <row r="3185" spans="1:16" x14ac:dyDescent="0.25">
      <c r="A3185" s="3">
        <v>46234</v>
      </c>
      <c r="B3185" t="s">
        <v>1987</v>
      </c>
      <c r="C3185" t="s">
        <v>55</v>
      </c>
      <c r="D3185" t="s">
        <v>2156</v>
      </c>
      <c r="E3185" t="s">
        <v>56</v>
      </c>
      <c r="F3185" t="s">
        <v>129</v>
      </c>
      <c r="K3185" t="s">
        <v>21</v>
      </c>
      <c r="L3185" t="s">
        <v>327</v>
      </c>
      <c r="M3185" t="s">
        <v>25</v>
      </c>
      <c r="N3185" s="4" t="s">
        <v>7089</v>
      </c>
      <c r="O3185">
        <v>1</v>
      </c>
      <c r="P3185">
        <v>705100</v>
      </c>
    </row>
    <row r="3186" spans="1:16" x14ac:dyDescent="0.25">
      <c r="A3186" s="3">
        <v>46234</v>
      </c>
      <c r="B3186" t="s">
        <v>1987</v>
      </c>
      <c r="C3186" t="s">
        <v>55</v>
      </c>
      <c r="D3186" t="s">
        <v>2156</v>
      </c>
      <c r="E3186" t="s">
        <v>56</v>
      </c>
      <c r="F3186" t="s">
        <v>129</v>
      </c>
      <c r="K3186" t="s">
        <v>21</v>
      </c>
      <c r="L3186" t="s">
        <v>327</v>
      </c>
      <c r="M3186" t="s">
        <v>25</v>
      </c>
      <c r="N3186" s="4" t="s">
        <v>7090</v>
      </c>
      <c r="O3186">
        <v>1</v>
      </c>
      <c r="P3186">
        <v>705100</v>
      </c>
    </row>
    <row r="3187" spans="1:16" x14ac:dyDescent="0.25">
      <c r="A3187" s="3">
        <v>46234</v>
      </c>
      <c r="B3187" t="s">
        <v>1987</v>
      </c>
      <c r="C3187" t="s">
        <v>55</v>
      </c>
      <c r="D3187" t="s">
        <v>2156</v>
      </c>
      <c r="E3187" t="s">
        <v>56</v>
      </c>
      <c r="F3187" t="s">
        <v>129</v>
      </c>
      <c r="K3187" t="s">
        <v>21</v>
      </c>
      <c r="L3187" t="s">
        <v>327</v>
      </c>
      <c r="M3187" t="s">
        <v>25</v>
      </c>
      <c r="N3187" s="4" t="s">
        <v>7091</v>
      </c>
      <c r="O3187">
        <v>1</v>
      </c>
      <c r="P3187">
        <v>705100</v>
      </c>
    </row>
    <row r="3188" spans="1:16" x14ac:dyDescent="0.25">
      <c r="A3188" s="3">
        <v>46234</v>
      </c>
      <c r="B3188" t="s">
        <v>1987</v>
      </c>
      <c r="C3188" t="s">
        <v>55</v>
      </c>
      <c r="D3188" t="s">
        <v>2156</v>
      </c>
      <c r="E3188" t="s">
        <v>56</v>
      </c>
      <c r="F3188" t="s">
        <v>129</v>
      </c>
      <c r="K3188" t="s">
        <v>21</v>
      </c>
      <c r="L3188" t="s">
        <v>327</v>
      </c>
      <c r="M3188" t="s">
        <v>25</v>
      </c>
      <c r="N3188" s="4" t="s">
        <v>7092</v>
      </c>
      <c r="O3188">
        <v>1</v>
      </c>
      <c r="P3188">
        <v>705100</v>
      </c>
    </row>
    <row r="3189" spans="1:16" x14ac:dyDescent="0.25">
      <c r="A3189" s="3">
        <v>46234</v>
      </c>
      <c r="B3189" t="s">
        <v>1987</v>
      </c>
      <c r="C3189" t="s">
        <v>55</v>
      </c>
      <c r="D3189" t="s">
        <v>2156</v>
      </c>
      <c r="E3189" t="s">
        <v>56</v>
      </c>
      <c r="F3189" t="s">
        <v>129</v>
      </c>
      <c r="K3189" t="s">
        <v>21</v>
      </c>
      <c r="L3189" t="s">
        <v>327</v>
      </c>
      <c r="M3189" t="s">
        <v>25</v>
      </c>
      <c r="N3189" s="4" t="s">
        <v>7093</v>
      </c>
      <c r="O3189">
        <v>1</v>
      </c>
      <c r="P3189">
        <v>705100</v>
      </c>
    </row>
    <row r="3190" spans="1:16" x14ac:dyDescent="0.25">
      <c r="A3190" s="3">
        <v>46234</v>
      </c>
      <c r="B3190" t="s">
        <v>1987</v>
      </c>
      <c r="C3190" t="s">
        <v>55</v>
      </c>
      <c r="D3190" t="s">
        <v>2156</v>
      </c>
      <c r="E3190" t="s">
        <v>56</v>
      </c>
      <c r="F3190" t="s">
        <v>129</v>
      </c>
      <c r="K3190" t="s">
        <v>21</v>
      </c>
      <c r="L3190" t="s">
        <v>327</v>
      </c>
      <c r="M3190" t="s">
        <v>25</v>
      </c>
      <c r="N3190" s="4" t="s">
        <v>7094</v>
      </c>
      <c r="O3190">
        <v>1</v>
      </c>
      <c r="P3190">
        <v>705100</v>
      </c>
    </row>
    <row r="3191" spans="1:16" x14ac:dyDescent="0.25">
      <c r="A3191" s="3">
        <v>46234</v>
      </c>
      <c r="B3191" t="s">
        <v>1987</v>
      </c>
      <c r="C3191" t="s">
        <v>55</v>
      </c>
      <c r="D3191" t="s">
        <v>2156</v>
      </c>
      <c r="E3191" t="s">
        <v>56</v>
      </c>
      <c r="F3191" t="s">
        <v>129</v>
      </c>
      <c r="K3191" t="s">
        <v>21</v>
      </c>
      <c r="L3191" t="s">
        <v>327</v>
      </c>
      <c r="M3191" t="s">
        <v>25</v>
      </c>
      <c r="N3191" s="4" t="s">
        <v>7095</v>
      </c>
      <c r="O3191">
        <v>1</v>
      </c>
      <c r="P3191">
        <v>705100</v>
      </c>
    </row>
    <row r="3192" spans="1:16" x14ac:dyDescent="0.25">
      <c r="A3192" s="3">
        <v>46234</v>
      </c>
      <c r="B3192" t="s">
        <v>1987</v>
      </c>
      <c r="C3192" t="s">
        <v>55</v>
      </c>
      <c r="D3192" t="s">
        <v>2156</v>
      </c>
      <c r="E3192" t="s">
        <v>56</v>
      </c>
      <c r="F3192" t="s">
        <v>129</v>
      </c>
      <c r="K3192" t="s">
        <v>21</v>
      </c>
      <c r="L3192" t="s">
        <v>327</v>
      </c>
      <c r="M3192" t="s">
        <v>25</v>
      </c>
      <c r="N3192" s="4" t="s">
        <v>7096</v>
      </c>
      <c r="O3192">
        <v>1</v>
      </c>
      <c r="P3192">
        <v>705100</v>
      </c>
    </row>
    <row r="3193" spans="1:16" x14ac:dyDescent="0.25">
      <c r="A3193" s="3">
        <v>46234</v>
      </c>
      <c r="B3193" t="s">
        <v>1987</v>
      </c>
      <c r="C3193" t="s">
        <v>55</v>
      </c>
      <c r="D3193" t="s">
        <v>2156</v>
      </c>
      <c r="E3193" t="s">
        <v>56</v>
      </c>
      <c r="F3193" t="s">
        <v>129</v>
      </c>
      <c r="K3193" t="s">
        <v>21</v>
      </c>
      <c r="L3193" t="s">
        <v>327</v>
      </c>
      <c r="M3193" t="s">
        <v>25</v>
      </c>
      <c r="N3193" s="4" t="s">
        <v>7097</v>
      </c>
      <c r="O3193">
        <v>1</v>
      </c>
      <c r="P3193">
        <v>705100</v>
      </c>
    </row>
    <row r="3194" spans="1:16" x14ac:dyDescent="0.25">
      <c r="A3194" s="3">
        <v>46234</v>
      </c>
      <c r="B3194" t="s">
        <v>1987</v>
      </c>
      <c r="C3194" t="s">
        <v>55</v>
      </c>
      <c r="D3194" t="s">
        <v>2156</v>
      </c>
      <c r="E3194" t="s">
        <v>56</v>
      </c>
      <c r="F3194" t="s">
        <v>129</v>
      </c>
      <c r="K3194" t="s">
        <v>21</v>
      </c>
      <c r="L3194" t="s">
        <v>327</v>
      </c>
      <c r="M3194" t="s">
        <v>25</v>
      </c>
      <c r="N3194" s="4" t="s">
        <v>7098</v>
      </c>
      <c r="O3194">
        <v>1</v>
      </c>
      <c r="P3194">
        <v>705100</v>
      </c>
    </row>
    <row r="3195" spans="1:16" x14ac:dyDescent="0.25">
      <c r="A3195" s="3">
        <v>46234</v>
      </c>
      <c r="B3195" t="s">
        <v>1987</v>
      </c>
      <c r="C3195" t="s">
        <v>55</v>
      </c>
      <c r="D3195" t="s">
        <v>2156</v>
      </c>
      <c r="E3195" t="s">
        <v>56</v>
      </c>
      <c r="F3195" t="s">
        <v>129</v>
      </c>
      <c r="K3195" t="s">
        <v>21</v>
      </c>
      <c r="L3195" t="s">
        <v>327</v>
      </c>
      <c r="M3195" t="s">
        <v>25</v>
      </c>
      <c r="N3195" s="4" t="s">
        <v>7099</v>
      </c>
      <c r="O3195">
        <v>1</v>
      </c>
      <c r="P3195">
        <v>705100</v>
      </c>
    </row>
    <row r="3196" spans="1:16" x14ac:dyDescent="0.25">
      <c r="A3196" s="3">
        <v>46234</v>
      </c>
      <c r="B3196" t="s">
        <v>1987</v>
      </c>
      <c r="C3196" t="s">
        <v>55</v>
      </c>
      <c r="D3196" t="s">
        <v>2156</v>
      </c>
      <c r="E3196" t="s">
        <v>56</v>
      </c>
      <c r="F3196" t="s">
        <v>129</v>
      </c>
      <c r="K3196" t="s">
        <v>21</v>
      </c>
      <c r="L3196" t="s">
        <v>327</v>
      </c>
      <c r="M3196" t="s">
        <v>25</v>
      </c>
      <c r="N3196" s="4" t="s">
        <v>7100</v>
      </c>
      <c r="O3196">
        <v>1</v>
      </c>
      <c r="P3196">
        <v>705100</v>
      </c>
    </row>
    <row r="3197" spans="1:16" x14ac:dyDescent="0.25">
      <c r="A3197" s="3">
        <v>46234</v>
      </c>
      <c r="B3197" t="s">
        <v>1987</v>
      </c>
      <c r="C3197" t="s">
        <v>55</v>
      </c>
      <c r="D3197" t="s">
        <v>2156</v>
      </c>
      <c r="E3197" t="s">
        <v>56</v>
      </c>
      <c r="F3197" t="s">
        <v>129</v>
      </c>
      <c r="K3197" t="s">
        <v>21</v>
      </c>
      <c r="L3197" t="s">
        <v>326</v>
      </c>
      <c r="M3197" t="s">
        <v>25</v>
      </c>
      <c r="N3197" s="4" t="s">
        <v>7101</v>
      </c>
      <c r="O3197">
        <v>1</v>
      </c>
      <c r="P3197">
        <v>845100</v>
      </c>
    </row>
    <row r="3198" spans="1:16" x14ac:dyDescent="0.25">
      <c r="A3198" s="3">
        <v>46234</v>
      </c>
      <c r="B3198" t="s">
        <v>1987</v>
      </c>
      <c r="C3198" t="s">
        <v>55</v>
      </c>
      <c r="D3198" t="s">
        <v>2156</v>
      </c>
      <c r="E3198" t="s">
        <v>56</v>
      </c>
      <c r="F3198" t="s">
        <v>129</v>
      </c>
      <c r="K3198" t="s">
        <v>21</v>
      </c>
      <c r="L3198" t="s">
        <v>326</v>
      </c>
      <c r="M3198" t="s">
        <v>25</v>
      </c>
      <c r="N3198" s="4" t="s">
        <v>7102</v>
      </c>
      <c r="O3198">
        <v>1</v>
      </c>
      <c r="P3198">
        <v>845100</v>
      </c>
    </row>
    <row r="3199" spans="1:16" x14ac:dyDescent="0.25">
      <c r="A3199" s="3">
        <v>46234</v>
      </c>
      <c r="B3199" t="s">
        <v>1987</v>
      </c>
      <c r="C3199" t="s">
        <v>55</v>
      </c>
      <c r="D3199" t="s">
        <v>2156</v>
      </c>
      <c r="E3199" t="s">
        <v>56</v>
      </c>
      <c r="F3199" t="s">
        <v>129</v>
      </c>
      <c r="K3199" t="s">
        <v>21</v>
      </c>
      <c r="L3199" t="s">
        <v>326</v>
      </c>
      <c r="M3199" t="s">
        <v>25</v>
      </c>
      <c r="N3199" s="4" t="s">
        <v>7103</v>
      </c>
      <c r="O3199">
        <v>1</v>
      </c>
      <c r="P3199">
        <v>845100</v>
      </c>
    </row>
    <row r="3200" spans="1:16" x14ac:dyDescent="0.25">
      <c r="A3200" s="3">
        <v>46234</v>
      </c>
      <c r="B3200" t="s">
        <v>1987</v>
      </c>
      <c r="C3200" t="s">
        <v>55</v>
      </c>
      <c r="D3200" t="s">
        <v>2156</v>
      </c>
      <c r="E3200" t="s">
        <v>56</v>
      </c>
      <c r="F3200" t="s">
        <v>129</v>
      </c>
      <c r="K3200" t="s">
        <v>21</v>
      </c>
      <c r="L3200" t="s">
        <v>326</v>
      </c>
      <c r="M3200" t="s">
        <v>25</v>
      </c>
      <c r="N3200" s="4" t="s">
        <v>7104</v>
      </c>
      <c r="O3200">
        <v>1</v>
      </c>
      <c r="P3200">
        <v>845100</v>
      </c>
    </row>
    <row r="3201" spans="1:16" x14ac:dyDescent="0.25">
      <c r="A3201" s="3">
        <v>46234</v>
      </c>
      <c r="B3201" t="s">
        <v>1987</v>
      </c>
      <c r="C3201" t="s">
        <v>55</v>
      </c>
      <c r="D3201" t="s">
        <v>2156</v>
      </c>
      <c r="E3201" t="s">
        <v>56</v>
      </c>
      <c r="F3201" t="s">
        <v>129</v>
      </c>
      <c r="K3201" t="s">
        <v>28</v>
      </c>
      <c r="L3201" t="s">
        <v>314</v>
      </c>
      <c r="M3201" t="s">
        <v>25</v>
      </c>
      <c r="N3201" s="4" t="s">
        <v>7105</v>
      </c>
      <c r="O3201">
        <v>1</v>
      </c>
      <c r="P3201">
        <v>285100</v>
      </c>
    </row>
    <row r="3202" spans="1:16" x14ac:dyDescent="0.25">
      <c r="A3202" s="3">
        <v>46234</v>
      </c>
      <c r="B3202" t="s">
        <v>1987</v>
      </c>
      <c r="C3202" t="s">
        <v>55</v>
      </c>
      <c r="D3202" t="s">
        <v>2156</v>
      </c>
      <c r="E3202" t="s">
        <v>56</v>
      </c>
      <c r="F3202" t="s">
        <v>129</v>
      </c>
      <c r="K3202" t="s">
        <v>28</v>
      </c>
      <c r="L3202" t="s">
        <v>314</v>
      </c>
      <c r="M3202" t="s">
        <v>25</v>
      </c>
      <c r="N3202" s="4" t="s">
        <v>7106</v>
      </c>
      <c r="O3202">
        <v>1</v>
      </c>
      <c r="P3202">
        <v>285100</v>
      </c>
    </row>
    <row r="3203" spans="1:16" x14ac:dyDescent="0.25">
      <c r="A3203" s="3">
        <v>46234</v>
      </c>
      <c r="B3203" t="s">
        <v>1987</v>
      </c>
      <c r="C3203" t="s">
        <v>55</v>
      </c>
      <c r="D3203" t="s">
        <v>2156</v>
      </c>
      <c r="E3203" t="s">
        <v>56</v>
      </c>
      <c r="F3203" t="s">
        <v>129</v>
      </c>
      <c r="K3203" t="s">
        <v>28</v>
      </c>
      <c r="L3203" t="s">
        <v>314</v>
      </c>
      <c r="M3203" t="s">
        <v>25</v>
      </c>
      <c r="N3203" s="4" t="s">
        <v>7107</v>
      </c>
      <c r="O3203">
        <v>1</v>
      </c>
      <c r="P3203">
        <v>285100</v>
      </c>
    </row>
    <row r="3204" spans="1:16" x14ac:dyDescent="0.25">
      <c r="A3204" s="3">
        <v>46234</v>
      </c>
      <c r="B3204" t="s">
        <v>1987</v>
      </c>
      <c r="C3204" t="s">
        <v>55</v>
      </c>
      <c r="D3204" t="s">
        <v>2156</v>
      </c>
      <c r="E3204" t="s">
        <v>56</v>
      </c>
      <c r="F3204" t="s">
        <v>129</v>
      </c>
      <c r="K3204" t="s">
        <v>28</v>
      </c>
      <c r="L3204" t="s">
        <v>314</v>
      </c>
      <c r="M3204" t="s">
        <v>25</v>
      </c>
      <c r="N3204" s="4" t="s">
        <v>7108</v>
      </c>
      <c r="O3204">
        <v>1</v>
      </c>
      <c r="P3204">
        <v>285100</v>
      </c>
    </row>
    <row r="3205" spans="1:16" x14ac:dyDescent="0.25">
      <c r="A3205" s="3">
        <v>46234</v>
      </c>
      <c r="B3205" t="s">
        <v>1987</v>
      </c>
      <c r="C3205" t="s">
        <v>55</v>
      </c>
      <c r="D3205" t="s">
        <v>2156</v>
      </c>
      <c r="E3205" t="s">
        <v>56</v>
      </c>
      <c r="F3205" t="s">
        <v>129</v>
      </c>
      <c r="K3205" t="s">
        <v>28</v>
      </c>
      <c r="L3205" t="s">
        <v>314</v>
      </c>
      <c r="M3205" t="s">
        <v>25</v>
      </c>
      <c r="N3205" s="4" t="s">
        <v>7109</v>
      </c>
      <c r="O3205">
        <v>1</v>
      </c>
      <c r="P3205">
        <v>285100</v>
      </c>
    </row>
    <row r="3206" spans="1:16" x14ac:dyDescent="0.25">
      <c r="A3206" s="3">
        <v>46234</v>
      </c>
      <c r="B3206" t="s">
        <v>1987</v>
      </c>
      <c r="C3206" t="s">
        <v>55</v>
      </c>
      <c r="D3206" t="s">
        <v>2156</v>
      </c>
      <c r="E3206" t="s">
        <v>56</v>
      </c>
      <c r="F3206" t="s">
        <v>129</v>
      </c>
      <c r="K3206" t="s">
        <v>28</v>
      </c>
      <c r="L3206" t="s">
        <v>314</v>
      </c>
      <c r="M3206" t="s">
        <v>25</v>
      </c>
      <c r="N3206" s="4" t="s">
        <v>7110</v>
      </c>
      <c r="O3206">
        <v>1</v>
      </c>
      <c r="P3206">
        <v>285100</v>
      </c>
    </row>
    <row r="3207" spans="1:16" x14ac:dyDescent="0.25">
      <c r="A3207" s="3">
        <v>46234</v>
      </c>
      <c r="B3207" t="s">
        <v>1987</v>
      </c>
      <c r="C3207" t="s">
        <v>55</v>
      </c>
      <c r="D3207" t="s">
        <v>2156</v>
      </c>
      <c r="E3207" t="s">
        <v>56</v>
      </c>
      <c r="F3207" t="s">
        <v>129</v>
      </c>
      <c r="K3207" t="s">
        <v>28</v>
      </c>
      <c r="L3207" t="s">
        <v>314</v>
      </c>
      <c r="M3207" t="s">
        <v>25</v>
      </c>
      <c r="N3207" s="4" t="s">
        <v>7111</v>
      </c>
      <c r="O3207">
        <v>1</v>
      </c>
      <c r="P3207">
        <v>285100</v>
      </c>
    </row>
    <row r="3208" spans="1:16" x14ac:dyDescent="0.25">
      <c r="A3208" s="3">
        <v>46234</v>
      </c>
      <c r="B3208" t="s">
        <v>1987</v>
      </c>
      <c r="C3208" t="s">
        <v>55</v>
      </c>
      <c r="D3208" t="s">
        <v>2156</v>
      </c>
      <c r="E3208" t="s">
        <v>56</v>
      </c>
      <c r="F3208" t="s">
        <v>129</v>
      </c>
      <c r="K3208" t="s">
        <v>28</v>
      </c>
      <c r="L3208" t="s">
        <v>314</v>
      </c>
      <c r="M3208" t="s">
        <v>25</v>
      </c>
      <c r="N3208" s="4" t="s">
        <v>7112</v>
      </c>
      <c r="O3208">
        <v>1</v>
      </c>
      <c r="P3208">
        <v>285100</v>
      </c>
    </row>
    <row r="3209" spans="1:16" x14ac:dyDescent="0.25">
      <c r="A3209" s="3">
        <v>46234</v>
      </c>
      <c r="B3209" t="s">
        <v>1987</v>
      </c>
      <c r="C3209" t="s">
        <v>55</v>
      </c>
      <c r="D3209" t="s">
        <v>2156</v>
      </c>
      <c r="E3209" t="s">
        <v>56</v>
      </c>
      <c r="F3209" t="s">
        <v>129</v>
      </c>
      <c r="K3209" t="s">
        <v>28</v>
      </c>
      <c r="L3209" t="s">
        <v>314</v>
      </c>
      <c r="M3209" t="s">
        <v>25</v>
      </c>
      <c r="N3209" s="4" t="s">
        <v>7113</v>
      </c>
      <c r="O3209">
        <v>1</v>
      </c>
      <c r="P3209">
        <v>285100</v>
      </c>
    </row>
    <row r="3210" spans="1:16" x14ac:dyDescent="0.25">
      <c r="A3210" s="3">
        <v>46234</v>
      </c>
      <c r="B3210" t="s">
        <v>1987</v>
      </c>
      <c r="C3210" t="s">
        <v>55</v>
      </c>
      <c r="D3210" t="s">
        <v>2156</v>
      </c>
      <c r="E3210" t="s">
        <v>56</v>
      </c>
      <c r="F3210" t="s">
        <v>129</v>
      </c>
      <c r="K3210" t="s">
        <v>28</v>
      </c>
      <c r="L3210" t="s">
        <v>314</v>
      </c>
      <c r="M3210" t="s">
        <v>25</v>
      </c>
      <c r="N3210" s="4" t="s">
        <v>7114</v>
      </c>
      <c r="O3210">
        <v>1</v>
      </c>
      <c r="P3210">
        <v>285100</v>
      </c>
    </row>
    <row r="3211" spans="1:16" x14ac:dyDescent="0.25">
      <c r="A3211" s="3">
        <v>46234</v>
      </c>
      <c r="B3211" t="s">
        <v>1987</v>
      </c>
      <c r="C3211" t="s">
        <v>55</v>
      </c>
      <c r="D3211" t="s">
        <v>2156</v>
      </c>
      <c r="E3211" t="s">
        <v>56</v>
      </c>
      <c r="F3211" t="s">
        <v>129</v>
      </c>
      <c r="K3211" t="s">
        <v>28</v>
      </c>
      <c r="L3211" t="s">
        <v>319</v>
      </c>
      <c r="M3211" t="s">
        <v>25</v>
      </c>
      <c r="N3211" s="4" t="s">
        <v>7115</v>
      </c>
      <c r="O3211">
        <v>1</v>
      </c>
      <c r="P3211">
        <v>835100</v>
      </c>
    </row>
    <row r="3212" spans="1:16" x14ac:dyDescent="0.25">
      <c r="A3212" s="3">
        <v>46234</v>
      </c>
      <c r="B3212" t="s">
        <v>1987</v>
      </c>
      <c r="C3212" t="s">
        <v>55</v>
      </c>
      <c r="D3212" t="s">
        <v>2156</v>
      </c>
      <c r="E3212" t="s">
        <v>56</v>
      </c>
      <c r="F3212" t="s">
        <v>129</v>
      </c>
      <c r="K3212" t="s">
        <v>28</v>
      </c>
      <c r="L3212" t="s">
        <v>319</v>
      </c>
      <c r="M3212" t="s">
        <v>25</v>
      </c>
      <c r="N3212" s="4" t="s">
        <v>7116</v>
      </c>
      <c r="O3212">
        <v>1</v>
      </c>
      <c r="P3212">
        <v>835100</v>
      </c>
    </row>
    <row r="3213" spans="1:16" x14ac:dyDescent="0.25">
      <c r="A3213" s="3">
        <v>46234</v>
      </c>
      <c r="B3213" t="s">
        <v>1987</v>
      </c>
      <c r="C3213" t="s">
        <v>55</v>
      </c>
      <c r="D3213" t="s">
        <v>2156</v>
      </c>
      <c r="E3213" t="s">
        <v>56</v>
      </c>
      <c r="F3213" t="s">
        <v>129</v>
      </c>
      <c r="K3213" t="s">
        <v>28</v>
      </c>
      <c r="L3213" t="s">
        <v>319</v>
      </c>
      <c r="M3213" t="s">
        <v>25</v>
      </c>
      <c r="N3213" s="4" t="s">
        <v>7117</v>
      </c>
      <c r="O3213">
        <v>1</v>
      </c>
      <c r="P3213">
        <v>835100</v>
      </c>
    </row>
    <row r="3214" spans="1:16" x14ac:dyDescent="0.25">
      <c r="A3214" s="3">
        <v>46234</v>
      </c>
      <c r="B3214" t="s">
        <v>1987</v>
      </c>
      <c r="C3214" t="s">
        <v>55</v>
      </c>
      <c r="D3214" t="s">
        <v>2156</v>
      </c>
      <c r="E3214" t="s">
        <v>56</v>
      </c>
      <c r="F3214" t="s">
        <v>129</v>
      </c>
      <c r="K3214" t="s">
        <v>28</v>
      </c>
      <c r="L3214" t="s">
        <v>319</v>
      </c>
      <c r="M3214" t="s">
        <v>25</v>
      </c>
      <c r="N3214" s="4" t="s">
        <v>7118</v>
      </c>
      <c r="O3214">
        <v>1</v>
      </c>
      <c r="P3214">
        <v>835100</v>
      </c>
    </row>
    <row r="3215" spans="1:16" x14ac:dyDescent="0.25">
      <c r="A3215" s="3">
        <v>46234</v>
      </c>
      <c r="B3215" t="s">
        <v>1987</v>
      </c>
      <c r="C3215" t="s">
        <v>55</v>
      </c>
      <c r="D3215" t="s">
        <v>2156</v>
      </c>
      <c r="E3215" t="s">
        <v>56</v>
      </c>
      <c r="F3215" t="s">
        <v>129</v>
      </c>
      <c r="K3215" t="s">
        <v>28</v>
      </c>
      <c r="L3215" t="s">
        <v>319</v>
      </c>
      <c r="M3215" t="s">
        <v>25</v>
      </c>
      <c r="N3215" s="4" t="s">
        <v>7119</v>
      </c>
      <c r="O3215">
        <v>1</v>
      </c>
      <c r="P3215">
        <v>835100</v>
      </c>
    </row>
    <row r="3216" spans="1:16" x14ac:dyDescent="0.25">
      <c r="A3216" s="3">
        <v>46206</v>
      </c>
      <c r="B3216" t="s">
        <v>1988</v>
      </c>
      <c r="C3216" t="s">
        <v>55</v>
      </c>
      <c r="D3216" t="s">
        <v>2156</v>
      </c>
      <c r="E3216" t="s">
        <v>56</v>
      </c>
      <c r="F3216" t="s">
        <v>129</v>
      </c>
      <c r="K3216" t="s">
        <v>28</v>
      </c>
      <c r="L3216" t="s">
        <v>314</v>
      </c>
      <c r="M3216" t="s">
        <v>25</v>
      </c>
      <c r="N3216" s="4" t="s">
        <v>7120</v>
      </c>
      <c r="O3216">
        <v>1</v>
      </c>
      <c r="P3216">
        <v>305100</v>
      </c>
    </row>
    <row r="3217" spans="1:16" x14ac:dyDescent="0.25">
      <c r="A3217" s="3">
        <v>46206</v>
      </c>
      <c r="B3217" t="s">
        <v>1988</v>
      </c>
      <c r="C3217" t="s">
        <v>55</v>
      </c>
      <c r="D3217" t="s">
        <v>2156</v>
      </c>
      <c r="E3217" t="s">
        <v>56</v>
      </c>
      <c r="F3217" t="s">
        <v>129</v>
      </c>
      <c r="K3217" t="s">
        <v>28</v>
      </c>
      <c r="L3217" t="s">
        <v>314</v>
      </c>
      <c r="M3217" t="s">
        <v>25</v>
      </c>
      <c r="N3217" s="4" t="s">
        <v>7121</v>
      </c>
      <c r="O3217">
        <v>1</v>
      </c>
      <c r="P3217">
        <v>305100</v>
      </c>
    </row>
    <row r="3218" spans="1:16" x14ac:dyDescent="0.25">
      <c r="A3218" s="3">
        <v>46206</v>
      </c>
      <c r="B3218" t="s">
        <v>1988</v>
      </c>
      <c r="C3218" t="s">
        <v>55</v>
      </c>
      <c r="D3218" t="s">
        <v>2156</v>
      </c>
      <c r="E3218" t="s">
        <v>56</v>
      </c>
      <c r="F3218" t="s">
        <v>129</v>
      </c>
      <c r="K3218" t="s">
        <v>28</v>
      </c>
      <c r="L3218" t="s">
        <v>314</v>
      </c>
      <c r="M3218" t="s">
        <v>25</v>
      </c>
      <c r="N3218" s="4" t="s">
        <v>7122</v>
      </c>
      <c r="O3218">
        <v>1</v>
      </c>
      <c r="P3218">
        <v>305100</v>
      </c>
    </row>
    <row r="3219" spans="1:16" x14ac:dyDescent="0.25">
      <c r="A3219" s="3">
        <v>46206</v>
      </c>
      <c r="B3219" t="s">
        <v>1988</v>
      </c>
      <c r="C3219" t="s">
        <v>55</v>
      </c>
      <c r="D3219" t="s">
        <v>2156</v>
      </c>
      <c r="E3219" t="s">
        <v>56</v>
      </c>
      <c r="F3219" t="s">
        <v>129</v>
      </c>
      <c r="K3219" t="s">
        <v>28</v>
      </c>
      <c r="L3219" t="s">
        <v>314</v>
      </c>
      <c r="M3219" t="s">
        <v>25</v>
      </c>
      <c r="N3219" s="4" t="s">
        <v>7123</v>
      </c>
      <c r="O3219">
        <v>1</v>
      </c>
      <c r="P3219">
        <v>305100</v>
      </c>
    </row>
    <row r="3220" spans="1:16" x14ac:dyDescent="0.25">
      <c r="A3220" s="3">
        <v>46206</v>
      </c>
      <c r="B3220" t="s">
        <v>1988</v>
      </c>
      <c r="C3220" t="s">
        <v>55</v>
      </c>
      <c r="D3220" t="s">
        <v>2156</v>
      </c>
      <c r="E3220" t="s">
        <v>56</v>
      </c>
      <c r="F3220" t="s">
        <v>129</v>
      </c>
      <c r="K3220" t="s">
        <v>28</v>
      </c>
      <c r="L3220" t="s">
        <v>314</v>
      </c>
      <c r="M3220" t="s">
        <v>25</v>
      </c>
      <c r="N3220" s="4" t="s">
        <v>7124</v>
      </c>
      <c r="O3220">
        <v>1</v>
      </c>
      <c r="P3220">
        <v>305100</v>
      </c>
    </row>
    <row r="3221" spans="1:16" x14ac:dyDescent="0.25">
      <c r="A3221" s="3">
        <v>46206</v>
      </c>
      <c r="B3221" t="s">
        <v>1988</v>
      </c>
      <c r="C3221" t="s">
        <v>55</v>
      </c>
      <c r="D3221" t="s">
        <v>2156</v>
      </c>
      <c r="E3221" t="s">
        <v>56</v>
      </c>
      <c r="F3221" t="s">
        <v>129</v>
      </c>
      <c r="K3221" t="s">
        <v>28</v>
      </c>
      <c r="L3221" t="s">
        <v>314</v>
      </c>
      <c r="M3221" t="s">
        <v>25</v>
      </c>
      <c r="N3221" s="4" t="s">
        <v>7125</v>
      </c>
      <c r="O3221">
        <v>1</v>
      </c>
      <c r="P3221">
        <v>305100</v>
      </c>
    </row>
    <row r="3222" spans="1:16" x14ac:dyDescent="0.25">
      <c r="A3222" s="3">
        <v>46206</v>
      </c>
      <c r="B3222" t="s">
        <v>1988</v>
      </c>
      <c r="C3222" t="s">
        <v>55</v>
      </c>
      <c r="D3222" t="s">
        <v>2156</v>
      </c>
      <c r="E3222" t="s">
        <v>56</v>
      </c>
      <c r="F3222" t="s">
        <v>129</v>
      </c>
      <c r="K3222" t="s">
        <v>28</v>
      </c>
      <c r="L3222" t="s">
        <v>314</v>
      </c>
      <c r="M3222" t="s">
        <v>25</v>
      </c>
      <c r="N3222" s="4" t="s">
        <v>7126</v>
      </c>
      <c r="O3222">
        <v>1</v>
      </c>
      <c r="P3222">
        <v>305100</v>
      </c>
    </row>
    <row r="3223" spans="1:16" x14ac:dyDescent="0.25">
      <c r="A3223" s="3">
        <v>46206</v>
      </c>
      <c r="B3223" t="s">
        <v>1988</v>
      </c>
      <c r="C3223" t="s">
        <v>55</v>
      </c>
      <c r="D3223" t="s">
        <v>2156</v>
      </c>
      <c r="E3223" t="s">
        <v>56</v>
      </c>
      <c r="F3223" t="s">
        <v>129</v>
      </c>
      <c r="K3223" t="s">
        <v>28</v>
      </c>
      <c r="L3223" t="s">
        <v>314</v>
      </c>
      <c r="M3223" t="s">
        <v>25</v>
      </c>
      <c r="N3223" s="4" t="s">
        <v>7127</v>
      </c>
      <c r="O3223">
        <v>1</v>
      </c>
      <c r="P3223">
        <v>305100</v>
      </c>
    </row>
    <row r="3224" spans="1:16" x14ac:dyDescent="0.25">
      <c r="A3224" s="3">
        <v>46206</v>
      </c>
      <c r="B3224" t="s">
        <v>1988</v>
      </c>
      <c r="C3224" t="s">
        <v>55</v>
      </c>
      <c r="D3224" t="s">
        <v>2156</v>
      </c>
      <c r="E3224" t="s">
        <v>56</v>
      </c>
      <c r="F3224" t="s">
        <v>129</v>
      </c>
      <c r="K3224" t="s">
        <v>28</v>
      </c>
      <c r="L3224" t="s">
        <v>314</v>
      </c>
      <c r="M3224" t="s">
        <v>25</v>
      </c>
      <c r="N3224" s="4" t="s">
        <v>7128</v>
      </c>
      <c r="O3224">
        <v>1</v>
      </c>
      <c r="P3224">
        <v>305100</v>
      </c>
    </row>
    <row r="3225" spans="1:16" x14ac:dyDescent="0.25">
      <c r="A3225" s="3">
        <v>46206</v>
      </c>
      <c r="B3225" t="s">
        <v>1988</v>
      </c>
      <c r="C3225" t="s">
        <v>55</v>
      </c>
      <c r="D3225" t="s">
        <v>2156</v>
      </c>
      <c r="E3225" t="s">
        <v>56</v>
      </c>
      <c r="F3225" t="s">
        <v>129</v>
      </c>
      <c r="K3225" t="s">
        <v>28</v>
      </c>
      <c r="L3225" t="s">
        <v>314</v>
      </c>
      <c r="M3225" t="s">
        <v>25</v>
      </c>
      <c r="N3225" s="4" t="s">
        <v>7129</v>
      </c>
      <c r="O3225">
        <v>1</v>
      </c>
      <c r="P3225">
        <v>305100</v>
      </c>
    </row>
    <row r="3226" spans="1:16" x14ac:dyDescent="0.25">
      <c r="A3226" s="3">
        <v>46209</v>
      </c>
      <c r="B3226" t="s">
        <v>1989</v>
      </c>
      <c r="C3226" t="s">
        <v>55</v>
      </c>
      <c r="D3226" t="s">
        <v>2156</v>
      </c>
      <c r="E3226" t="s">
        <v>56</v>
      </c>
      <c r="F3226" t="s">
        <v>129</v>
      </c>
      <c r="K3226" t="s">
        <v>28</v>
      </c>
      <c r="L3226" t="s">
        <v>99</v>
      </c>
      <c r="M3226" t="s">
        <v>25</v>
      </c>
      <c r="N3226" s="4" t="s">
        <v>7130</v>
      </c>
      <c r="O3226">
        <v>1</v>
      </c>
      <c r="P3226">
        <v>1075100</v>
      </c>
    </row>
    <row r="3227" spans="1:16" x14ac:dyDescent="0.25">
      <c r="A3227" s="3">
        <v>46209</v>
      </c>
      <c r="B3227" t="s">
        <v>1989</v>
      </c>
      <c r="C3227" t="s">
        <v>55</v>
      </c>
      <c r="D3227" t="s">
        <v>2156</v>
      </c>
      <c r="E3227" t="s">
        <v>56</v>
      </c>
      <c r="F3227" t="s">
        <v>129</v>
      </c>
      <c r="K3227" t="s">
        <v>28</v>
      </c>
      <c r="L3227" t="s">
        <v>99</v>
      </c>
      <c r="M3227" t="s">
        <v>25</v>
      </c>
      <c r="N3227" s="4" t="s">
        <v>7131</v>
      </c>
      <c r="O3227">
        <v>1</v>
      </c>
      <c r="P3227">
        <v>1075100</v>
      </c>
    </row>
    <row r="3228" spans="1:16" x14ac:dyDescent="0.25">
      <c r="A3228" s="3">
        <v>46209</v>
      </c>
      <c r="B3228" t="s">
        <v>1989</v>
      </c>
      <c r="C3228" t="s">
        <v>55</v>
      </c>
      <c r="D3228" t="s">
        <v>2156</v>
      </c>
      <c r="E3228" t="s">
        <v>56</v>
      </c>
      <c r="F3228" t="s">
        <v>129</v>
      </c>
      <c r="K3228" t="s">
        <v>28</v>
      </c>
      <c r="L3228" t="s">
        <v>99</v>
      </c>
      <c r="M3228" t="s">
        <v>25</v>
      </c>
      <c r="N3228" s="4" t="s">
        <v>7132</v>
      </c>
      <c r="O3228">
        <v>1</v>
      </c>
      <c r="P3228">
        <v>1075100</v>
      </c>
    </row>
    <row r="3229" spans="1:16" x14ac:dyDescent="0.25">
      <c r="A3229" s="3">
        <v>46209</v>
      </c>
      <c r="B3229" t="s">
        <v>1989</v>
      </c>
      <c r="C3229" t="s">
        <v>55</v>
      </c>
      <c r="D3229" t="s">
        <v>2156</v>
      </c>
      <c r="E3229" t="s">
        <v>56</v>
      </c>
      <c r="F3229" t="s">
        <v>129</v>
      </c>
      <c r="K3229" t="s">
        <v>28</v>
      </c>
      <c r="L3229" t="s">
        <v>99</v>
      </c>
      <c r="M3229" t="s">
        <v>25</v>
      </c>
      <c r="N3229" s="4" t="s">
        <v>7133</v>
      </c>
      <c r="O3229">
        <v>1</v>
      </c>
      <c r="P3229">
        <v>1075100</v>
      </c>
    </row>
    <row r="3230" spans="1:16" x14ac:dyDescent="0.25">
      <c r="A3230" s="3">
        <v>46209</v>
      </c>
      <c r="B3230" t="s">
        <v>1989</v>
      </c>
      <c r="C3230" t="s">
        <v>55</v>
      </c>
      <c r="D3230" t="s">
        <v>2156</v>
      </c>
      <c r="E3230" t="s">
        <v>56</v>
      </c>
      <c r="F3230" t="s">
        <v>129</v>
      </c>
      <c r="K3230" t="s">
        <v>28</v>
      </c>
      <c r="L3230" t="s">
        <v>99</v>
      </c>
      <c r="M3230" t="s">
        <v>25</v>
      </c>
      <c r="N3230" s="4" t="s">
        <v>7134</v>
      </c>
      <c r="O3230">
        <v>1</v>
      </c>
      <c r="P3230">
        <v>1075100</v>
      </c>
    </row>
    <row r="3231" spans="1:16" x14ac:dyDescent="0.25">
      <c r="A3231" s="3">
        <v>46209</v>
      </c>
      <c r="B3231" t="s">
        <v>1989</v>
      </c>
      <c r="C3231" t="s">
        <v>55</v>
      </c>
      <c r="D3231" t="s">
        <v>2156</v>
      </c>
      <c r="E3231" t="s">
        <v>56</v>
      </c>
      <c r="F3231" t="s">
        <v>129</v>
      </c>
      <c r="K3231" t="s">
        <v>28</v>
      </c>
      <c r="L3231" t="s">
        <v>99</v>
      </c>
      <c r="M3231" t="s">
        <v>25</v>
      </c>
      <c r="N3231" s="4" t="s">
        <v>7135</v>
      </c>
      <c r="O3231">
        <v>1</v>
      </c>
      <c r="P3231">
        <v>1075100</v>
      </c>
    </row>
    <row r="3232" spans="1:16" x14ac:dyDescent="0.25">
      <c r="A3232" s="3">
        <v>46209</v>
      </c>
      <c r="B3232" t="s">
        <v>1989</v>
      </c>
      <c r="C3232" t="s">
        <v>55</v>
      </c>
      <c r="D3232" t="s">
        <v>2156</v>
      </c>
      <c r="E3232" t="s">
        <v>56</v>
      </c>
      <c r="F3232" t="s">
        <v>129</v>
      </c>
      <c r="K3232" t="s">
        <v>28</v>
      </c>
      <c r="L3232" t="s">
        <v>99</v>
      </c>
      <c r="M3232" t="s">
        <v>25</v>
      </c>
      <c r="N3232" s="4" t="s">
        <v>7136</v>
      </c>
      <c r="O3232">
        <v>1</v>
      </c>
      <c r="P3232">
        <v>1075100</v>
      </c>
    </row>
    <row r="3233" spans="1:16" x14ac:dyDescent="0.25">
      <c r="A3233" s="3">
        <v>46209</v>
      </c>
      <c r="B3233" t="s">
        <v>1989</v>
      </c>
      <c r="C3233" t="s">
        <v>55</v>
      </c>
      <c r="D3233" t="s">
        <v>2156</v>
      </c>
      <c r="E3233" t="s">
        <v>56</v>
      </c>
      <c r="F3233" t="s">
        <v>129</v>
      </c>
      <c r="K3233" t="s">
        <v>28</v>
      </c>
      <c r="L3233" t="s">
        <v>99</v>
      </c>
      <c r="M3233" t="s">
        <v>25</v>
      </c>
      <c r="N3233" s="4" t="s">
        <v>7137</v>
      </c>
      <c r="O3233">
        <v>1</v>
      </c>
      <c r="P3233">
        <v>1075100</v>
      </c>
    </row>
    <row r="3234" spans="1:16" x14ac:dyDescent="0.25">
      <c r="A3234" s="3">
        <v>46209</v>
      </c>
      <c r="B3234" t="s">
        <v>1990</v>
      </c>
      <c r="C3234" t="s">
        <v>55</v>
      </c>
      <c r="D3234" t="s">
        <v>2156</v>
      </c>
      <c r="E3234" t="s">
        <v>56</v>
      </c>
      <c r="F3234" t="s">
        <v>129</v>
      </c>
      <c r="K3234" t="s">
        <v>28</v>
      </c>
      <c r="L3234" t="s">
        <v>29</v>
      </c>
      <c r="M3234" t="s">
        <v>25</v>
      </c>
      <c r="N3234" s="4" t="s">
        <v>7138</v>
      </c>
      <c r="O3234">
        <v>1</v>
      </c>
      <c r="P3234">
        <v>445100</v>
      </c>
    </row>
    <row r="3235" spans="1:16" x14ac:dyDescent="0.25">
      <c r="A3235" s="3">
        <v>46209</v>
      </c>
      <c r="B3235" t="s">
        <v>1990</v>
      </c>
      <c r="C3235" t="s">
        <v>55</v>
      </c>
      <c r="D3235" t="s">
        <v>2156</v>
      </c>
      <c r="E3235" t="s">
        <v>56</v>
      </c>
      <c r="F3235" t="s">
        <v>129</v>
      </c>
      <c r="K3235" t="s">
        <v>28</v>
      </c>
      <c r="L3235" t="s">
        <v>29</v>
      </c>
      <c r="M3235" t="s">
        <v>25</v>
      </c>
      <c r="N3235" s="4" t="s">
        <v>7139</v>
      </c>
      <c r="O3235">
        <v>1</v>
      </c>
      <c r="P3235">
        <v>445100</v>
      </c>
    </row>
    <row r="3236" spans="1:16" x14ac:dyDescent="0.25">
      <c r="A3236" s="3">
        <v>46209</v>
      </c>
      <c r="B3236" t="s">
        <v>1990</v>
      </c>
      <c r="C3236" t="s">
        <v>55</v>
      </c>
      <c r="D3236" t="s">
        <v>2156</v>
      </c>
      <c r="E3236" t="s">
        <v>56</v>
      </c>
      <c r="F3236" t="s">
        <v>129</v>
      </c>
      <c r="K3236" t="s">
        <v>28</v>
      </c>
      <c r="L3236" t="s">
        <v>29</v>
      </c>
      <c r="M3236" t="s">
        <v>25</v>
      </c>
      <c r="N3236" s="4" t="s">
        <v>7140</v>
      </c>
      <c r="O3236">
        <v>1</v>
      </c>
      <c r="P3236">
        <v>445100</v>
      </c>
    </row>
    <row r="3237" spans="1:16" x14ac:dyDescent="0.25">
      <c r="A3237" s="3">
        <v>46209</v>
      </c>
      <c r="B3237" t="s">
        <v>1990</v>
      </c>
      <c r="C3237" t="s">
        <v>55</v>
      </c>
      <c r="D3237" t="s">
        <v>2156</v>
      </c>
      <c r="E3237" t="s">
        <v>56</v>
      </c>
      <c r="F3237" t="s">
        <v>129</v>
      </c>
      <c r="K3237" t="s">
        <v>28</v>
      </c>
      <c r="L3237" t="s">
        <v>29</v>
      </c>
      <c r="M3237" t="s">
        <v>25</v>
      </c>
      <c r="N3237" s="4" t="s">
        <v>7141</v>
      </c>
      <c r="O3237">
        <v>1</v>
      </c>
      <c r="P3237">
        <v>445100</v>
      </c>
    </row>
    <row r="3238" spans="1:16" x14ac:dyDescent="0.25">
      <c r="A3238" s="3">
        <v>46209</v>
      </c>
      <c r="B3238" t="s">
        <v>1990</v>
      </c>
      <c r="C3238" t="s">
        <v>55</v>
      </c>
      <c r="D3238" t="s">
        <v>2156</v>
      </c>
      <c r="E3238" t="s">
        <v>56</v>
      </c>
      <c r="F3238" t="s">
        <v>129</v>
      </c>
      <c r="K3238" t="s">
        <v>28</v>
      </c>
      <c r="L3238" t="s">
        <v>29</v>
      </c>
      <c r="M3238" t="s">
        <v>25</v>
      </c>
      <c r="N3238" s="4" t="s">
        <v>7142</v>
      </c>
      <c r="O3238">
        <v>1</v>
      </c>
      <c r="P3238">
        <v>445100</v>
      </c>
    </row>
    <row r="3239" spans="1:16" x14ac:dyDescent="0.25">
      <c r="A3239" s="3">
        <v>46209</v>
      </c>
      <c r="B3239" t="s">
        <v>1990</v>
      </c>
      <c r="C3239" t="s">
        <v>55</v>
      </c>
      <c r="D3239" t="s">
        <v>2156</v>
      </c>
      <c r="E3239" t="s">
        <v>56</v>
      </c>
      <c r="F3239" t="s">
        <v>129</v>
      </c>
      <c r="K3239" t="s">
        <v>28</v>
      </c>
      <c r="L3239" t="s">
        <v>29</v>
      </c>
      <c r="M3239" t="s">
        <v>25</v>
      </c>
      <c r="N3239" s="4" t="s">
        <v>7143</v>
      </c>
      <c r="O3239">
        <v>1</v>
      </c>
      <c r="P3239">
        <v>445100</v>
      </c>
    </row>
    <row r="3240" spans="1:16" x14ac:dyDescent="0.25">
      <c r="A3240" s="3">
        <v>46209</v>
      </c>
      <c r="B3240" t="s">
        <v>1990</v>
      </c>
      <c r="C3240" t="s">
        <v>55</v>
      </c>
      <c r="D3240" t="s">
        <v>2156</v>
      </c>
      <c r="E3240" t="s">
        <v>56</v>
      </c>
      <c r="F3240" t="s">
        <v>129</v>
      </c>
      <c r="K3240" t="s">
        <v>28</v>
      </c>
      <c r="L3240" t="s">
        <v>29</v>
      </c>
      <c r="M3240" t="s">
        <v>25</v>
      </c>
      <c r="N3240" s="4" t="s">
        <v>7144</v>
      </c>
      <c r="O3240">
        <v>1</v>
      </c>
      <c r="P3240">
        <v>445100</v>
      </c>
    </row>
    <row r="3241" spans="1:16" x14ac:dyDescent="0.25">
      <c r="A3241" s="3">
        <v>46209</v>
      </c>
      <c r="B3241" t="s">
        <v>1990</v>
      </c>
      <c r="C3241" t="s">
        <v>55</v>
      </c>
      <c r="D3241" t="s">
        <v>2156</v>
      </c>
      <c r="E3241" t="s">
        <v>56</v>
      </c>
      <c r="F3241" t="s">
        <v>129</v>
      </c>
      <c r="K3241" t="s">
        <v>28</v>
      </c>
      <c r="L3241" t="s">
        <v>29</v>
      </c>
      <c r="M3241" t="s">
        <v>25</v>
      </c>
      <c r="N3241" s="4" t="s">
        <v>7145</v>
      </c>
      <c r="O3241">
        <v>1</v>
      </c>
      <c r="P3241">
        <v>445100</v>
      </c>
    </row>
    <row r="3242" spans="1:16" x14ac:dyDescent="0.25">
      <c r="A3242" s="3">
        <v>46209</v>
      </c>
      <c r="B3242" t="s">
        <v>1990</v>
      </c>
      <c r="C3242" t="s">
        <v>55</v>
      </c>
      <c r="D3242" t="s">
        <v>2156</v>
      </c>
      <c r="E3242" t="s">
        <v>56</v>
      </c>
      <c r="F3242" t="s">
        <v>129</v>
      </c>
      <c r="K3242" t="s">
        <v>28</v>
      </c>
      <c r="L3242" t="s">
        <v>29</v>
      </c>
      <c r="M3242" t="s">
        <v>25</v>
      </c>
      <c r="N3242" s="4" t="s">
        <v>7146</v>
      </c>
      <c r="O3242">
        <v>1</v>
      </c>
      <c r="P3242">
        <v>445100</v>
      </c>
    </row>
    <row r="3243" spans="1:16" x14ac:dyDescent="0.25">
      <c r="A3243" s="3">
        <v>46209</v>
      </c>
      <c r="B3243" t="s">
        <v>1990</v>
      </c>
      <c r="C3243" t="s">
        <v>55</v>
      </c>
      <c r="D3243" t="s">
        <v>2156</v>
      </c>
      <c r="E3243" t="s">
        <v>56</v>
      </c>
      <c r="F3243" t="s">
        <v>129</v>
      </c>
      <c r="K3243" t="s">
        <v>28</v>
      </c>
      <c r="L3243" t="s">
        <v>29</v>
      </c>
      <c r="M3243" t="s">
        <v>25</v>
      </c>
      <c r="N3243" s="4" t="s">
        <v>7147</v>
      </c>
      <c r="O3243">
        <v>1</v>
      </c>
      <c r="P3243">
        <v>445100</v>
      </c>
    </row>
    <row r="3244" spans="1:16" x14ac:dyDescent="0.25">
      <c r="A3244" s="3">
        <v>46221</v>
      </c>
      <c r="B3244" t="s">
        <v>1991</v>
      </c>
      <c r="C3244" t="s">
        <v>55</v>
      </c>
      <c r="D3244" t="s">
        <v>309</v>
      </c>
      <c r="E3244" t="s">
        <v>56</v>
      </c>
      <c r="F3244" t="s">
        <v>129</v>
      </c>
      <c r="K3244" t="s">
        <v>21</v>
      </c>
      <c r="L3244" t="s">
        <v>327</v>
      </c>
      <c r="M3244" t="s">
        <v>25</v>
      </c>
      <c r="N3244" s="4" t="s">
        <v>7148</v>
      </c>
      <c r="O3244">
        <v>1</v>
      </c>
      <c r="P3244">
        <v>705100</v>
      </c>
    </row>
    <row r="3245" spans="1:16" x14ac:dyDescent="0.25">
      <c r="A3245" s="3">
        <v>46221</v>
      </c>
      <c r="B3245" t="s">
        <v>1991</v>
      </c>
      <c r="C3245" t="s">
        <v>55</v>
      </c>
      <c r="D3245" t="s">
        <v>309</v>
      </c>
      <c r="E3245" t="s">
        <v>56</v>
      </c>
      <c r="F3245" t="s">
        <v>129</v>
      </c>
      <c r="K3245" t="s">
        <v>21</v>
      </c>
      <c r="L3245" t="s">
        <v>327</v>
      </c>
      <c r="M3245" t="s">
        <v>25</v>
      </c>
      <c r="N3245" s="4" t="s">
        <v>7149</v>
      </c>
      <c r="O3245">
        <v>1</v>
      </c>
      <c r="P3245">
        <v>705100</v>
      </c>
    </row>
    <row r="3246" spans="1:16" x14ac:dyDescent="0.25">
      <c r="A3246" s="3">
        <v>46221</v>
      </c>
      <c r="B3246" t="s">
        <v>1991</v>
      </c>
      <c r="C3246" t="s">
        <v>55</v>
      </c>
      <c r="D3246" t="s">
        <v>309</v>
      </c>
      <c r="E3246" t="s">
        <v>56</v>
      </c>
      <c r="F3246" t="s">
        <v>129</v>
      </c>
      <c r="K3246" t="s">
        <v>21</v>
      </c>
      <c r="L3246" t="s">
        <v>327</v>
      </c>
      <c r="M3246" t="s">
        <v>25</v>
      </c>
      <c r="N3246" s="4" t="s">
        <v>7150</v>
      </c>
      <c r="O3246">
        <v>1</v>
      </c>
      <c r="P3246">
        <v>705100</v>
      </c>
    </row>
    <row r="3247" spans="1:16" x14ac:dyDescent="0.25">
      <c r="A3247" s="3">
        <v>46221</v>
      </c>
      <c r="B3247" t="s">
        <v>1991</v>
      </c>
      <c r="C3247" t="s">
        <v>55</v>
      </c>
      <c r="D3247" t="s">
        <v>309</v>
      </c>
      <c r="E3247" t="s">
        <v>56</v>
      </c>
      <c r="F3247" t="s">
        <v>129</v>
      </c>
      <c r="K3247" t="s">
        <v>21</v>
      </c>
      <c r="L3247" t="s">
        <v>327</v>
      </c>
      <c r="M3247" t="s">
        <v>25</v>
      </c>
      <c r="N3247" s="4" t="s">
        <v>7151</v>
      </c>
      <c r="O3247">
        <v>1</v>
      </c>
      <c r="P3247">
        <v>705100</v>
      </c>
    </row>
    <row r="3248" spans="1:16" x14ac:dyDescent="0.25">
      <c r="A3248" s="3">
        <v>46221</v>
      </c>
      <c r="B3248" t="s">
        <v>1991</v>
      </c>
      <c r="C3248" t="s">
        <v>55</v>
      </c>
      <c r="D3248" t="s">
        <v>309</v>
      </c>
      <c r="E3248" t="s">
        <v>56</v>
      </c>
      <c r="F3248" t="s">
        <v>129</v>
      </c>
      <c r="K3248" t="s">
        <v>21</v>
      </c>
      <c r="L3248" t="s">
        <v>327</v>
      </c>
      <c r="M3248" t="s">
        <v>25</v>
      </c>
      <c r="N3248" s="4" t="s">
        <v>7152</v>
      </c>
      <c r="O3248">
        <v>1</v>
      </c>
      <c r="P3248">
        <v>705100</v>
      </c>
    </row>
    <row r="3249" spans="1:16" x14ac:dyDescent="0.25">
      <c r="A3249" s="3">
        <v>46221</v>
      </c>
      <c r="B3249" t="s">
        <v>1991</v>
      </c>
      <c r="C3249" t="s">
        <v>55</v>
      </c>
      <c r="D3249" t="s">
        <v>309</v>
      </c>
      <c r="E3249" t="s">
        <v>56</v>
      </c>
      <c r="F3249" t="s">
        <v>129</v>
      </c>
      <c r="K3249" t="s">
        <v>21</v>
      </c>
      <c r="L3249" t="s">
        <v>327</v>
      </c>
      <c r="M3249" t="s">
        <v>25</v>
      </c>
      <c r="N3249" s="4" t="s">
        <v>7153</v>
      </c>
      <c r="O3249">
        <v>1</v>
      </c>
      <c r="P3249">
        <v>705100</v>
      </c>
    </row>
    <row r="3250" spans="1:16" x14ac:dyDescent="0.25">
      <c r="A3250" s="3">
        <v>46211</v>
      </c>
      <c r="B3250" t="s">
        <v>1992</v>
      </c>
      <c r="C3250" t="s">
        <v>55</v>
      </c>
      <c r="D3250" t="s">
        <v>309</v>
      </c>
      <c r="E3250" t="s">
        <v>56</v>
      </c>
      <c r="F3250" t="s">
        <v>129</v>
      </c>
      <c r="K3250" t="s">
        <v>21</v>
      </c>
      <c r="L3250" t="s">
        <v>327</v>
      </c>
      <c r="M3250" t="s">
        <v>25</v>
      </c>
      <c r="N3250" s="4" t="s">
        <v>7154</v>
      </c>
      <c r="O3250">
        <v>1</v>
      </c>
      <c r="P3250">
        <v>705100</v>
      </c>
    </row>
    <row r="3251" spans="1:16" x14ac:dyDescent="0.25">
      <c r="A3251" s="3">
        <v>46211</v>
      </c>
      <c r="B3251" t="s">
        <v>1992</v>
      </c>
      <c r="C3251" t="s">
        <v>55</v>
      </c>
      <c r="D3251" t="s">
        <v>309</v>
      </c>
      <c r="E3251" t="s">
        <v>56</v>
      </c>
      <c r="F3251" t="s">
        <v>129</v>
      </c>
      <c r="K3251" t="s">
        <v>21</v>
      </c>
      <c r="L3251" t="s">
        <v>327</v>
      </c>
      <c r="M3251" t="s">
        <v>25</v>
      </c>
      <c r="N3251" s="4" t="s">
        <v>7155</v>
      </c>
      <c r="O3251">
        <v>1</v>
      </c>
      <c r="P3251">
        <v>705100</v>
      </c>
    </row>
    <row r="3252" spans="1:16" x14ac:dyDescent="0.25">
      <c r="A3252" s="3">
        <v>46211</v>
      </c>
      <c r="B3252" t="s">
        <v>1992</v>
      </c>
      <c r="C3252" t="s">
        <v>55</v>
      </c>
      <c r="D3252" t="s">
        <v>309</v>
      </c>
      <c r="E3252" t="s">
        <v>56</v>
      </c>
      <c r="F3252" t="s">
        <v>129</v>
      </c>
      <c r="K3252" t="s">
        <v>21</v>
      </c>
      <c r="L3252" t="s">
        <v>327</v>
      </c>
      <c r="M3252" t="s">
        <v>25</v>
      </c>
      <c r="N3252" s="4" t="s">
        <v>7156</v>
      </c>
      <c r="O3252">
        <v>1</v>
      </c>
      <c r="P3252">
        <v>705100</v>
      </c>
    </row>
    <row r="3253" spans="1:16" x14ac:dyDescent="0.25">
      <c r="A3253" s="3">
        <v>46211</v>
      </c>
      <c r="B3253" t="s">
        <v>1992</v>
      </c>
      <c r="C3253" t="s">
        <v>55</v>
      </c>
      <c r="D3253" t="s">
        <v>309</v>
      </c>
      <c r="E3253" t="s">
        <v>56</v>
      </c>
      <c r="F3253" t="s">
        <v>129</v>
      </c>
      <c r="K3253" t="s">
        <v>21</v>
      </c>
      <c r="L3253" t="s">
        <v>327</v>
      </c>
      <c r="M3253" t="s">
        <v>25</v>
      </c>
      <c r="N3253" s="4" t="s">
        <v>7157</v>
      </c>
      <c r="O3253">
        <v>1</v>
      </c>
      <c r="P3253">
        <v>705100</v>
      </c>
    </row>
    <row r="3254" spans="1:16" x14ac:dyDescent="0.25">
      <c r="A3254" s="3">
        <v>46211</v>
      </c>
      <c r="B3254" t="s">
        <v>1992</v>
      </c>
      <c r="C3254" t="s">
        <v>55</v>
      </c>
      <c r="D3254" t="s">
        <v>309</v>
      </c>
      <c r="E3254" t="s">
        <v>56</v>
      </c>
      <c r="F3254" t="s">
        <v>129</v>
      </c>
      <c r="K3254" t="s">
        <v>21</v>
      </c>
      <c r="L3254" t="s">
        <v>327</v>
      </c>
      <c r="M3254" t="s">
        <v>25</v>
      </c>
      <c r="N3254" s="4" t="s">
        <v>7158</v>
      </c>
      <c r="O3254">
        <v>1</v>
      </c>
      <c r="P3254">
        <v>705100</v>
      </c>
    </row>
    <row r="3255" spans="1:16" x14ac:dyDescent="0.25">
      <c r="A3255" s="3">
        <v>46211</v>
      </c>
      <c r="B3255" t="s">
        <v>1992</v>
      </c>
      <c r="C3255" t="s">
        <v>55</v>
      </c>
      <c r="D3255" t="s">
        <v>309</v>
      </c>
      <c r="E3255" t="s">
        <v>56</v>
      </c>
      <c r="F3255" t="s">
        <v>129</v>
      </c>
      <c r="K3255" t="s">
        <v>21</v>
      </c>
      <c r="L3255" t="s">
        <v>327</v>
      </c>
      <c r="M3255" t="s">
        <v>25</v>
      </c>
      <c r="N3255" s="4" t="s">
        <v>7159</v>
      </c>
      <c r="O3255">
        <v>1</v>
      </c>
      <c r="P3255">
        <v>705100</v>
      </c>
    </row>
    <row r="3256" spans="1:16" x14ac:dyDescent="0.25">
      <c r="A3256" s="3">
        <v>46211</v>
      </c>
      <c r="B3256" t="s">
        <v>1992</v>
      </c>
      <c r="C3256" t="s">
        <v>55</v>
      </c>
      <c r="D3256" t="s">
        <v>309</v>
      </c>
      <c r="E3256" t="s">
        <v>56</v>
      </c>
      <c r="F3256" t="s">
        <v>129</v>
      </c>
      <c r="K3256" t="s">
        <v>21</v>
      </c>
      <c r="L3256" t="s">
        <v>327</v>
      </c>
      <c r="M3256" t="s">
        <v>25</v>
      </c>
      <c r="N3256" s="4" t="s">
        <v>7160</v>
      </c>
      <c r="O3256">
        <v>1</v>
      </c>
      <c r="P3256">
        <v>705100</v>
      </c>
    </row>
    <row r="3257" spans="1:16" x14ac:dyDescent="0.25">
      <c r="A3257" s="3">
        <v>46211</v>
      </c>
      <c r="B3257" t="s">
        <v>1992</v>
      </c>
      <c r="C3257" t="s">
        <v>55</v>
      </c>
      <c r="D3257" t="s">
        <v>309</v>
      </c>
      <c r="E3257" t="s">
        <v>56</v>
      </c>
      <c r="F3257" t="s">
        <v>129</v>
      </c>
      <c r="K3257" t="s">
        <v>21</v>
      </c>
      <c r="L3257" t="s">
        <v>327</v>
      </c>
      <c r="M3257" t="s">
        <v>25</v>
      </c>
      <c r="N3257" s="4" t="s">
        <v>7161</v>
      </c>
      <c r="O3257">
        <v>1</v>
      </c>
      <c r="P3257">
        <v>705100</v>
      </c>
    </row>
    <row r="3258" spans="1:16" x14ac:dyDescent="0.25">
      <c r="A3258" s="3">
        <v>46211</v>
      </c>
      <c r="B3258" t="s">
        <v>1992</v>
      </c>
      <c r="C3258" t="s">
        <v>55</v>
      </c>
      <c r="D3258" t="s">
        <v>309</v>
      </c>
      <c r="E3258" t="s">
        <v>56</v>
      </c>
      <c r="F3258" t="s">
        <v>129</v>
      </c>
      <c r="K3258" t="s">
        <v>21</v>
      </c>
      <c r="L3258" t="s">
        <v>327</v>
      </c>
      <c r="M3258" t="s">
        <v>25</v>
      </c>
      <c r="N3258" s="4" t="s">
        <v>7162</v>
      </c>
      <c r="O3258">
        <v>1</v>
      </c>
      <c r="P3258">
        <v>705100</v>
      </c>
    </row>
    <row r="3259" spans="1:16" x14ac:dyDescent="0.25">
      <c r="A3259" s="3">
        <v>46211</v>
      </c>
      <c r="B3259" t="s">
        <v>1992</v>
      </c>
      <c r="C3259" t="s">
        <v>55</v>
      </c>
      <c r="D3259" t="s">
        <v>309</v>
      </c>
      <c r="E3259" t="s">
        <v>56</v>
      </c>
      <c r="F3259" t="s">
        <v>129</v>
      </c>
      <c r="K3259" t="s">
        <v>21</v>
      </c>
      <c r="L3259" t="s">
        <v>327</v>
      </c>
      <c r="M3259" t="s">
        <v>25</v>
      </c>
      <c r="N3259" s="4" t="s">
        <v>7163</v>
      </c>
      <c r="O3259">
        <v>1</v>
      </c>
      <c r="P3259">
        <v>705100</v>
      </c>
    </row>
    <row r="3260" spans="1:16" x14ac:dyDescent="0.25">
      <c r="A3260" s="3">
        <v>46212</v>
      </c>
      <c r="B3260" t="s">
        <v>1993</v>
      </c>
      <c r="C3260" t="s">
        <v>23</v>
      </c>
      <c r="D3260" t="s">
        <v>83</v>
      </c>
      <c r="E3260" t="s">
        <v>19</v>
      </c>
      <c r="F3260" t="s">
        <v>20</v>
      </c>
      <c r="K3260" t="s">
        <v>313</v>
      </c>
      <c r="L3260" t="s">
        <v>318</v>
      </c>
      <c r="M3260" t="s">
        <v>25</v>
      </c>
      <c r="N3260" s="4" t="s">
        <v>7164</v>
      </c>
      <c r="O3260">
        <v>1</v>
      </c>
      <c r="P3260">
        <v>399900</v>
      </c>
    </row>
    <row r="3261" spans="1:16" x14ac:dyDescent="0.25">
      <c r="A3261" s="3">
        <v>46204</v>
      </c>
      <c r="B3261" t="s">
        <v>1994</v>
      </c>
      <c r="C3261" t="s">
        <v>57</v>
      </c>
      <c r="D3261" t="s">
        <v>82</v>
      </c>
      <c r="E3261" t="s">
        <v>19</v>
      </c>
      <c r="F3261" t="s">
        <v>20</v>
      </c>
      <c r="K3261" t="s">
        <v>43</v>
      </c>
      <c r="L3261" t="s">
        <v>118</v>
      </c>
      <c r="M3261" t="s">
        <v>126</v>
      </c>
      <c r="N3261" s="4" t="s">
        <v>7165</v>
      </c>
      <c r="O3261">
        <v>1</v>
      </c>
      <c r="P3261">
        <v>2404958</v>
      </c>
    </row>
    <row r="3262" spans="1:16" x14ac:dyDescent="0.25">
      <c r="A3262" s="3">
        <v>46234</v>
      </c>
      <c r="B3262" t="s">
        <v>1995</v>
      </c>
      <c r="C3262" t="s">
        <v>46</v>
      </c>
      <c r="D3262" t="s">
        <v>305</v>
      </c>
      <c r="E3262" t="s">
        <v>19</v>
      </c>
      <c r="F3262" t="s">
        <v>20</v>
      </c>
      <c r="K3262" t="s">
        <v>28</v>
      </c>
      <c r="L3262" t="s">
        <v>99</v>
      </c>
      <c r="M3262" t="s">
        <v>126</v>
      </c>
      <c r="N3262" s="4" t="s">
        <v>7166</v>
      </c>
      <c r="O3262">
        <v>1</v>
      </c>
      <c r="P3262">
        <v>1452059</v>
      </c>
    </row>
    <row r="3263" spans="1:16" x14ac:dyDescent="0.25">
      <c r="A3263" s="3">
        <v>46225</v>
      </c>
      <c r="B3263" t="s">
        <v>1996</v>
      </c>
      <c r="C3263" t="s">
        <v>55</v>
      </c>
      <c r="D3263" t="s">
        <v>2157</v>
      </c>
      <c r="E3263" t="s">
        <v>56</v>
      </c>
      <c r="F3263" t="s">
        <v>56</v>
      </c>
      <c r="K3263" t="s">
        <v>45</v>
      </c>
      <c r="L3263" t="s">
        <v>89</v>
      </c>
      <c r="M3263" t="s">
        <v>25</v>
      </c>
      <c r="N3263" s="4" t="s">
        <v>7167</v>
      </c>
      <c r="O3263">
        <v>1</v>
      </c>
      <c r="P3263">
        <v>805100</v>
      </c>
    </row>
    <row r="3264" spans="1:16" x14ac:dyDescent="0.25">
      <c r="A3264" s="3">
        <v>46225</v>
      </c>
      <c r="B3264" t="s">
        <v>1996</v>
      </c>
      <c r="C3264" t="s">
        <v>55</v>
      </c>
      <c r="D3264" t="s">
        <v>2157</v>
      </c>
      <c r="E3264" t="s">
        <v>56</v>
      </c>
      <c r="F3264" t="s">
        <v>56</v>
      </c>
      <c r="K3264" t="s">
        <v>21</v>
      </c>
      <c r="L3264" t="s">
        <v>105</v>
      </c>
      <c r="M3264" t="s">
        <v>25</v>
      </c>
      <c r="N3264" s="4" t="s">
        <v>7168</v>
      </c>
      <c r="O3264">
        <v>1</v>
      </c>
      <c r="P3264">
        <v>425100</v>
      </c>
    </row>
    <row r="3265" spans="1:16" x14ac:dyDescent="0.25">
      <c r="A3265" s="3">
        <v>46225</v>
      </c>
      <c r="B3265" t="s">
        <v>1996</v>
      </c>
      <c r="C3265" t="s">
        <v>55</v>
      </c>
      <c r="D3265" t="s">
        <v>2157</v>
      </c>
      <c r="E3265" t="s">
        <v>56</v>
      </c>
      <c r="F3265" t="s">
        <v>56</v>
      </c>
      <c r="K3265" t="s">
        <v>21</v>
      </c>
      <c r="L3265" t="s">
        <v>105</v>
      </c>
      <c r="M3265" t="s">
        <v>25</v>
      </c>
      <c r="N3265" s="4" t="s">
        <v>7169</v>
      </c>
      <c r="O3265">
        <v>1</v>
      </c>
      <c r="P3265">
        <v>425100</v>
      </c>
    </row>
    <row r="3266" spans="1:16" x14ac:dyDescent="0.25">
      <c r="A3266" s="3">
        <v>46225</v>
      </c>
      <c r="B3266" t="s">
        <v>1996</v>
      </c>
      <c r="C3266" t="s">
        <v>55</v>
      </c>
      <c r="D3266" t="s">
        <v>2157</v>
      </c>
      <c r="E3266" t="s">
        <v>56</v>
      </c>
      <c r="F3266" t="s">
        <v>56</v>
      </c>
      <c r="K3266" t="s">
        <v>28</v>
      </c>
      <c r="L3266" t="s">
        <v>314</v>
      </c>
      <c r="M3266" t="s">
        <v>25</v>
      </c>
      <c r="N3266" s="4" t="s">
        <v>7170</v>
      </c>
      <c r="O3266">
        <v>1</v>
      </c>
      <c r="P3266">
        <v>290100</v>
      </c>
    </row>
    <row r="3267" spans="1:16" x14ac:dyDescent="0.25">
      <c r="A3267" s="3">
        <v>46225</v>
      </c>
      <c r="B3267" t="s">
        <v>1996</v>
      </c>
      <c r="C3267" t="s">
        <v>55</v>
      </c>
      <c r="D3267" t="s">
        <v>2157</v>
      </c>
      <c r="E3267" t="s">
        <v>56</v>
      </c>
      <c r="F3267" t="s">
        <v>56</v>
      </c>
      <c r="K3267" t="s">
        <v>28</v>
      </c>
      <c r="L3267" t="s">
        <v>314</v>
      </c>
      <c r="M3267" t="s">
        <v>25</v>
      </c>
      <c r="N3267" s="4" t="s">
        <v>7171</v>
      </c>
      <c r="O3267">
        <v>1</v>
      </c>
      <c r="P3267">
        <v>290100</v>
      </c>
    </row>
    <row r="3268" spans="1:16" x14ac:dyDescent="0.25">
      <c r="A3268" s="3">
        <v>46225</v>
      </c>
      <c r="B3268" t="s">
        <v>1996</v>
      </c>
      <c r="C3268" t="s">
        <v>55</v>
      </c>
      <c r="D3268" t="s">
        <v>2157</v>
      </c>
      <c r="E3268" t="s">
        <v>56</v>
      </c>
      <c r="F3268" t="s">
        <v>56</v>
      </c>
      <c r="K3268" t="s">
        <v>45</v>
      </c>
      <c r="L3268" t="s">
        <v>94</v>
      </c>
      <c r="M3268" t="s">
        <v>25</v>
      </c>
      <c r="N3268" s="4" t="s">
        <v>7172</v>
      </c>
      <c r="O3268">
        <v>1</v>
      </c>
      <c r="P3268">
        <v>405100</v>
      </c>
    </row>
    <row r="3269" spans="1:16" x14ac:dyDescent="0.25">
      <c r="A3269" s="3">
        <v>46225</v>
      </c>
      <c r="B3269" t="s">
        <v>1996</v>
      </c>
      <c r="C3269" t="s">
        <v>55</v>
      </c>
      <c r="D3269" t="s">
        <v>2157</v>
      </c>
      <c r="E3269" t="s">
        <v>56</v>
      </c>
      <c r="F3269" t="s">
        <v>56</v>
      </c>
      <c r="K3269" t="s">
        <v>28</v>
      </c>
      <c r="L3269" t="s">
        <v>99</v>
      </c>
      <c r="M3269" t="s">
        <v>25</v>
      </c>
      <c r="N3269" s="4" t="s">
        <v>7173</v>
      </c>
      <c r="O3269">
        <v>1</v>
      </c>
      <c r="P3269">
        <v>1075100</v>
      </c>
    </row>
    <row r="3270" spans="1:16" x14ac:dyDescent="0.25">
      <c r="A3270" s="3">
        <v>46218</v>
      </c>
      <c r="B3270" t="s">
        <v>1997</v>
      </c>
      <c r="C3270" t="s">
        <v>35</v>
      </c>
      <c r="D3270" t="s">
        <v>36</v>
      </c>
      <c r="E3270" t="s">
        <v>19</v>
      </c>
      <c r="F3270" t="s">
        <v>20</v>
      </c>
      <c r="K3270" t="s">
        <v>37</v>
      </c>
      <c r="L3270" t="s">
        <v>91</v>
      </c>
      <c r="M3270" t="s">
        <v>126</v>
      </c>
      <c r="N3270" s="4" t="s">
        <v>7174</v>
      </c>
      <c r="O3270">
        <v>1</v>
      </c>
      <c r="P3270">
        <v>1398235</v>
      </c>
    </row>
    <row r="3271" spans="1:16" x14ac:dyDescent="0.25">
      <c r="A3271" s="3">
        <v>46210</v>
      </c>
      <c r="B3271" t="s">
        <v>1998</v>
      </c>
      <c r="C3271" t="s">
        <v>57</v>
      </c>
      <c r="D3271" t="s">
        <v>58</v>
      </c>
      <c r="E3271" t="s">
        <v>19</v>
      </c>
      <c r="F3271" t="s">
        <v>20</v>
      </c>
      <c r="K3271" t="s">
        <v>37</v>
      </c>
      <c r="L3271" t="s">
        <v>101</v>
      </c>
      <c r="M3271" t="s">
        <v>126</v>
      </c>
      <c r="N3271" s="4" t="s">
        <v>7175</v>
      </c>
      <c r="O3271">
        <v>1</v>
      </c>
      <c r="P3271">
        <v>1103900</v>
      </c>
    </row>
    <row r="3272" spans="1:16" x14ac:dyDescent="0.25">
      <c r="A3272" s="3">
        <v>46209</v>
      </c>
      <c r="B3272" t="s">
        <v>1999</v>
      </c>
      <c r="C3272" t="s">
        <v>23</v>
      </c>
      <c r="D3272" t="s">
        <v>24</v>
      </c>
      <c r="E3272" t="s">
        <v>19</v>
      </c>
      <c r="F3272" t="s">
        <v>20</v>
      </c>
      <c r="K3272" t="s">
        <v>21</v>
      </c>
      <c r="L3272" t="s">
        <v>65</v>
      </c>
      <c r="M3272" t="s">
        <v>126</v>
      </c>
      <c r="N3272" s="4" t="s">
        <v>7176</v>
      </c>
      <c r="O3272">
        <v>1</v>
      </c>
      <c r="P3272">
        <v>1132900</v>
      </c>
    </row>
    <row r="3273" spans="1:16" x14ac:dyDescent="0.25">
      <c r="A3273" s="3">
        <v>46209</v>
      </c>
      <c r="B3273" t="s">
        <v>2000</v>
      </c>
      <c r="C3273" t="s">
        <v>76</v>
      </c>
      <c r="D3273" t="s">
        <v>77</v>
      </c>
      <c r="E3273" t="s">
        <v>19</v>
      </c>
      <c r="F3273" t="s">
        <v>20</v>
      </c>
      <c r="K3273" t="s">
        <v>37</v>
      </c>
      <c r="L3273" t="s">
        <v>101</v>
      </c>
      <c r="M3273" t="s">
        <v>126</v>
      </c>
      <c r="N3273" s="4" t="s">
        <v>7177</v>
      </c>
      <c r="O3273">
        <v>1</v>
      </c>
      <c r="P3273">
        <v>1103900</v>
      </c>
    </row>
    <row r="3274" spans="1:16" x14ac:dyDescent="0.25">
      <c r="A3274" s="3">
        <v>46218</v>
      </c>
      <c r="B3274" t="s">
        <v>2001</v>
      </c>
      <c r="C3274" t="s">
        <v>57</v>
      </c>
      <c r="D3274" t="s">
        <v>58</v>
      </c>
      <c r="E3274" t="s">
        <v>19</v>
      </c>
      <c r="F3274" t="s">
        <v>20</v>
      </c>
      <c r="K3274" t="s">
        <v>43</v>
      </c>
      <c r="L3274" t="s">
        <v>51</v>
      </c>
      <c r="M3274" t="s">
        <v>66</v>
      </c>
      <c r="N3274" s="4" t="s">
        <v>7178</v>
      </c>
      <c r="O3274">
        <v>1</v>
      </c>
      <c r="P3274">
        <v>849900</v>
      </c>
    </row>
    <row r="3275" spans="1:16" x14ac:dyDescent="0.25">
      <c r="A3275" s="3">
        <v>46209</v>
      </c>
      <c r="B3275" t="s">
        <v>2002</v>
      </c>
      <c r="C3275" t="s">
        <v>288</v>
      </c>
      <c r="D3275" t="s">
        <v>2073</v>
      </c>
      <c r="E3275" t="s">
        <v>19</v>
      </c>
      <c r="F3275" t="s">
        <v>20</v>
      </c>
      <c r="K3275" t="s">
        <v>37</v>
      </c>
      <c r="L3275" t="s">
        <v>42</v>
      </c>
      <c r="M3275" t="s">
        <v>126</v>
      </c>
      <c r="N3275" s="4" t="s">
        <v>7179</v>
      </c>
      <c r="O3275">
        <v>1</v>
      </c>
      <c r="P3275">
        <v>1088900</v>
      </c>
    </row>
    <row r="3276" spans="1:16" x14ac:dyDescent="0.25">
      <c r="A3276" s="3">
        <v>46217</v>
      </c>
      <c r="B3276" t="s">
        <v>2003</v>
      </c>
      <c r="C3276" t="s">
        <v>288</v>
      </c>
      <c r="D3276" t="s">
        <v>2073</v>
      </c>
      <c r="E3276" t="s">
        <v>19</v>
      </c>
      <c r="F3276" t="s">
        <v>20</v>
      </c>
      <c r="K3276" t="s">
        <v>45</v>
      </c>
      <c r="L3276" t="s">
        <v>74</v>
      </c>
      <c r="M3276" t="s">
        <v>25</v>
      </c>
      <c r="N3276" s="4" t="s">
        <v>7180</v>
      </c>
      <c r="O3276">
        <v>1</v>
      </c>
      <c r="P3276">
        <v>549900</v>
      </c>
    </row>
    <row r="3277" spans="1:16" x14ac:dyDescent="0.25">
      <c r="A3277" s="3">
        <v>46228</v>
      </c>
      <c r="B3277" t="s">
        <v>2004</v>
      </c>
      <c r="C3277" t="s">
        <v>40</v>
      </c>
      <c r="D3277" t="s">
        <v>41</v>
      </c>
      <c r="E3277" t="s">
        <v>19</v>
      </c>
      <c r="F3277" t="s">
        <v>20</v>
      </c>
      <c r="K3277" t="s">
        <v>28</v>
      </c>
      <c r="L3277" t="s">
        <v>319</v>
      </c>
      <c r="M3277" t="s">
        <v>25</v>
      </c>
      <c r="N3277" s="4" t="s">
        <v>7181</v>
      </c>
      <c r="O3277">
        <v>1</v>
      </c>
      <c r="P3277">
        <v>899900</v>
      </c>
    </row>
    <row r="3278" spans="1:16" x14ac:dyDescent="0.25">
      <c r="A3278" s="3">
        <v>46232</v>
      </c>
      <c r="B3278" t="s">
        <v>2005</v>
      </c>
      <c r="C3278" t="s">
        <v>291</v>
      </c>
      <c r="D3278" t="s">
        <v>2072</v>
      </c>
      <c r="E3278" t="s">
        <v>19</v>
      </c>
      <c r="F3278" t="s">
        <v>20</v>
      </c>
      <c r="K3278" t="s">
        <v>21</v>
      </c>
      <c r="L3278" t="s">
        <v>65</v>
      </c>
      <c r="M3278" t="s">
        <v>126</v>
      </c>
      <c r="N3278" s="4" t="s">
        <v>7182</v>
      </c>
      <c r="O3278">
        <v>1</v>
      </c>
      <c r="P3278">
        <v>1088900</v>
      </c>
    </row>
    <row r="3279" spans="1:16" x14ac:dyDescent="0.25">
      <c r="A3279" s="3">
        <v>46220</v>
      </c>
      <c r="B3279" t="s">
        <v>2006</v>
      </c>
      <c r="C3279" t="s">
        <v>53</v>
      </c>
      <c r="D3279" t="s">
        <v>88</v>
      </c>
      <c r="E3279" t="s">
        <v>19</v>
      </c>
      <c r="F3279" t="s">
        <v>20</v>
      </c>
      <c r="K3279" t="s">
        <v>313</v>
      </c>
      <c r="L3279" t="s">
        <v>318</v>
      </c>
      <c r="M3279" t="s">
        <v>25</v>
      </c>
      <c r="N3279" s="4" t="s">
        <v>7183</v>
      </c>
      <c r="O3279">
        <v>1</v>
      </c>
      <c r="P3279">
        <v>399900</v>
      </c>
    </row>
    <row r="3280" spans="1:16" x14ac:dyDescent="0.25">
      <c r="A3280" s="3">
        <v>46219</v>
      </c>
      <c r="B3280" t="s">
        <v>2007</v>
      </c>
      <c r="C3280" t="s">
        <v>40</v>
      </c>
      <c r="D3280" t="s">
        <v>41</v>
      </c>
      <c r="E3280" t="s">
        <v>19</v>
      </c>
      <c r="F3280" t="s">
        <v>20</v>
      </c>
      <c r="K3280" t="s">
        <v>313</v>
      </c>
      <c r="L3280" t="s">
        <v>318</v>
      </c>
      <c r="M3280" t="s">
        <v>25</v>
      </c>
      <c r="N3280" s="4" t="s">
        <v>7184</v>
      </c>
      <c r="O3280">
        <v>1</v>
      </c>
      <c r="P3280">
        <v>399900</v>
      </c>
    </row>
    <row r="3281" spans="1:16" x14ac:dyDescent="0.25">
      <c r="A3281" s="3">
        <v>46207</v>
      </c>
      <c r="B3281" t="s">
        <v>2008</v>
      </c>
      <c r="C3281" t="s">
        <v>40</v>
      </c>
      <c r="D3281" t="s">
        <v>41</v>
      </c>
      <c r="E3281" t="s">
        <v>19</v>
      </c>
      <c r="F3281" t="s">
        <v>20</v>
      </c>
      <c r="K3281" t="s">
        <v>21</v>
      </c>
      <c r="L3281" t="s">
        <v>65</v>
      </c>
      <c r="M3281" t="s">
        <v>126</v>
      </c>
      <c r="N3281" s="4" t="s">
        <v>7185</v>
      </c>
      <c r="O3281">
        <v>1</v>
      </c>
      <c r="P3281">
        <v>1088900</v>
      </c>
    </row>
    <row r="3282" spans="1:16" x14ac:dyDescent="0.25">
      <c r="A3282" s="3">
        <v>46232</v>
      </c>
      <c r="B3282" t="s">
        <v>2009</v>
      </c>
      <c r="C3282" t="s">
        <v>289</v>
      </c>
      <c r="D3282" t="s">
        <v>300</v>
      </c>
      <c r="E3282" t="s">
        <v>19</v>
      </c>
      <c r="F3282" t="s">
        <v>20</v>
      </c>
      <c r="K3282" t="s">
        <v>28</v>
      </c>
      <c r="L3282" t="s">
        <v>99</v>
      </c>
      <c r="M3282" t="s">
        <v>25</v>
      </c>
      <c r="N3282" s="4" t="s">
        <v>7186</v>
      </c>
      <c r="O3282">
        <v>1</v>
      </c>
      <c r="P3282">
        <v>1344496</v>
      </c>
    </row>
    <row r="3283" spans="1:16" x14ac:dyDescent="0.25">
      <c r="A3283" s="3">
        <v>46206</v>
      </c>
      <c r="B3283" t="s">
        <v>2010</v>
      </c>
      <c r="C3283" t="s">
        <v>40</v>
      </c>
      <c r="D3283" t="s">
        <v>41</v>
      </c>
      <c r="E3283" t="s">
        <v>19</v>
      </c>
      <c r="F3283" t="s">
        <v>20</v>
      </c>
      <c r="K3283" t="s">
        <v>45</v>
      </c>
      <c r="L3283" t="s">
        <v>89</v>
      </c>
      <c r="M3283" t="s">
        <v>126</v>
      </c>
      <c r="N3283" s="4" t="s">
        <v>7187</v>
      </c>
      <c r="O3283">
        <v>1</v>
      </c>
      <c r="P3283">
        <v>1088900</v>
      </c>
    </row>
    <row r="3284" spans="1:16" x14ac:dyDescent="0.25">
      <c r="A3284" s="3">
        <v>46221</v>
      </c>
      <c r="B3284" t="s">
        <v>2011</v>
      </c>
      <c r="C3284" t="s">
        <v>70</v>
      </c>
      <c r="D3284" t="s">
        <v>113</v>
      </c>
      <c r="E3284" t="s">
        <v>19</v>
      </c>
      <c r="F3284" t="s">
        <v>20</v>
      </c>
      <c r="K3284" t="s">
        <v>37</v>
      </c>
      <c r="L3284" t="s">
        <v>38</v>
      </c>
      <c r="M3284" t="s">
        <v>33</v>
      </c>
      <c r="N3284" s="4" t="s">
        <v>7188</v>
      </c>
      <c r="O3284">
        <v>1</v>
      </c>
      <c r="P3284">
        <v>669900</v>
      </c>
    </row>
    <row r="3285" spans="1:16" x14ac:dyDescent="0.25">
      <c r="A3285" s="3">
        <v>46228</v>
      </c>
      <c r="B3285" t="s">
        <v>2012</v>
      </c>
      <c r="C3285" t="s">
        <v>288</v>
      </c>
      <c r="D3285" t="s">
        <v>2073</v>
      </c>
      <c r="E3285" t="s">
        <v>19</v>
      </c>
      <c r="F3285" t="s">
        <v>20</v>
      </c>
      <c r="K3285" t="s">
        <v>21</v>
      </c>
      <c r="L3285" t="s">
        <v>65</v>
      </c>
      <c r="M3285" t="s">
        <v>25</v>
      </c>
      <c r="N3285" s="4" t="s">
        <v>7189</v>
      </c>
      <c r="O3285">
        <v>1</v>
      </c>
      <c r="P3285">
        <v>1099900</v>
      </c>
    </row>
    <row r="3286" spans="1:16" x14ac:dyDescent="0.25">
      <c r="A3286" s="3">
        <v>46206</v>
      </c>
      <c r="B3286" t="s">
        <v>2013</v>
      </c>
      <c r="C3286" t="s">
        <v>17</v>
      </c>
      <c r="D3286" t="s">
        <v>18</v>
      </c>
      <c r="E3286" t="s">
        <v>19</v>
      </c>
      <c r="F3286" t="s">
        <v>20</v>
      </c>
      <c r="K3286" t="s">
        <v>37</v>
      </c>
      <c r="L3286" t="s">
        <v>38</v>
      </c>
      <c r="M3286" t="s">
        <v>66</v>
      </c>
      <c r="N3286" s="4" t="s">
        <v>7190</v>
      </c>
      <c r="O3286">
        <v>1</v>
      </c>
      <c r="P3286">
        <v>669900</v>
      </c>
    </row>
    <row r="3287" spans="1:16" x14ac:dyDescent="0.25">
      <c r="A3287" s="3">
        <v>46230</v>
      </c>
      <c r="B3287" t="s">
        <v>2014</v>
      </c>
      <c r="C3287" t="s">
        <v>23</v>
      </c>
      <c r="D3287" t="s">
        <v>104</v>
      </c>
      <c r="E3287" t="s">
        <v>19</v>
      </c>
      <c r="F3287" t="s">
        <v>20</v>
      </c>
      <c r="K3287" t="s">
        <v>28</v>
      </c>
      <c r="L3287" t="s">
        <v>59</v>
      </c>
      <c r="M3287" t="s">
        <v>25</v>
      </c>
      <c r="N3287" s="4" t="s">
        <v>7191</v>
      </c>
      <c r="O3287">
        <v>1</v>
      </c>
      <c r="P3287">
        <v>849900</v>
      </c>
    </row>
    <row r="3288" spans="1:16" x14ac:dyDescent="0.25">
      <c r="A3288" s="3">
        <v>46227</v>
      </c>
      <c r="B3288" t="s">
        <v>2015</v>
      </c>
      <c r="C3288" t="s">
        <v>55</v>
      </c>
      <c r="D3288" t="s">
        <v>2158</v>
      </c>
      <c r="E3288" t="s">
        <v>56</v>
      </c>
      <c r="F3288" t="s">
        <v>2680</v>
      </c>
      <c r="K3288" t="s">
        <v>37</v>
      </c>
      <c r="L3288" t="s">
        <v>2186</v>
      </c>
      <c r="M3288" t="s">
        <v>25</v>
      </c>
      <c r="N3288" s="4" t="s">
        <v>7192</v>
      </c>
      <c r="O3288">
        <v>1</v>
      </c>
      <c r="P3288">
        <v>1149900</v>
      </c>
    </row>
    <row r="3289" spans="1:16" x14ac:dyDescent="0.25">
      <c r="A3289" s="3">
        <v>46234</v>
      </c>
      <c r="B3289" t="s">
        <v>2016</v>
      </c>
      <c r="C3289" t="s">
        <v>55</v>
      </c>
      <c r="D3289" t="s">
        <v>296</v>
      </c>
      <c r="E3289" t="s">
        <v>56</v>
      </c>
      <c r="F3289" t="s">
        <v>56</v>
      </c>
      <c r="K3289" t="s">
        <v>28</v>
      </c>
      <c r="L3289" t="s">
        <v>59</v>
      </c>
      <c r="M3289" t="s">
        <v>126</v>
      </c>
      <c r="N3289" s="4" t="s">
        <v>7193</v>
      </c>
      <c r="O3289">
        <v>1</v>
      </c>
      <c r="P3289">
        <v>866900</v>
      </c>
    </row>
    <row r="3290" spans="1:16" x14ac:dyDescent="0.25">
      <c r="A3290" s="3">
        <v>46211</v>
      </c>
      <c r="B3290" t="s">
        <v>2017</v>
      </c>
      <c r="C3290" t="s">
        <v>55</v>
      </c>
      <c r="D3290" t="s">
        <v>2086</v>
      </c>
      <c r="E3290" t="s">
        <v>56</v>
      </c>
      <c r="F3290" t="s">
        <v>56</v>
      </c>
      <c r="K3290" t="s">
        <v>28</v>
      </c>
      <c r="L3290" t="s">
        <v>59</v>
      </c>
      <c r="M3290" t="s">
        <v>75</v>
      </c>
      <c r="N3290" s="4" t="s">
        <v>7194</v>
      </c>
      <c r="O3290">
        <v>1</v>
      </c>
      <c r="P3290">
        <v>986900</v>
      </c>
    </row>
    <row r="3291" spans="1:16" x14ac:dyDescent="0.25">
      <c r="A3291" s="3">
        <v>46211</v>
      </c>
      <c r="B3291" t="s">
        <v>2018</v>
      </c>
      <c r="C3291" t="s">
        <v>55</v>
      </c>
      <c r="D3291" t="s">
        <v>2086</v>
      </c>
      <c r="E3291" t="s">
        <v>56</v>
      </c>
      <c r="F3291" t="s">
        <v>56</v>
      </c>
      <c r="K3291" t="s">
        <v>45</v>
      </c>
      <c r="L3291" t="s">
        <v>89</v>
      </c>
      <c r="M3291" t="s">
        <v>126</v>
      </c>
      <c r="N3291" s="4" t="s">
        <v>7195</v>
      </c>
      <c r="O3291">
        <v>1</v>
      </c>
      <c r="P3291">
        <v>1088900</v>
      </c>
    </row>
    <row r="3292" spans="1:16" x14ac:dyDescent="0.25">
      <c r="A3292" s="3">
        <v>46213</v>
      </c>
      <c r="B3292" t="s">
        <v>2019</v>
      </c>
      <c r="C3292" t="s">
        <v>55</v>
      </c>
      <c r="D3292" t="s">
        <v>2086</v>
      </c>
      <c r="E3292" t="s">
        <v>56</v>
      </c>
      <c r="F3292" t="s">
        <v>56</v>
      </c>
      <c r="K3292" t="s">
        <v>45</v>
      </c>
      <c r="L3292" t="s">
        <v>89</v>
      </c>
      <c r="M3292" t="s">
        <v>75</v>
      </c>
      <c r="N3292" s="4" t="s">
        <v>7196</v>
      </c>
      <c r="O3292">
        <v>1</v>
      </c>
      <c r="P3292">
        <v>1149900</v>
      </c>
    </row>
    <row r="3293" spans="1:16" x14ac:dyDescent="0.25">
      <c r="A3293" s="3">
        <v>46204</v>
      </c>
      <c r="B3293" t="s">
        <v>2020</v>
      </c>
      <c r="C3293" t="s">
        <v>288</v>
      </c>
      <c r="D3293" t="s">
        <v>2073</v>
      </c>
      <c r="E3293" t="s">
        <v>19</v>
      </c>
      <c r="F3293" t="s">
        <v>20</v>
      </c>
      <c r="K3293" t="s">
        <v>43</v>
      </c>
      <c r="L3293" t="s">
        <v>51</v>
      </c>
      <c r="M3293" t="s">
        <v>25</v>
      </c>
      <c r="N3293" s="4" t="s">
        <v>7197</v>
      </c>
      <c r="O3293">
        <v>1</v>
      </c>
      <c r="P3293">
        <v>849900</v>
      </c>
    </row>
    <row r="3294" spans="1:16" x14ac:dyDescent="0.25">
      <c r="A3294" s="3">
        <v>46228</v>
      </c>
      <c r="B3294" t="s">
        <v>2021</v>
      </c>
      <c r="C3294" t="s">
        <v>291</v>
      </c>
      <c r="D3294" t="s">
        <v>304</v>
      </c>
      <c r="E3294" t="s">
        <v>19</v>
      </c>
      <c r="F3294" t="s">
        <v>20</v>
      </c>
      <c r="K3294" t="s">
        <v>34</v>
      </c>
      <c r="L3294" t="s">
        <v>60</v>
      </c>
      <c r="M3294" t="s">
        <v>25</v>
      </c>
      <c r="N3294" s="4" t="s">
        <v>7198</v>
      </c>
      <c r="O3294">
        <v>1</v>
      </c>
      <c r="P3294">
        <v>999900</v>
      </c>
    </row>
    <row r="3295" spans="1:16" x14ac:dyDescent="0.25">
      <c r="A3295" s="3">
        <v>46214</v>
      </c>
      <c r="B3295" t="s">
        <v>2022</v>
      </c>
      <c r="C3295" t="s">
        <v>70</v>
      </c>
      <c r="D3295" t="s">
        <v>71</v>
      </c>
      <c r="E3295" t="s">
        <v>19</v>
      </c>
      <c r="F3295" t="s">
        <v>20</v>
      </c>
      <c r="K3295" t="s">
        <v>313</v>
      </c>
      <c r="L3295" t="s">
        <v>2183</v>
      </c>
      <c r="M3295" t="s">
        <v>33</v>
      </c>
      <c r="N3295" s="4" t="s">
        <v>7199</v>
      </c>
      <c r="O3295">
        <v>1</v>
      </c>
      <c r="P3295">
        <v>599900</v>
      </c>
    </row>
    <row r="3296" spans="1:16" x14ac:dyDescent="0.25">
      <c r="A3296" s="3">
        <v>46227</v>
      </c>
      <c r="B3296" t="s">
        <v>2023</v>
      </c>
      <c r="C3296" t="s">
        <v>17</v>
      </c>
      <c r="D3296" t="s">
        <v>39</v>
      </c>
      <c r="E3296" t="s">
        <v>19</v>
      </c>
      <c r="F3296" t="s">
        <v>20</v>
      </c>
      <c r="K3296" t="s">
        <v>37</v>
      </c>
      <c r="L3296" t="s">
        <v>38</v>
      </c>
      <c r="M3296" t="s">
        <v>25</v>
      </c>
      <c r="N3296" s="4" t="s">
        <v>7200</v>
      </c>
      <c r="O3296">
        <v>1</v>
      </c>
      <c r="P3296">
        <v>669900</v>
      </c>
    </row>
    <row r="3297" spans="1:16" x14ac:dyDescent="0.25">
      <c r="A3297" s="3">
        <v>46206</v>
      </c>
      <c r="B3297" t="s">
        <v>2024</v>
      </c>
      <c r="C3297" t="s">
        <v>55</v>
      </c>
      <c r="D3297" t="s">
        <v>2159</v>
      </c>
      <c r="E3297" t="s">
        <v>56</v>
      </c>
      <c r="F3297" t="s">
        <v>129</v>
      </c>
      <c r="K3297" t="s">
        <v>28</v>
      </c>
      <c r="L3297" t="s">
        <v>314</v>
      </c>
      <c r="M3297" t="s">
        <v>25</v>
      </c>
      <c r="N3297" s="4" t="s">
        <v>7201</v>
      </c>
      <c r="O3297">
        <v>1</v>
      </c>
      <c r="P3297">
        <v>305100</v>
      </c>
    </row>
    <row r="3298" spans="1:16" x14ac:dyDescent="0.25">
      <c r="A3298" s="3">
        <v>46206</v>
      </c>
      <c r="B3298" t="s">
        <v>2024</v>
      </c>
      <c r="C3298" t="s">
        <v>55</v>
      </c>
      <c r="D3298" t="s">
        <v>2159</v>
      </c>
      <c r="E3298" t="s">
        <v>56</v>
      </c>
      <c r="F3298" t="s">
        <v>129</v>
      </c>
      <c r="K3298" t="s">
        <v>28</v>
      </c>
      <c r="L3298" t="s">
        <v>314</v>
      </c>
      <c r="M3298" t="s">
        <v>25</v>
      </c>
      <c r="N3298" s="4" t="s">
        <v>7202</v>
      </c>
      <c r="O3298">
        <v>1</v>
      </c>
      <c r="P3298">
        <v>305100</v>
      </c>
    </row>
    <row r="3299" spans="1:16" x14ac:dyDescent="0.25">
      <c r="A3299" s="3">
        <v>46206</v>
      </c>
      <c r="B3299" t="s">
        <v>2024</v>
      </c>
      <c r="C3299" t="s">
        <v>55</v>
      </c>
      <c r="D3299" t="s">
        <v>2159</v>
      </c>
      <c r="E3299" t="s">
        <v>56</v>
      </c>
      <c r="F3299" t="s">
        <v>129</v>
      </c>
      <c r="K3299" t="s">
        <v>28</v>
      </c>
      <c r="L3299" t="s">
        <v>314</v>
      </c>
      <c r="M3299" t="s">
        <v>25</v>
      </c>
      <c r="N3299" s="4" t="s">
        <v>7203</v>
      </c>
      <c r="O3299">
        <v>1</v>
      </c>
      <c r="P3299">
        <v>305100</v>
      </c>
    </row>
    <row r="3300" spans="1:16" x14ac:dyDescent="0.25">
      <c r="A3300" s="3">
        <v>46206</v>
      </c>
      <c r="B3300" t="s">
        <v>2024</v>
      </c>
      <c r="C3300" t="s">
        <v>55</v>
      </c>
      <c r="D3300" t="s">
        <v>2159</v>
      </c>
      <c r="E3300" t="s">
        <v>56</v>
      </c>
      <c r="F3300" t="s">
        <v>129</v>
      </c>
      <c r="K3300" t="s">
        <v>28</v>
      </c>
      <c r="L3300" t="s">
        <v>314</v>
      </c>
      <c r="M3300" t="s">
        <v>25</v>
      </c>
      <c r="N3300" s="4" t="s">
        <v>7204</v>
      </c>
      <c r="O3300">
        <v>1</v>
      </c>
      <c r="P3300">
        <v>305100</v>
      </c>
    </row>
    <row r="3301" spans="1:16" x14ac:dyDescent="0.25">
      <c r="A3301" s="3">
        <v>46206</v>
      </c>
      <c r="B3301" t="s">
        <v>2024</v>
      </c>
      <c r="C3301" t="s">
        <v>55</v>
      </c>
      <c r="D3301" t="s">
        <v>2159</v>
      </c>
      <c r="E3301" t="s">
        <v>56</v>
      </c>
      <c r="F3301" t="s">
        <v>129</v>
      </c>
      <c r="K3301" t="s">
        <v>28</v>
      </c>
      <c r="L3301" t="s">
        <v>314</v>
      </c>
      <c r="M3301" t="s">
        <v>25</v>
      </c>
      <c r="N3301" s="4" t="s">
        <v>7205</v>
      </c>
      <c r="O3301">
        <v>1</v>
      </c>
      <c r="P3301">
        <v>305100</v>
      </c>
    </row>
    <row r="3302" spans="1:16" x14ac:dyDescent="0.25">
      <c r="A3302" s="3">
        <v>46206</v>
      </c>
      <c r="B3302" t="s">
        <v>2024</v>
      </c>
      <c r="C3302" t="s">
        <v>55</v>
      </c>
      <c r="D3302" t="s">
        <v>2159</v>
      </c>
      <c r="E3302" t="s">
        <v>56</v>
      </c>
      <c r="F3302" t="s">
        <v>129</v>
      </c>
      <c r="K3302" t="s">
        <v>28</v>
      </c>
      <c r="L3302" t="s">
        <v>314</v>
      </c>
      <c r="M3302" t="s">
        <v>25</v>
      </c>
      <c r="N3302" s="4" t="s">
        <v>7206</v>
      </c>
      <c r="O3302">
        <v>1</v>
      </c>
      <c r="P3302">
        <v>305100</v>
      </c>
    </row>
    <row r="3303" spans="1:16" x14ac:dyDescent="0.25">
      <c r="A3303" s="3">
        <v>46206</v>
      </c>
      <c r="B3303" t="s">
        <v>2024</v>
      </c>
      <c r="C3303" t="s">
        <v>55</v>
      </c>
      <c r="D3303" t="s">
        <v>2159</v>
      </c>
      <c r="E3303" t="s">
        <v>56</v>
      </c>
      <c r="F3303" t="s">
        <v>129</v>
      </c>
      <c r="K3303" t="s">
        <v>28</v>
      </c>
      <c r="L3303" t="s">
        <v>314</v>
      </c>
      <c r="M3303" t="s">
        <v>25</v>
      </c>
      <c r="N3303" s="4" t="s">
        <v>7207</v>
      </c>
      <c r="O3303">
        <v>1</v>
      </c>
      <c r="P3303">
        <v>305100</v>
      </c>
    </row>
    <row r="3304" spans="1:16" x14ac:dyDescent="0.25">
      <c r="A3304" s="3">
        <v>46206</v>
      </c>
      <c r="B3304" t="s">
        <v>2024</v>
      </c>
      <c r="C3304" t="s">
        <v>55</v>
      </c>
      <c r="D3304" t="s">
        <v>2159</v>
      </c>
      <c r="E3304" t="s">
        <v>56</v>
      </c>
      <c r="F3304" t="s">
        <v>129</v>
      </c>
      <c r="K3304" t="s">
        <v>28</v>
      </c>
      <c r="L3304" t="s">
        <v>314</v>
      </c>
      <c r="M3304" t="s">
        <v>25</v>
      </c>
      <c r="N3304" s="4" t="s">
        <v>7208</v>
      </c>
      <c r="O3304">
        <v>1</v>
      </c>
      <c r="P3304">
        <v>305100</v>
      </c>
    </row>
    <row r="3305" spans="1:16" x14ac:dyDescent="0.25">
      <c r="A3305" s="3">
        <v>46206</v>
      </c>
      <c r="B3305" t="s">
        <v>2024</v>
      </c>
      <c r="C3305" t="s">
        <v>55</v>
      </c>
      <c r="D3305" t="s">
        <v>2159</v>
      </c>
      <c r="E3305" t="s">
        <v>56</v>
      </c>
      <c r="F3305" t="s">
        <v>129</v>
      </c>
      <c r="K3305" t="s">
        <v>28</v>
      </c>
      <c r="L3305" t="s">
        <v>314</v>
      </c>
      <c r="M3305" t="s">
        <v>25</v>
      </c>
      <c r="N3305" s="4" t="s">
        <v>7209</v>
      </c>
      <c r="O3305">
        <v>1</v>
      </c>
      <c r="P3305">
        <v>305100</v>
      </c>
    </row>
    <row r="3306" spans="1:16" x14ac:dyDescent="0.25">
      <c r="A3306" s="3">
        <v>46206</v>
      </c>
      <c r="B3306" t="s">
        <v>2024</v>
      </c>
      <c r="C3306" t="s">
        <v>55</v>
      </c>
      <c r="D3306" t="s">
        <v>2159</v>
      </c>
      <c r="E3306" t="s">
        <v>56</v>
      </c>
      <c r="F3306" t="s">
        <v>129</v>
      </c>
      <c r="K3306" t="s">
        <v>28</v>
      </c>
      <c r="L3306" t="s">
        <v>314</v>
      </c>
      <c r="M3306" t="s">
        <v>25</v>
      </c>
      <c r="N3306" s="4" t="s">
        <v>7210</v>
      </c>
      <c r="O3306">
        <v>1</v>
      </c>
      <c r="P3306">
        <v>305100</v>
      </c>
    </row>
    <row r="3307" spans="1:16" x14ac:dyDescent="0.25">
      <c r="A3307" s="3">
        <v>46220</v>
      </c>
      <c r="B3307" t="s">
        <v>2025</v>
      </c>
      <c r="C3307" t="s">
        <v>40</v>
      </c>
      <c r="D3307" t="s">
        <v>87</v>
      </c>
      <c r="E3307" t="s">
        <v>19</v>
      </c>
      <c r="F3307" t="s">
        <v>20</v>
      </c>
      <c r="K3307" t="s">
        <v>37</v>
      </c>
      <c r="L3307" t="s">
        <v>101</v>
      </c>
      <c r="M3307" t="s">
        <v>75</v>
      </c>
      <c r="N3307" s="4" t="s">
        <v>7211</v>
      </c>
      <c r="O3307">
        <v>1</v>
      </c>
      <c r="P3307">
        <v>1149900</v>
      </c>
    </row>
    <row r="3308" spans="1:16" x14ac:dyDescent="0.25">
      <c r="A3308" s="3">
        <v>46219</v>
      </c>
      <c r="B3308" t="s">
        <v>2026</v>
      </c>
      <c r="C3308" t="s">
        <v>2068</v>
      </c>
      <c r="D3308" t="s">
        <v>2093</v>
      </c>
      <c r="E3308" t="s">
        <v>19</v>
      </c>
      <c r="F3308" t="s">
        <v>20</v>
      </c>
      <c r="K3308" t="s">
        <v>28</v>
      </c>
      <c r="L3308" t="s">
        <v>99</v>
      </c>
      <c r="M3308" t="s">
        <v>126</v>
      </c>
      <c r="N3308" s="4" t="s">
        <v>7212</v>
      </c>
      <c r="O3308">
        <v>1</v>
      </c>
      <c r="P3308">
        <v>1485672</v>
      </c>
    </row>
    <row r="3309" spans="1:16" x14ac:dyDescent="0.25">
      <c r="A3309" s="3">
        <v>46217</v>
      </c>
      <c r="B3309" t="s">
        <v>2027</v>
      </c>
      <c r="C3309" t="s">
        <v>48</v>
      </c>
      <c r="D3309" t="s">
        <v>109</v>
      </c>
      <c r="E3309" t="s">
        <v>19</v>
      </c>
      <c r="F3309" t="s">
        <v>20</v>
      </c>
      <c r="K3309" t="s">
        <v>37</v>
      </c>
      <c r="L3309" t="s">
        <v>38</v>
      </c>
      <c r="M3309" t="s">
        <v>25</v>
      </c>
      <c r="N3309" s="4" t="s">
        <v>7213</v>
      </c>
      <c r="O3309">
        <v>1</v>
      </c>
      <c r="P3309">
        <v>669900</v>
      </c>
    </row>
    <row r="3310" spans="1:16" x14ac:dyDescent="0.25">
      <c r="A3310" s="3">
        <v>46231</v>
      </c>
      <c r="B3310" t="s">
        <v>2028</v>
      </c>
      <c r="C3310" t="s">
        <v>48</v>
      </c>
      <c r="D3310" t="s">
        <v>109</v>
      </c>
      <c r="E3310" t="s">
        <v>19</v>
      </c>
      <c r="F3310" t="s">
        <v>20</v>
      </c>
      <c r="K3310" t="s">
        <v>37</v>
      </c>
      <c r="L3310" t="s">
        <v>38</v>
      </c>
      <c r="M3310" t="s">
        <v>66</v>
      </c>
      <c r="N3310" s="4" t="s">
        <v>7214</v>
      </c>
      <c r="O3310">
        <v>1</v>
      </c>
      <c r="P3310">
        <v>669900</v>
      </c>
    </row>
    <row r="3311" spans="1:16" x14ac:dyDescent="0.25">
      <c r="A3311" s="3">
        <v>46221</v>
      </c>
      <c r="B3311" t="s">
        <v>2029</v>
      </c>
      <c r="C3311" t="s">
        <v>291</v>
      </c>
      <c r="D3311" t="s">
        <v>2072</v>
      </c>
      <c r="E3311" t="s">
        <v>19</v>
      </c>
      <c r="F3311" t="s">
        <v>20</v>
      </c>
      <c r="K3311" t="s">
        <v>34</v>
      </c>
      <c r="L3311" t="s">
        <v>60</v>
      </c>
      <c r="M3311" t="s">
        <v>22</v>
      </c>
      <c r="N3311" s="4" t="s">
        <v>7215</v>
      </c>
      <c r="O3311">
        <v>1</v>
      </c>
      <c r="P3311">
        <v>999900</v>
      </c>
    </row>
    <row r="3312" spans="1:16" x14ac:dyDescent="0.25">
      <c r="A3312" s="3">
        <v>46204</v>
      </c>
      <c r="B3312" t="s">
        <v>2030</v>
      </c>
      <c r="C3312" t="s">
        <v>46</v>
      </c>
      <c r="D3312" t="s">
        <v>305</v>
      </c>
      <c r="E3312" t="s">
        <v>19</v>
      </c>
      <c r="F3312" t="s">
        <v>20</v>
      </c>
      <c r="K3312" t="s">
        <v>21</v>
      </c>
      <c r="L3312" t="s">
        <v>65</v>
      </c>
      <c r="M3312" t="s">
        <v>126</v>
      </c>
      <c r="N3312" s="4" t="s">
        <v>7216</v>
      </c>
      <c r="O3312">
        <v>1</v>
      </c>
      <c r="P3312">
        <v>1088900</v>
      </c>
    </row>
    <row r="3313" spans="1:16" x14ac:dyDescent="0.25">
      <c r="A3313" s="3">
        <v>46228</v>
      </c>
      <c r="B3313" t="s">
        <v>2031</v>
      </c>
      <c r="C3313" t="s">
        <v>46</v>
      </c>
      <c r="D3313" t="s">
        <v>47</v>
      </c>
      <c r="E3313" t="s">
        <v>19</v>
      </c>
      <c r="F3313" t="s">
        <v>20</v>
      </c>
      <c r="K3313" t="s">
        <v>34</v>
      </c>
      <c r="L3313" t="s">
        <v>323</v>
      </c>
      <c r="M3313" t="s">
        <v>54</v>
      </c>
      <c r="N3313" s="4" t="s">
        <v>7217</v>
      </c>
      <c r="O3313">
        <v>1</v>
      </c>
      <c r="P3313">
        <v>749900</v>
      </c>
    </row>
    <row r="3314" spans="1:16" x14ac:dyDescent="0.25">
      <c r="A3314" s="3">
        <v>46205</v>
      </c>
      <c r="B3314" t="s">
        <v>2032</v>
      </c>
      <c r="C3314" t="s">
        <v>23</v>
      </c>
      <c r="D3314" t="s">
        <v>104</v>
      </c>
      <c r="E3314" t="s">
        <v>19</v>
      </c>
      <c r="F3314" t="s">
        <v>20</v>
      </c>
      <c r="K3314" t="s">
        <v>37</v>
      </c>
      <c r="L3314" t="s">
        <v>2173</v>
      </c>
      <c r="M3314" t="s">
        <v>126</v>
      </c>
      <c r="N3314" s="4" t="s">
        <v>7218</v>
      </c>
      <c r="O3314">
        <v>1</v>
      </c>
      <c r="P3314">
        <v>2010000</v>
      </c>
    </row>
    <row r="3315" spans="1:16" x14ac:dyDescent="0.25">
      <c r="A3315" s="3">
        <v>46232</v>
      </c>
      <c r="B3315" t="s">
        <v>2033</v>
      </c>
      <c r="C3315" t="s">
        <v>55</v>
      </c>
      <c r="D3315" t="s">
        <v>292</v>
      </c>
      <c r="E3315" t="s">
        <v>2163</v>
      </c>
      <c r="F3315" t="s">
        <v>2164</v>
      </c>
      <c r="K3315" t="s">
        <v>45</v>
      </c>
      <c r="L3315" t="s">
        <v>320</v>
      </c>
      <c r="M3315" t="s">
        <v>126</v>
      </c>
      <c r="N3315" s="4" t="s">
        <v>7219</v>
      </c>
      <c r="O3315">
        <v>1</v>
      </c>
      <c r="P3315">
        <v>1485630</v>
      </c>
    </row>
    <row r="3316" spans="1:16" x14ac:dyDescent="0.25">
      <c r="A3316" s="3">
        <v>46210</v>
      </c>
      <c r="B3316" t="s">
        <v>2034</v>
      </c>
      <c r="C3316" t="s">
        <v>55</v>
      </c>
      <c r="D3316" t="s">
        <v>2160</v>
      </c>
      <c r="E3316" t="s">
        <v>2167</v>
      </c>
      <c r="F3316" t="s">
        <v>2167</v>
      </c>
      <c r="K3316" t="s">
        <v>28</v>
      </c>
      <c r="L3316" t="s">
        <v>314</v>
      </c>
      <c r="M3316" t="s">
        <v>25</v>
      </c>
      <c r="N3316" s="4" t="s">
        <v>7220</v>
      </c>
      <c r="O3316">
        <v>1</v>
      </c>
      <c r="P3316">
        <v>315100</v>
      </c>
    </row>
    <row r="3317" spans="1:16" x14ac:dyDescent="0.25">
      <c r="A3317" s="3">
        <v>46220</v>
      </c>
      <c r="B3317" t="s">
        <v>2035</v>
      </c>
      <c r="C3317" t="s">
        <v>40</v>
      </c>
      <c r="D3317" t="s">
        <v>41</v>
      </c>
      <c r="E3317" t="s">
        <v>19</v>
      </c>
      <c r="F3317" t="s">
        <v>20</v>
      </c>
      <c r="K3317" t="s">
        <v>37</v>
      </c>
      <c r="L3317" t="s">
        <v>91</v>
      </c>
      <c r="M3317" t="s">
        <v>126</v>
      </c>
      <c r="N3317" s="4" t="s">
        <v>7221</v>
      </c>
      <c r="O3317">
        <v>1</v>
      </c>
      <c r="P3317">
        <v>1398235</v>
      </c>
    </row>
    <row r="3318" spans="1:16" x14ac:dyDescent="0.25">
      <c r="A3318" s="3">
        <v>46214</v>
      </c>
      <c r="B3318" t="s">
        <v>2036</v>
      </c>
      <c r="C3318" t="s">
        <v>40</v>
      </c>
      <c r="D3318" t="s">
        <v>116</v>
      </c>
      <c r="E3318" t="s">
        <v>19</v>
      </c>
      <c r="F3318" t="s">
        <v>20</v>
      </c>
      <c r="K3318" t="s">
        <v>45</v>
      </c>
      <c r="L3318" t="s">
        <v>320</v>
      </c>
      <c r="M3318" t="s">
        <v>126</v>
      </c>
      <c r="N3318" s="4" t="s">
        <v>7222</v>
      </c>
      <c r="O3318">
        <v>1</v>
      </c>
      <c r="P3318">
        <v>1485630</v>
      </c>
    </row>
    <row r="3319" spans="1:16" x14ac:dyDescent="0.25">
      <c r="A3319" s="3">
        <v>46204</v>
      </c>
      <c r="B3319" t="s">
        <v>2037</v>
      </c>
      <c r="C3319" t="s">
        <v>290</v>
      </c>
      <c r="D3319" t="s">
        <v>303</v>
      </c>
      <c r="E3319" t="s">
        <v>19</v>
      </c>
      <c r="F3319" t="s">
        <v>20</v>
      </c>
      <c r="K3319" t="s">
        <v>37</v>
      </c>
      <c r="L3319" t="s">
        <v>42</v>
      </c>
      <c r="M3319" t="s">
        <v>33</v>
      </c>
      <c r="N3319" s="4" t="s">
        <v>7223</v>
      </c>
      <c r="O3319">
        <v>1</v>
      </c>
      <c r="P3319">
        <v>1099900</v>
      </c>
    </row>
    <row r="3320" spans="1:16" x14ac:dyDescent="0.25">
      <c r="A3320" s="3">
        <v>46228</v>
      </c>
      <c r="B3320" t="s">
        <v>2038</v>
      </c>
      <c r="C3320" t="s">
        <v>35</v>
      </c>
      <c r="D3320" t="s">
        <v>2078</v>
      </c>
      <c r="E3320" t="s">
        <v>19</v>
      </c>
      <c r="F3320" t="s">
        <v>20</v>
      </c>
      <c r="K3320" t="s">
        <v>313</v>
      </c>
      <c r="L3320" t="s">
        <v>318</v>
      </c>
      <c r="M3320" t="s">
        <v>33</v>
      </c>
      <c r="N3320" s="4" t="s">
        <v>7224</v>
      </c>
      <c r="O3320">
        <v>1</v>
      </c>
      <c r="P3320">
        <v>399900</v>
      </c>
    </row>
    <row r="3321" spans="1:16" x14ac:dyDescent="0.25">
      <c r="A3321" s="3">
        <v>46220</v>
      </c>
      <c r="B3321" t="s">
        <v>2039</v>
      </c>
      <c r="C3321" t="s">
        <v>102</v>
      </c>
      <c r="D3321" t="s">
        <v>103</v>
      </c>
      <c r="E3321" t="s">
        <v>19</v>
      </c>
      <c r="F3321" t="s">
        <v>20</v>
      </c>
      <c r="K3321" t="s">
        <v>45</v>
      </c>
      <c r="L3321" t="s">
        <v>94</v>
      </c>
      <c r="M3321" t="s">
        <v>25</v>
      </c>
      <c r="N3321" s="4" t="s">
        <v>7225</v>
      </c>
      <c r="O3321">
        <v>1</v>
      </c>
      <c r="P3321">
        <v>449900</v>
      </c>
    </row>
    <row r="3322" spans="1:16" x14ac:dyDescent="0.25">
      <c r="A3322" s="3">
        <v>46214</v>
      </c>
      <c r="B3322" t="s">
        <v>2040</v>
      </c>
      <c r="C3322" t="s">
        <v>31</v>
      </c>
      <c r="D3322" t="s">
        <v>32</v>
      </c>
      <c r="E3322" t="s">
        <v>19</v>
      </c>
      <c r="F3322" t="s">
        <v>20</v>
      </c>
      <c r="K3322" t="s">
        <v>37</v>
      </c>
      <c r="L3322" t="s">
        <v>38</v>
      </c>
      <c r="M3322" t="s">
        <v>75</v>
      </c>
      <c r="N3322" s="4" t="s">
        <v>7226</v>
      </c>
      <c r="O3322">
        <v>1</v>
      </c>
      <c r="P3322">
        <v>755900</v>
      </c>
    </row>
    <row r="3323" spans="1:16" x14ac:dyDescent="0.25">
      <c r="A3323" s="3">
        <v>46210</v>
      </c>
      <c r="B3323" t="s">
        <v>2041</v>
      </c>
      <c r="C3323" t="s">
        <v>46</v>
      </c>
      <c r="D3323" t="s">
        <v>305</v>
      </c>
      <c r="E3323" t="s">
        <v>19</v>
      </c>
      <c r="F3323" t="s">
        <v>20</v>
      </c>
      <c r="K3323" t="s">
        <v>28</v>
      </c>
      <c r="L3323" t="s">
        <v>59</v>
      </c>
      <c r="M3323" t="s">
        <v>126</v>
      </c>
      <c r="N3323" s="4" t="s">
        <v>7227</v>
      </c>
      <c r="O3323">
        <v>1</v>
      </c>
      <c r="P3323">
        <v>866900</v>
      </c>
    </row>
    <row r="3324" spans="1:16" x14ac:dyDescent="0.25">
      <c r="A3324" s="3">
        <v>46234</v>
      </c>
      <c r="B3324" t="s">
        <v>2042</v>
      </c>
      <c r="C3324" t="s">
        <v>48</v>
      </c>
      <c r="D3324" t="s">
        <v>111</v>
      </c>
      <c r="E3324" t="s">
        <v>19</v>
      </c>
      <c r="F3324" t="s">
        <v>20</v>
      </c>
      <c r="K3324" t="s">
        <v>34</v>
      </c>
      <c r="L3324" t="s">
        <v>2181</v>
      </c>
      <c r="M3324" t="s">
        <v>126</v>
      </c>
      <c r="N3324" s="4" t="s">
        <v>7228</v>
      </c>
      <c r="O3324">
        <v>1</v>
      </c>
      <c r="P3324">
        <v>1485630</v>
      </c>
    </row>
    <row r="3325" spans="1:16" x14ac:dyDescent="0.25">
      <c r="A3325" s="3">
        <v>46212</v>
      </c>
      <c r="B3325" t="s">
        <v>2043</v>
      </c>
      <c r="C3325" t="s">
        <v>291</v>
      </c>
      <c r="D3325" t="s">
        <v>2072</v>
      </c>
      <c r="E3325" t="s">
        <v>19</v>
      </c>
      <c r="F3325" t="s">
        <v>20</v>
      </c>
      <c r="K3325" t="s">
        <v>313</v>
      </c>
      <c r="L3325" t="s">
        <v>318</v>
      </c>
      <c r="M3325" t="s">
        <v>25</v>
      </c>
      <c r="N3325" s="4" t="s">
        <v>7229</v>
      </c>
      <c r="O3325">
        <v>1</v>
      </c>
      <c r="P3325">
        <v>399900</v>
      </c>
    </row>
    <row r="3326" spans="1:16" x14ac:dyDescent="0.25">
      <c r="A3326" s="3">
        <v>46204</v>
      </c>
      <c r="B3326" t="s">
        <v>2044</v>
      </c>
      <c r="C3326" t="s">
        <v>67</v>
      </c>
      <c r="D3326" t="s">
        <v>68</v>
      </c>
      <c r="E3326" t="s">
        <v>19</v>
      </c>
      <c r="F3326" t="s">
        <v>20</v>
      </c>
      <c r="K3326" t="s">
        <v>37</v>
      </c>
      <c r="L3326" t="s">
        <v>42</v>
      </c>
      <c r="M3326" t="s">
        <v>33</v>
      </c>
      <c r="N3326" s="4" t="s">
        <v>7230</v>
      </c>
      <c r="O3326">
        <v>1</v>
      </c>
      <c r="P3326">
        <v>1099900</v>
      </c>
    </row>
    <row r="3327" spans="1:16" x14ac:dyDescent="0.25">
      <c r="A3327" s="3">
        <v>46204</v>
      </c>
      <c r="B3327" t="s">
        <v>2044</v>
      </c>
      <c r="C3327" t="s">
        <v>67</v>
      </c>
      <c r="D3327" t="s">
        <v>68</v>
      </c>
      <c r="E3327" t="s">
        <v>19</v>
      </c>
      <c r="F3327" t="s">
        <v>20</v>
      </c>
      <c r="K3327" t="s">
        <v>313</v>
      </c>
      <c r="L3327" t="s">
        <v>318</v>
      </c>
      <c r="M3327" t="s">
        <v>33</v>
      </c>
      <c r="N3327" s="4" t="s">
        <v>7231</v>
      </c>
      <c r="O3327">
        <v>1</v>
      </c>
      <c r="P3327">
        <v>399900</v>
      </c>
    </row>
    <row r="3328" spans="1:16" x14ac:dyDescent="0.25">
      <c r="A3328" s="3">
        <v>46221</v>
      </c>
      <c r="B3328" t="s">
        <v>2045</v>
      </c>
      <c r="C3328" t="s">
        <v>96</v>
      </c>
      <c r="D3328" t="s">
        <v>97</v>
      </c>
      <c r="E3328" t="s">
        <v>19</v>
      </c>
      <c r="F3328" t="s">
        <v>20</v>
      </c>
      <c r="K3328" t="s">
        <v>21</v>
      </c>
      <c r="L3328" t="s">
        <v>105</v>
      </c>
      <c r="M3328" t="s">
        <v>22</v>
      </c>
      <c r="N3328" s="4" t="s">
        <v>7232</v>
      </c>
      <c r="O3328">
        <v>1</v>
      </c>
      <c r="P3328">
        <v>495000</v>
      </c>
    </row>
    <row r="3329" spans="1:16" x14ac:dyDescent="0.25">
      <c r="A3329" s="3">
        <v>46221</v>
      </c>
      <c r="B3329" t="s">
        <v>2045</v>
      </c>
      <c r="C3329" t="s">
        <v>96</v>
      </c>
      <c r="D3329" t="s">
        <v>97</v>
      </c>
      <c r="E3329" t="s">
        <v>19</v>
      </c>
      <c r="F3329" t="s">
        <v>20</v>
      </c>
      <c r="K3329" t="s">
        <v>21</v>
      </c>
      <c r="L3329" t="s">
        <v>65</v>
      </c>
      <c r="M3329" t="s">
        <v>22</v>
      </c>
      <c r="N3329" s="4" t="s">
        <v>7233</v>
      </c>
      <c r="O3329">
        <v>1</v>
      </c>
      <c r="P3329">
        <v>1095100</v>
      </c>
    </row>
    <row r="3330" spans="1:16" x14ac:dyDescent="0.25">
      <c r="A3330" s="3">
        <v>46225</v>
      </c>
      <c r="B3330" t="s">
        <v>2046</v>
      </c>
      <c r="C3330" t="s">
        <v>48</v>
      </c>
      <c r="D3330" t="s">
        <v>109</v>
      </c>
      <c r="E3330" t="s">
        <v>19</v>
      </c>
      <c r="F3330" t="s">
        <v>20</v>
      </c>
      <c r="K3330" t="s">
        <v>37</v>
      </c>
      <c r="L3330" t="s">
        <v>42</v>
      </c>
      <c r="M3330" t="s">
        <v>25</v>
      </c>
      <c r="N3330" s="4" t="s">
        <v>7234</v>
      </c>
      <c r="O3330">
        <v>1</v>
      </c>
      <c r="P3330">
        <v>1099900</v>
      </c>
    </row>
    <row r="3331" spans="1:16" x14ac:dyDescent="0.25">
      <c r="A3331" s="3">
        <v>46209</v>
      </c>
      <c r="B3331" t="s">
        <v>2047</v>
      </c>
      <c r="C3331" t="s">
        <v>17</v>
      </c>
      <c r="D3331" t="s">
        <v>18</v>
      </c>
      <c r="E3331" t="s">
        <v>19</v>
      </c>
      <c r="F3331" t="s">
        <v>20</v>
      </c>
      <c r="K3331" t="s">
        <v>28</v>
      </c>
      <c r="L3331" t="s">
        <v>59</v>
      </c>
      <c r="M3331" t="s">
        <v>126</v>
      </c>
      <c r="N3331" s="4" t="s">
        <v>7235</v>
      </c>
      <c r="O3331">
        <v>1</v>
      </c>
      <c r="P3331">
        <v>900900</v>
      </c>
    </row>
    <row r="3332" spans="1:16" x14ac:dyDescent="0.25">
      <c r="A3332" s="3">
        <v>46232</v>
      </c>
      <c r="B3332" t="s">
        <v>2048</v>
      </c>
      <c r="C3332" t="s">
        <v>53</v>
      </c>
      <c r="D3332" t="s">
        <v>88</v>
      </c>
      <c r="E3332" t="s">
        <v>19</v>
      </c>
      <c r="F3332" t="s">
        <v>20</v>
      </c>
      <c r="K3332" t="s">
        <v>43</v>
      </c>
      <c r="L3332" t="s">
        <v>51</v>
      </c>
      <c r="M3332" t="s">
        <v>25</v>
      </c>
      <c r="N3332" s="4" t="s">
        <v>7236</v>
      </c>
      <c r="O3332">
        <v>1</v>
      </c>
      <c r="P3332">
        <v>849900</v>
      </c>
    </row>
    <row r="3333" spans="1:16" x14ac:dyDescent="0.25">
      <c r="A3333" s="3">
        <v>46212</v>
      </c>
      <c r="B3333" t="s">
        <v>2049</v>
      </c>
      <c r="C3333" t="s">
        <v>17</v>
      </c>
      <c r="D3333" t="s">
        <v>18</v>
      </c>
      <c r="E3333" t="s">
        <v>19</v>
      </c>
      <c r="F3333" t="s">
        <v>20</v>
      </c>
      <c r="K3333" t="s">
        <v>21</v>
      </c>
      <c r="L3333" t="s">
        <v>65</v>
      </c>
      <c r="M3333" t="s">
        <v>66</v>
      </c>
      <c r="N3333" s="4" t="s">
        <v>7237</v>
      </c>
      <c r="O3333">
        <v>1</v>
      </c>
      <c r="P3333">
        <v>1099900</v>
      </c>
    </row>
    <row r="3334" spans="1:16" x14ac:dyDescent="0.25">
      <c r="A3334" s="3">
        <v>46230</v>
      </c>
      <c r="B3334" t="s">
        <v>2050</v>
      </c>
      <c r="C3334" t="s">
        <v>102</v>
      </c>
      <c r="D3334" t="s">
        <v>103</v>
      </c>
      <c r="E3334" t="s">
        <v>19</v>
      </c>
      <c r="F3334" t="s">
        <v>20</v>
      </c>
      <c r="K3334" t="s">
        <v>28</v>
      </c>
      <c r="L3334" t="s">
        <v>319</v>
      </c>
      <c r="M3334" t="s">
        <v>126</v>
      </c>
      <c r="N3334" s="4" t="s">
        <v>7238</v>
      </c>
      <c r="O3334">
        <v>1</v>
      </c>
      <c r="P3334">
        <v>917900</v>
      </c>
    </row>
    <row r="3335" spans="1:16" x14ac:dyDescent="0.25">
      <c r="A3335" s="3">
        <v>46211</v>
      </c>
      <c r="B3335" t="s">
        <v>2051</v>
      </c>
      <c r="C3335" t="s">
        <v>55</v>
      </c>
      <c r="D3335" t="s">
        <v>106</v>
      </c>
      <c r="E3335" t="s">
        <v>56</v>
      </c>
      <c r="F3335" t="s">
        <v>56</v>
      </c>
      <c r="K3335" t="s">
        <v>28</v>
      </c>
      <c r="L3335" t="s">
        <v>319</v>
      </c>
      <c r="M3335" t="s">
        <v>33</v>
      </c>
      <c r="N3335" s="4" t="s">
        <v>7239</v>
      </c>
      <c r="O3335">
        <v>1</v>
      </c>
      <c r="P3335">
        <v>999900</v>
      </c>
    </row>
    <row r="3336" spans="1:16" x14ac:dyDescent="0.25">
      <c r="A3336" s="3">
        <v>46232</v>
      </c>
      <c r="B3336" t="s">
        <v>2052</v>
      </c>
      <c r="C3336" t="s">
        <v>57</v>
      </c>
      <c r="D3336" t="s">
        <v>82</v>
      </c>
      <c r="E3336" t="s">
        <v>19</v>
      </c>
      <c r="F3336" t="s">
        <v>20</v>
      </c>
      <c r="K3336" t="s">
        <v>43</v>
      </c>
      <c r="L3336" t="s">
        <v>44</v>
      </c>
      <c r="M3336" t="s">
        <v>126</v>
      </c>
      <c r="N3336" s="4" t="s">
        <v>7240</v>
      </c>
      <c r="O3336">
        <v>1</v>
      </c>
      <c r="P3336">
        <v>1088900</v>
      </c>
    </row>
    <row r="3337" spans="1:16" x14ac:dyDescent="0.25">
      <c r="A3337" s="3">
        <v>46224</v>
      </c>
      <c r="B3337" t="s">
        <v>2053</v>
      </c>
      <c r="C3337" t="s">
        <v>49</v>
      </c>
      <c r="D3337" t="s">
        <v>2077</v>
      </c>
      <c r="E3337" t="s">
        <v>19</v>
      </c>
      <c r="F3337" t="s">
        <v>20</v>
      </c>
      <c r="K3337" t="s">
        <v>34</v>
      </c>
      <c r="L3337" t="s">
        <v>315</v>
      </c>
      <c r="M3337" t="s">
        <v>54</v>
      </c>
      <c r="N3337" s="4" t="s">
        <v>7241</v>
      </c>
      <c r="O3337">
        <v>1</v>
      </c>
      <c r="P3337">
        <v>799900</v>
      </c>
    </row>
    <row r="3338" spans="1:16" x14ac:dyDescent="0.25">
      <c r="A3338" s="3">
        <v>46217</v>
      </c>
      <c r="B3338" t="s">
        <v>2054</v>
      </c>
      <c r="C3338" t="s">
        <v>46</v>
      </c>
      <c r="D3338" t="s">
        <v>47</v>
      </c>
      <c r="E3338" t="s">
        <v>19</v>
      </c>
      <c r="F3338" t="s">
        <v>20</v>
      </c>
      <c r="K3338" t="s">
        <v>28</v>
      </c>
      <c r="L3338" t="s">
        <v>59</v>
      </c>
      <c r="M3338" t="s">
        <v>126</v>
      </c>
      <c r="N3338" s="4" t="s">
        <v>7242</v>
      </c>
      <c r="O3338">
        <v>1</v>
      </c>
      <c r="P3338">
        <v>866900</v>
      </c>
    </row>
    <row r="3339" spans="1:16" x14ac:dyDescent="0.25">
      <c r="A3339" s="3">
        <v>46225</v>
      </c>
      <c r="B3339" t="s">
        <v>2055</v>
      </c>
      <c r="C3339" t="s">
        <v>102</v>
      </c>
      <c r="D3339" t="s">
        <v>103</v>
      </c>
      <c r="E3339" t="s">
        <v>19</v>
      </c>
      <c r="F3339" t="s">
        <v>20</v>
      </c>
      <c r="K3339" t="s">
        <v>34</v>
      </c>
      <c r="L3339" t="s">
        <v>60</v>
      </c>
      <c r="M3339" t="s">
        <v>126</v>
      </c>
      <c r="N3339" s="4" t="s">
        <v>7243</v>
      </c>
      <c r="O3339">
        <v>1</v>
      </c>
      <c r="P3339">
        <v>1019900</v>
      </c>
    </row>
    <row r="3340" spans="1:16" x14ac:dyDescent="0.25">
      <c r="A3340" s="3">
        <v>46226</v>
      </c>
      <c r="B3340" t="s">
        <v>2056</v>
      </c>
      <c r="C3340" t="s">
        <v>291</v>
      </c>
      <c r="D3340" t="s">
        <v>304</v>
      </c>
      <c r="E3340" t="s">
        <v>19</v>
      </c>
      <c r="F3340" t="s">
        <v>20</v>
      </c>
      <c r="K3340" t="s">
        <v>43</v>
      </c>
      <c r="L3340" t="s">
        <v>44</v>
      </c>
      <c r="M3340" t="s">
        <v>126</v>
      </c>
      <c r="N3340" s="4" t="s">
        <v>7244</v>
      </c>
      <c r="O3340">
        <v>1</v>
      </c>
      <c r="P3340">
        <v>1088900</v>
      </c>
    </row>
    <row r="3341" spans="1:16" x14ac:dyDescent="0.25">
      <c r="A3341" s="3">
        <v>46231</v>
      </c>
      <c r="B3341" t="s">
        <v>2057</v>
      </c>
      <c r="C3341" t="s">
        <v>23</v>
      </c>
      <c r="D3341" t="s">
        <v>24</v>
      </c>
      <c r="E3341" t="s">
        <v>19</v>
      </c>
      <c r="F3341" t="s">
        <v>20</v>
      </c>
      <c r="K3341" t="s">
        <v>45</v>
      </c>
      <c r="L3341" t="s">
        <v>89</v>
      </c>
      <c r="M3341" t="s">
        <v>25</v>
      </c>
      <c r="N3341" s="4" t="s">
        <v>7245</v>
      </c>
      <c r="O3341">
        <v>1</v>
      </c>
      <c r="P3341">
        <v>999900</v>
      </c>
    </row>
    <row r="3342" spans="1:16" x14ac:dyDescent="0.25">
      <c r="A3342" s="3">
        <v>46227</v>
      </c>
      <c r="B3342" t="s">
        <v>2058</v>
      </c>
      <c r="C3342" t="s">
        <v>46</v>
      </c>
      <c r="D3342" t="s">
        <v>47</v>
      </c>
      <c r="E3342" t="s">
        <v>19</v>
      </c>
      <c r="F3342" t="s">
        <v>20</v>
      </c>
      <c r="K3342" t="s">
        <v>45</v>
      </c>
      <c r="L3342" t="s">
        <v>74</v>
      </c>
      <c r="M3342" t="s">
        <v>126</v>
      </c>
      <c r="N3342" s="4" t="s">
        <v>7246</v>
      </c>
      <c r="O3342">
        <v>1</v>
      </c>
      <c r="P3342">
        <v>560900</v>
      </c>
    </row>
    <row r="3343" spans="1:16" x14ac:dyDescent="0.25">
      <c r="A3343" s="3">
        <v>46231</v>
      </c>
      <c r="B3343" t="s">
        <v>2059</v>
      </c>
      <c r="C3343" t="s">
        <v>46</v>
      </c>
      <c r="D3343" t="s">
        <v>47</v>
      </c>
      <c r="E3343" t="s">
        <v>19</v>
      </c>
      <c r="F3343" t="s">
        <v>20</v>
      </c>
      <c r="K3343" t="s">
        <v>43</v>
      </c>
      <c r="L3343" t="s">
        <v>44</v>
      </c>
      <c r="M3343" t="s">
        <v>126</v>
      </c>
      <c r="N3343" s="4" t="s">
        <v>7247</v>
      </c>
      <c r="O3343">
        <v>1</v>
      </c>
      <c r="P3343">
        <v>1132900</v>
      </c>
    </row>
    <row r="3344" spans="1:16" x14ac:dyDescent="0.25">
      <c r="A3344" s="3">
        <v>46232</v>
      </c>
      <c r="B3344" t="s">
        <v>2060</v>
      </c>
      <c r="C3344" t="s">
        <v>23</v>
      </c>
      <c r="D3344" t="s">
        <v>24</v>
      </c>
      <c r="E3344" t="s">
        <v>19</v>
      </c>
      <c r="F3344" t="s">
        <v>20</v>
      </c>
      <c r="K3344" t="s">
        <v>43</v>
      </c>
      <c r="L3344" t="s">
        <v>51</v>
      </c>
      <c r="M3344" t="s">
        <v>126</v>
      </c>
      <c r="N3344" s="4" t="s">
        <v>7248</v>
      </c>
      <c r="O3344">
        <v>1</v>
      </c>
      <c r="P3344">
        <v>866900</v>
      </c>
    </row>
    <row r="3345" spans="1:16" x14ac:dyDescent="0.25">
      <c r="A3345" s="3">
        <v>46230</v>
      </c>
      <c r="B3345" t="s">
        <v>2061</v>
      </c>
      <c r="C3345" t="s">
        <v>55</v>
      </c>
      <c r="D3345" t="s">
        <v>106</v>
      </c>
      <c r="E3345" t="s">
        <v>56</v>
      </c>
      <c r="F3345" t="s">
        <v>56</v>
      </c>
      <c r="K3345" t="s">
        <v>28</v>
      </c>
      <c r="L3345" t="s">
        <v>59</v>
      </c>
      <c r="M3345" t="s">
        <v>54</v>
      </c>
      <c r="N3345" s="4" t="s">
        <v>7249</v>
      </c>
      <c r="O3345">
        <v>1</v>
      </c>
      <c r="P3345">
        <v>849900</v>
      </c>
    </row>
    <row r="3346" spans="1:16" x14ac:dyDescent="0.25">
      <c r="A3346" s="3">
        <v>46226</v>
      </c>
      <c r="B3346" t="s">
        <v>2062</v>
      </c>
      <c r="C3346" t="s">
        <v>55</v>
      </c>
      <c r="D3346" t="s">
        <v>2161</v>
      </c>
      <c r="E3346" t="s">
        <v>56</v>
      </c>
      <c r="F3346" t="s">
        <v>129</v>
      </c>
      <c r="K3346" t="s">
        <v>28</v>
      </c>
      <c r="L3346" t="s">
        <v>99</v>
      </c>
      <c r="M3346" t="s">
        <v>25</v>
      </c>
      <c r="N3346" s="4" t="s">
        <v>7250</v>
      </c>
      <c r="O3346">
        <v>1</v>
      </c>
      <c r="P3346">
        <v>1075100</v>
      </c>
    </row>
    <row r="3347" spans="1:16" x14ac:dyDescent="0.25">
      <c r="A3347" s="3">
        <v>46226</v>
      </c>
      <c r="B3347" t="s">
        <v>2062</v>
      </c>
      <c r="C3347" t="s">
        <v>55</v>
      </c>
      <c r="D3347" t="s">
        <v>2161</v>
      </c>
      <c r="E3347" t="s">
        <v>56</v>
      </c>
      <c r="F3347" t="s">
        <v>129</v>
      </c>
      <c r="K3347" t="s">
        <v>28</v>
      </c>
      <c r="L3347" t="s">
        <v>99</v>
      </c>
      <c r="M3347" t="s">
        <v>25</v>
      </c>
      <c r="N3347" s="4" t="s">
        <v>7251</v>
      </c>
      <c r="O3347">
        <v>1</v>
      </c>
      <c r="P3347">
        <v>1075100</v>
      </c>
    </row>
    <row r="3348" spans="1:16" x14ac:dyDescent="0.25">
      <c r="A3348" s="3">
        <v>46226</v>
      </c>
      <c r="B3348" t="s">
        <v>2062</v>
      </c>
      <c r="C3348" t="s">
        <v>55</v>
      </c>
      <c r="D3348" t="s">
        <v>2161</v>
      </c>
      <c r="E3348" t="s">
        <v>56</v>
      </c>
      <c r="F3348" t="s">
        <v>129</v>
      </c>
      <c r="K3348" t="s">
        <v>28</v>
      </c>
      <c r="L3348" t="s">
        <v>99</v>
      </c>
      <c r="M3348" t="s">
        <v>25</v>
      </c>
      <c r="N3348" s="4" t="s">
        <v>7252</v>
      </c>
      <c r="O3348">
        <v>1</v>
      </c>
      <c r="P3348">
        <v>1075100</v>
      </c>
    </row>
    <row r="3349" spans="1:16" x14ac:dyDescent="0.25">
      <c r="A3349" s="3">
        <v>46226</v>
      </c>
      <c r="B3349" t="s">
        <v>2062</v>
      </c>
      <c r="C3349" t="s">
        <v>55</v>
      </c>
      <c r="D3349" t="s">
        <v>2161</v>
      </c>
      <c r="E3349" t="s">
        <v>56</v>
      </c>
      <c r="F3349" t="s">
        <v>129</v>
      </c>
      <c r="K3349" t="s">
        <v>28</v>
      </c>
      <c r="L3349" t="s">
        <v>314</v>
      </c>
      <c r="M3349" t="s">
        <v>25</v>
      </c>
      <c r="N3349" s="4" t="s">
        <v>7253</v>
      </c>
      <c r="O3349">
        <v>1</v>
      </c>
      <c r="P3349">
        <v>285100</v>
      </c>
    </row>
    <row r="3350" spans="1:16" x14ac:dyDescent="0.25">
      <c r="A3350" s="3">
        <v>46226</v>
      </c>
      <c r="B3350" t="s">
        <v>2062</v>
      </c>
      <c r="C3350" t="s">
        <v>55</v>
      </c>
      <c r="D3350" t="s">
        <v>2161</v>
      </c>
      <c r="E3350" t="s">
        <v>56</v>
      </c>
      <c r="F3350" t="s">
        <v>129</v>
      </c>
      <c r="K3350" t="s">
        <v>28</v>
      </c>
      <c r="L3350" t="s">
        <v>314</v>
      </c>
      <c r="M3350" t="s">
        <v>25</v>
      </c>
      <c r="N3350" s="4" t="s">
        <v>7254</v>
      </c>
      <c r="O3350">
        <v>1</v>
      </c>
      <c r="P3350">
        <v>285100</v>
      </c>
    </row>
    <row r="3351" spans="1:16" x14ac:dyDescent="0.25">
      <c r="A3351" s="3">
        <v>46226</v>
      </c>
      <c r="B3351" t="s">
        <v>2062</v>
      </c>
      <c r="C3351" t="s">
        <v>55</v>
      </c>
      <c r="D3351" t="s">
        <v>2161</v>
      </c>
      <c r="E3351" t="s">
        <v>56</v>
      </c>
      <c r="F3351" t="s">
        <v>129</v>
      </c>
      <c r="K3351" t="s">
        <v>28</v>
      </c>
      <c r="L3351" t="s">
        <v>314</v>
      </c>
      <c r="M3351" t="s">
        <v>25</v>
      </c>
      <c r="N3351" s="4" t="s">
        <v>7255</v>
      </c>
      <c r="O3351">
        <v>1</v>
      </c>
      <c r="P3351">
        <v>285100</v>
      </c>
    </row>
    <row r="3352" spans="1:16" x14ac:dyDescent="0.25">
      <c r="A3352" s="3">
        <v>46226</v>
      </c>
      <c r="B3352" t="s">
        <v>2062</v>
      </c>
      <c r="C3352" t="s">
        <v>55</v>
      </c>
      <c r="D3352" t="s">
        <v>2161</v>
      </c>
      <c r="E3352" t="s">
        <v>56</v>
      </c>
      <c r="F3352" t="s">
        <v>129</v>
      </c>
      <c r="K3352" t="s">
        <v>28</v>
      </c>
      <c r="L3352" t="s">
        <v>314</v>
      </c>
      <c r="M3352" t="s">
        <v>25</v>
      </c>
      <c r="N3352" s="4" t="s">
        <v>7256</v>
      </c>
      <c r="O3352">
        <v>1</v>
      </c>
      <c r="P3352">
        <v>285100</v>
      </c>
    </row>
    <row r="3353" spans="1:16" x14ac:dyDescent="0.25">
      <c r="A3353" s="3">
        <v>46226</v>
      </c>
      <c r="B3353" t="s">
        <v>2062</v>
      </c>
      <c r="C3353" t="s">
        <v>55</v>
      </c>
      <c r="D3353" t="s">
        <v>2161</v>
      </c>
      <c r="E3353" t="s">
        <v>56</v>
      </c>
      <c r="F3353" t="s">
        <v>129</v>
      </c>
      <c r="K3353" t="s">
        <v>28</v>
      </c>
      <c r="L3353" t="s">
        <v>314</v>
      </c>
      <c r="M3353" t="s">
        <v>25</v>
      </c>
      <c r="N3353" s="4" t="s">
        <v>7257</v>
      </c>
      <c r="O3353">
        <v>1</v>
      </c>
      <c r="P3353">
        <v>285100</v>
      </c>
    </row>
    <row r="3354" spans="1:16" x14ac:dyDescent="0.25">
      <c r="A3354" s="3">
        <v>46226</v>
      </c>
      <c r="B3354" t="s">
        <v>2062</v>
      </c>
      <c r="C3354" t="s">
        <v>55</v>
      </c>
      <c r="D3354" t="s">
        <v>2161</v>
      </c>
      <c r="E3354" t="s">
        <v>56</v>
      </c>
      <c r="F3354" t="s">
        <v>129</v>
      </c>
      <c r="K3354" t="s">
        <v>28</v>
      </c>
      <c r="L3354" t="s">
        <v>99</v>
      </c>
      <c r="M3354" t="s">
        <v>25</v>
      </c>
      <c r="N3354" s="4" t="s">
        <v>7258</v>
      </c>
      <c r="O3354">
        <v>1</v>
      </c>
      <c r="P3354">
        <v>1075100</v>
      </c>
    </row>
    <row r="3355" spans="1:16" x14ac:dyDescent="0.25">
      <c r="A3355" s="3">
        <v>46226</v>
      </c>
      <c r="B3355" t="s">
        <v>2062</v>
      </c>
      <c r="C3355" t="s">
        <v>55</v>
      </c>
      <c r="D3355" t="s">
        <v>2161</v>
      </c>
      <c r="E3355" t="s">
        <v>56</v>
      </c>
      <c r="F3355" t="s">
        <v>129</v>
      </c>
      <c r="K3355" t="s">
        <v>28</v>
      </c>
      <c r="L3355" t="s">
        <v>99</v>
      </c>
      <c r="M3355" t="s">
        <v>25</v>
      </c>
      <c r="N3355" s="4" t="s">
        <v>7259</v>
      </c>
      <c r="O3355">
        <v>1</v>
      </c>
      <c r="P3355">
        <v>1075100</v>
      </c>
    </row>
    <row r="3356" spans="1:16" x14ac:dyDescent="0.25">
      <c r="A3356" s="3">
        <v>46234</v>
      </c>
      <c r="B3356" t="s">
        <v>2063</v>
      </c>
      <c r="C3356" t="s">
        <v>23</v>
      </c>
      <c r="D3356" t="s">
        <v>86</v>
      </c>
      <c r="E3356" t="s">
        <v>19</v>
      </c>
      <c r="F3356" t="s">
        <v>20</v>
      </c>
      <c r="K3356" t="s">
        <v>37</v>
      </c>
      <c r="L3356" t="s">
        <v>38</v>
      </c>
      <c r="M3356" t="s">
        <v>126</v>
      </c>
      <c r="N3356" s="4" t="s">
        <v>7260</v>
      </c>
      <c r="O3356">
        <v>1</v>
      </c>
      <c r="P3356">
        <v>684900</v>
      </c>
    </row>
    <row r="3357" spans="1:16" x14ac:dyDescent="0.25">
      <c r="A3357" s="3">
        <v>46206</v>
      </c>
      <c r="B3357" t="s">
        <v>2064</v>
      </c>
      <c r="C3357" t="s">
        <v>70</v>
      </c>
      <c r="D3357" t="s">
        <v>113</v>
      </c>
      <c r="E3357" t="s">
        <v>19</v>
      </c>
      <c r="F3357" t="s">
        <v>20</v>
      </c>
      <c r="K3357" t="s">
        <v>28</v>
      </c>
      <c r="L3357" t="s">
        <v>72</v>
      </c>
      <c r="M3357" t="s">
        <v>25</v>
      </c>
      <c r="N3357" s="4" t="s">
        <v>7261</v>
      </c>
      <c r="O3357">
        <v>1</v>
      </c>
      <c r="P3357">
        <v>899900</v>
      </c>
    </row>
    <row r="3358" spans="1:16" x14ac:dyDescent="0.25">
      <c r="A3358" s="3">
        <v>46205</v>
      </c>
      <c r="B3358" t="s">
        <v>2065</v>
      </c>
      <c r="C3358" t="s">
        <v>70</v>
      </c>
      <c r="D3358" t="s">
        <v>113</v>
      </c>
      <c r="E3358" t="s">
        <v>19</v>
      </c>
      <c r="F3358" t="s">
        <v>20</v>
      </c>
      <c r="K3358" t="s">
        <v>37</v>
      </c>
      <c r="L3358" t="s">
        <v>2173</v>
      </c>
      <c r="M3358" t="s">
        <v>126</v>
      </c>
      <c r="N3358" s="4" t="s">
        <v>7262</v>
      </c>
      <c r="O3358">
        <v>1</v>
      </c>
      <c r="P3358">
        <v>2087311</v>
      </c>
    </row>
    <row r="3359" spans="1:16" x14ac:dyDescent="0.25">
      <c r="A3359" s="3">
        <v>46210</v>
      </c>
      <c r="B3359" t="s">
        <v>2066</v>
      </c>
      <c r="C3359" t="s">
        <v>96</v>
      </c>
      <c r="D3359" t="s">
        <v>107</v>
      </c>
      <c r="E3359" t="s">
        <v>19</v>
      </c>
      <c r="F3359" t="s">
        <v>20</v>
      </c>
      <c r="K3359" t="s">
        <v>28</v>
      </c>
      <c r="L3359" t="s">
        <v>52</v>
      </c>
      <c r="M3359" t="s">
        <v>25</v>
      </c>
      <c r="N3359" s="4" t="s">
        <v>7263</v>
      </c>
      <c r="O3359">
        <v>1</v>
      </c>
      <c r="P3359">
        <v>499900</v>
      </c>
    </row>
    <row r="3360" spans="1:16" x14ac:dyDescent="0.25">
      <c r="A3360" s="3">
        <v>46207</v>
      </c>
      <c r="B3360" t="s">
        <v>2067</v>
      </c>
      <c r="C3360" t="s">
        <v>57</v>
      </c>
      <c r="D3360" t="s">
        <v>82</v>
      </c>
      <c r="E3360" t="s">
        <v>19</v>
      </c>
      <c r="F3360" t="s">
        <v>20</v>
      </c>
      <c r="K3360" t="s">
        <v>37</v>
      </c>
      <c r="L3360" t="s">
        <v>110</v>
      </c>
      <c r="M3360" t="s">
        <v>25</v>
      </c>
      <c r="N3360" s="4" t="s">
        <v>7264</v>
      </c>
      <c r="O3360">
        <v>1</v>
      </c>
      <c r="P3360">
        <v>2184790</v>
      </c>
    </row>
    <row r="3361" spans="1:16" x14ac:dyDescent="0.25">
      <c r="A3361" s="3">
        <v>46256</v>
      </c>
      <c r="B3361" t="s">
        <v>3433</v>
      </c>
      <c r="C3361" t="s">
        <v>23</v>
      </c>
      <c r="D3361" t="s">
        <v>104</v>
      </c>
      <c r="E3361" t="s">
        <v>19</v>
      </c>
      <c r="F3361" t="s">
        <v>20</v>
      </c>
      <c r="K3361" t="s">
        <v>2171</v>
      </c>
      <c r="L3361" t="s">
        <v>2205</v>
      </c>
      <c r="M3361" t="s">
        <v>126</v>
      </c>
      <c r="N3361" s="4" t="s">
        <v>7265</v>
      </c>
      <c r="O3361">
        <v>1</v>
      </c>
      <c r="P3361">
        <v>5150387</v>
      </c>
    </row>
    <row r="3362" spans="1:16" x14ac:dyDescent="0.25">
      <c r="A3362" s="3">
        <v>46253</v>
      </c>
      <c r="B3362" t="s">
        <v>3301</v>
      </c>
      <c r="C3362" t="s">
        <v>48</v>
      </c>
      <c r="D3362" t="s">
        <v>98</v>
      </c>
      <c r="E3362" t="s">
        <v>19</v>
      </c>
      <c r="F3362" t="s">
        <v>20</v>
      </c>
      <c r="K3362" t="s">
        <v>37</v>
      </c>
      <c r="L3362" t="s">
        <v>2196</v>
      </c>
      <c r="M3362" t="s">
        <v>126</v>
      </c>
      <c r="N3362" s="4" t="s">
        <v>7266</v>
      </c>
      <c r="O3362">
        <v>1</v>
      </c>
      <c r="P3362">
        <v>3117563</v>
      </c>
    </row>
    <row r="3363" spans="1:16" x14ac:dyDescent="0.25">
      <c r="A3363" s="3">
        <v>46255</v>
      </c>
      <c r="B3363" t="s">
        <v>3434</v>
      </c>
      <c r="C3363" t="s">
        <v>23</v>
      </c>
      <c r="D3363" t="s">
        <v>86</v>
      </c>
      <c r="E3363" t="s">
        <v>19</v>
      </c>
      <c r="F3363" t="s">
        <v>20</v>
      </c>
      <c r="K3363" t="s">
        <v>43</v>
      </c>
      <c r="L3363" t="s">
        <v>44</v>
      </c>
      <c r="M3363" t="s">
        <v>126</v>
      </c>
      <c r="N3363" s="4" t="s">
        <v>7267</v>
      </c>
      <c r="O3363">
        <v>1</v>
      </c>
      <c r="P3363">
        <v>1132900</v>
      </c>
    </row>
    <row r="3364" spans="1:16" x14ac:dyDescent="0.25">
      <c r="A3364" s="3">
        <v>46237</v>
      </c>
      <c r="B3364" t="s">
        <v>203</v>
      </c>
      <c r="C3364" t="s">
        <v>48</v>
      </c>
      <c r="D3364" t="s">
        <v>98</v>
      </c>
      <c r="E3364" t="s">
        <v>19</v>
      </c>
      <c r="F3364" t="s">
        <v>20</v>
      </c>
      <c r="K3364" t="s">
        <v>45</v>
      </c>
      <c r="L3364" t="s">
        <v>89</v>
      </c>
      <c r="M3364" t="s">
        <v>126</v>
      </c>
      <c r="N3364" s="4" t="s">
        <v>7268</v>
      </c>
      <c r="O3364">
        <v>1</v>
      </c>
      <c r="P3364">
        <v>1088900</v>
      </c>
    </row>
    <row r="3365" spans="1:16" x14ac:dyDescent="0.25">
      <c r="A3365" s="3">
        <v>46265</v>
      </c>
      <c r="B3365" t="s">
        <v>4148</v>
      </c>
      <c r="C3365" t="s">
        <v>48</v>
      </c>
      <c r="D3365" t="s">
        <v>109</v>
      </c>
      <c r="E3365" t="s">
        <v>19</v>
      </c>
      <c r="F3365" t="s">
        <v>20</v>
      </c>
      <c r="K3365" t="s">
        <v>37</v>
      </c>
      <c r="L3365" t="s">
        <v>4234</v>
      </c>
      <c r="M3365" t="s">
        <v>126</v>
      </c>
      <c r="N3365" s="4" t="s">
        <v>7269</v>
      </c>
      <c r="O3365">
        <v>1</v>
      </c>
      <c r="P3365">
        <v>2672185</v>
      </c>
    </row>
    <row r="3366" spans="1:16" x14ac:dyDescent="0.25">
      <c r="A3366" s="3">
        <v>46265</v>
      </c>
      <c r="B3366" t="s">
        <v>4149</v>
      </c>
      <c r="C3366" t="s">
        <v>23</v>
      </c>
      <c r="D3366" t="s">
        <v>104</v>
      </c>
      <c r="E3366" t="s">
        <v>19</v>
      </c>
      <c r="F3366" t="s">
        <v>20</v>
      </c>
      <c r="K3366" t="s">
        <v>28</v>
      </c>
      <c r="L3366" t="s">
        <v>112</v>
      </c>
      <c r="M3366" t="s">
        <v>126</v>
      </c>
      <c r="N3366" s="4" t="s">
        <v>7270</v>
      </c>
      <c r="O3366">
        <v>1</v>
      </c>
      <c r="P3366">
        <v>1573067</v>
      </c>
    </row>
    <row r="3367" spans="1:16" x14ac:dyDescent="0.25">
      <c r="A3367" s="3">
        <v>46265</v>
      </c>
      <c r="B3367" t="s">
        <v>4150</v>
      </c>
      <c r="C3367" t="s">
        <v>23</v>
      </c>
      <c r="D3367" t="s">
        <v>24</v>
      </c>
      <c r="E3367" t="s">
        <v>19</v>
      </c>
      <c r="F3367" t="s">
        <v>20</v>
      </c>
      <c r="K3367" t="s">
        <v>45</v>
      </c>
      <c r="L3367" t="s">
        <v>2182</v>
      </c>
      <c r="M3367" t="s">
        <v>25</v>
      </c>
      <c r="N3367" s="4" t="s">
        <v>7271</v>
      </c>
      <c r="O3367">
        <v>1</v>
      </c>
      <c r="P3367">
        <v>799900</v>
      </c>
    </row>
    <row r="3368" spans="1:16" x14ac:dyDescent="0.25">
      <c r="A3368" s="3">
        <v>46248</v>
      </c>
      <c r="B3368" t="s">
        <v>3094</v>
      </c>
      <c r="C3368" t="s">
        <v>23</v>
      </c>
      <c r="D3368" t="s">
        <v>83</v>
      </c>
      <c r="E3368" t="s">
        <v>19</v>
      </c>
      <c r="F3368" t="s">
        <v>20</v>
      </c>
      <c r="K3368" t="s">
        <v>37</v>
      </c>
      <c r="L3368" t="s">
        <v>42</v>
      </c>
      <c r="M3368" t="s">
        <v>33</v>
      </c>
      <c r="N3368" s="4" t="s">
        <v>7272</v>
      </c>
      <c r="O3368">
        <v>1</v>
      </c>
      <c r="P3368">
        <v>1099900</v>
      </c>
    </row>
    <row r="3369" spans="1:16" x14ac:dyDescent="0.25">
      <c r="A3369" s="3">
        <v>46262</v>
      </c>
      <c r="B3369" t="s">
        <v>4007</v>
      </c>
      <c r="C3369" t="s">
        <v>17</v>
      </c>
      <c r="D3369" t="s">
        <v>2070</v>
      </c>
      <c r="E3369" t="s">
        <v>19</v>
      </c>
      <c r="F3369" t="s">
        <v>20</v>
      </c>
      <c r="K3369" t="s">
        <v>37</v>
      </c>
      <c r="L3369" t="s">
        <v>2822</v>
      </c>
      <c r="M3369" t="s">
        <v>75</v>
      </c>
      <c r="N3369" s="4" t="s">
        <v>7273</v>
      </c>
      <c r="O3369">
        <v>1</v>
      </c>
      <c r="P3369">
        <v>1149900</v>
      </c>
    </row>
    <row r="3370" spans="1:16" x14ac:dyDescent="0.25">
      <c r="A3370" s="3">
        <v>46262</v>
      </c>
      <c r="B3370" t="s">
        <v>4006</v>
      </c>
      <c r="C3370" t="s">
        <v>17</v>
      </c>
      <c r="D3370" t="s">
        <v>2070</v>
      </c>
      <c r="E3370" t="s">
        <v>19</v>
      </c>
      <c r="F3370" t="s">
        <v>20</v>
      </c>
      <c r="K3370" t="s">
        <v>37</v>
      </c>
      <c r="L3370" t="s">
        <v>91</v>
      </c>
      <c r="M3370" t="s">
        <v>126</v>
      </c>
      <c r="N3370" s="4" t="s">
        <v>7274</v>
      </c>
      <c r="O3370">
        <v>1</v>
      </c>
      <c r="P3370">
        <v>1398235</v>
      </c>
    </row>
    <row r="3371" spans="1:16" x14ac:dyDescent="0.25">
      <c r="A3371" s="3">
        <v>46242</v>
      </c>
      <c r="B3371" t="s">
        <v>2694</v>
      </c>
      <c r="C3371" t="s">
        <v>31</v>
      </c>
      <c r="D3371" t="s">
        <v>32</v>
      </c>
      <c r="E3371" t="s">
        <v>19</v>
      </c>
      <c r="F3371" t="s">
        <v>20</v>
      </c>
      <c r="K3371" t="s">
        <v>92</v>
      </c>
      <c r="L3371" t="s">
        <v>93</v>
      </c>
      <c r="M3371" t="s">
        <v>126</v>
      </c>
      <c r="N3371" s="4" t="s">
        <v>7275</v>
      </c>
      <c r="O3371">
        <v>1</v>
      </c>
      <c r="P3371">
        <v>429900</v>
      </c>
    </row>
    <row r="3372" spans="1:16" x14ac:dyDescent="0.25">
      <c r="A3372" s="3">
        <v>46265</v>
      </c>
      <c r="B3372" t="s">
        <v>4151</v>
      </c>
      <c r="C3372" t="s">
        <v>288</v>
      </c>
      <c r="D3372" t="s">
        <v>2073</v>
      </c>
      <c r="E3372" t="s">
        <v>19</v>
      </c>
      <c r="F3372" t="s">
        <v>20</v>
      </c>
      <c r="K3372" t="s">
        <v>37</v>
      </c>
      <c r="L3372" t="s">
        <v>42</v>
      </c>
      <c r="M3372" t="s">
        <v>54</v>
      </c>
      <c r="N3372" s="4" t="s">
        <v>7276</v>
      </c>
      <c r="O3372">
        <v>1</v>
      </c>
      <c r="P3372">
        <v>1099900</v>
      </c>
    </row>
    <row r="3373" spans="1:16" x14ac:dyDescent="0.25">
      <c r="A3373" s="3">
        <v>46261</v>
      </c>
      <c r="B3373" t="s">
        <v>3950</v>
      </c>
      <c r="C3373" t="s">
        <v>96</v>
      </c>
      <c r="D3373" t="s">
        <v>107</v>
      </c>
      <c r="E3373" t="s">
        <v>19</v>
      </c>
      <c r="F3373" t="s">
        <v>20</v>
      </c>
      <c r="K3373" t="s">
        <v>37</v>
      </c>
      <c r="L3373" t="s">
        <v>42</v>
      </c>
      <c r="M3373" t="s">
        <v>22</v>
      </c>
      <c r="N3373" s="4" t="s">
        <v>7277</v>
      </c>
      <c r="O3373">
        <v>1</v>
      </c>
      <c r="P3373">
        <v>1099900</v>
      </c>
    </row>
    <row r="3374" spans="1:16" x14ac:dyDescent="0.25">
      <c r="A3374" s="3">
        <v>46258</v>
      </c>
      <c r="B3374" t="s">
        <v>3775</v>
      </c>
      <c r="C3374" t="s">
        <v>76</v>
      </c>
      <c r="D3374" t="s">
        <v>77</v>
      </c>
      <c r="E3374" t="s">
        <v>19</v>
      </c>
      <c r="F3374" t="s">
        <v>20</v>
      </c>
      <c r="K3374" t="s">
        <v>45</v>
      </c>
      <c r="L3374" t="s">
        <v>89</v>
      </c>
      <c r="M3374" t="s">
        <v>66</v>
      </c>
      <c r="N3374" s="4" t="s">
        <v>7278</v>
      </c>
      <c r="O3374">
        <v>1</v>
      </c>
      <c r="P3374">
        <v>1099900</v>
      </c>
    </row>
    <row r="3375" spans="1:16" x14ac:dyDescent="0.25">
      <c r="A3375" s="3">
        <v>46252</v>
      </c>
      <c r="B3375" t="s">
        <v>3212</v>
      </c>
      <c r="C3375" t="s">
        <v>55</v>
      </c>
      <c r="D3375" t="s">
        <v>90</v>
      </c>
      <c r="E3375" t="s">
        <v>56</v>
      </c>
      <c r="F3375" t="s">
        <v>56</v>
      </c>
      <c r="K3375" t="s">
        <v>45</v>
      </c>
      <c r="L3375" t="s">
        <v>89</v>
      </c>
      <c r="M3375" t="s">
        <v>75</v>
      </c>
      <c r="N3375" s="4" t="s">
        <v>7279</v>
      </c>
      <c r="O3375">
        <v>1</v>
      </c>
      <c r="P3375">
        <v>1149900</v>
      </c>
    </row>
    <row r="3376" spans="1:16" x14ac:dyDescent="0.25">
      <c r="A3376" s="3">
        <v>46240</v>
      </c>
      <c r="B3376" t="s">
        <v>2695</v>
      </c>
      <c r="C3376" t="s">
        <v>70</v>
      </c>
      <c r="D3376" t="s">
        <v>113</v>
      </c>
      <c r="E3376" t="s">
        <v>19</v>
      </c>
      <c r="F3376" t="s">
        <v>20</v>
      </c>
      <c r="K3376" t="s">
        <v>21</v>
      </c>
      <c r="L3376" t="s">
        <v>325</v>
      </c>
      <c r="M3376" t="s">
        <v>33</v>
      </c>
      <c r="N3376" s="4" t="s">
        <v>7280</v>
      </c>
      <c r="O3376">
        <v>1</v>
      </c>
      <c r="P3376">
        <v>1099900</v>
      </c>
    </row>
    <row r="3377" spans="1:16" x14ac:dyDescent="0.25">
      <c r="A3377" s="3">
        <v>46246</v>
      </c>
      <c r="B3377" t="s">
        <v>2965</v>
      </c>
      <c r="C3377" t="s">
        <v>40</v>
      </c>
      <c r="D3377" t="s">
        <v>116</v>
      </c>
      <c r="E3377" t="s">
        <v>19</v>
      </c>
      <c r="F3377" t="s">
        <v>20</v>
      </c>
      <c r="K3377" t="s">
        <v>34</v>
      </c>
      <c r="L3377" t="s">
        <v>315</v>
      </c>
      <c r="M3377" t="s">
        <v>54</v>
      </c>
      <c r="N3377" s="4" t="s">
        <v>7281</v>
      </c>
      <c r="O3377">
        <v>1</v>
      </c>
      <c r="P3377">
        <v>799900</v>
      </c>
    </row>
    <row r="3378" spans="1:16" x14ac:dyDescent="0.25">
      <c r="A3378" s="3">
        <v>46239</v>
      </c>
      <c r="B3378" t="s">
        <v>2619</v>
      </c>
      <c r="C3378" t="s">
        <v>63</v>
      </c>
      <c r="D3378" t="s">
        <v>64</v>
      </c>
      <c r="E3378" t="s">
        <v>19</v>
      </c>
      <c r="F3378" t="s">
        <v>20</v>
      </c>
      <c r="K3378" t="s">
        <v>28</v>
      </c>
      <c r="L3378" t="s">
        <v>30</v>
      </c>
      <c r="M3378" t="s">
        <v>25</v>
      </c>
      <c r="N3378" s="4" t="s">
        <v>2683</v>
      </c>
      <c r="O3378">
        <v>1</v>
      </c>
      <c r="P3378">
        <v>549900</v>
      </c>
    </row>
    <row r="3379" spans="1:16" x14ac:dyDescent="0.25">
      <c r="A3379" s="3">
        <v>46255</v>
      </c>
      <c r="B3379" t="s">
        <v>3435</v>
      </c>
      <c r="C3379" t="s">
        <v>53</v>
      </c>
      <c r="D3379" t="s">
        <v>2079</v>
      </c>
      <c r="E3379" t="s">
        <v>19</v>
      </c>
      <c r="F3379" t="s">
        <v>20</v>
      </c>
      <c r="K3379" t="s">
        <v>45</v>
      </c>
      <c r="L3379" t="s">
        <v>2178</v>
      </c>
      <c r="M3379" t="s">
        <v>66</v>
      </c>
      <c r="N3379" s="4" t="s">
        <v>7282</v>
      </c>
      <c r="O3379">
        <v>1</v>
      </c>
      <c r="P3379">
        <v>999900</v>
      </c>
    </row>
    <row r="3380" spans="1:16" x14ac:dyDescent="0.25">
      <c r="A3380" s="3">
        <v>46255</v>
      </c>
      <c r="B3380" t="s">
        <v>3435</v>
      </c>
      <c r="C3380" t="s">
        <v>53</v>
      </c>
      <c r="D3380" t="s">
        <v>2079</v>
      </c>
      <c r="E3380" t="s">
        <v>19</v>
      </c>
      <c r="F3380" t="s">
        <v>20</v>
      </c>
      <c r="K3380" t="s">
        <v>45</v>
      </c>
      <c r="L3380" t="s">
        <v>74</v>
      </c>
      <c r="M3380" t="s">
        <v>66</v>
      </c>
      <c r="N3380" s="4" t="s">
        <v>7283</v>
      </c>
      <c r="O3380">
        <v>1</v>
      </c>
      <c r="P3380">
        <v>549900</v>
      </c>
    </row>
    <row r="3381" spans="1:16" x14ac:dyDescent="0.25">
      <c r="A3381" s="3">
        <v>46260</v>
      </c>
      <c r="B3381" t="s">
        <v>3890</v>
      </c>
      <c r="C3381" t="s">
        <v>23</v>
      </c>
      <c r="D3381" t="s">
        <v>24</v>
      </c>
      <c r="E3381" t="s">
        <v>19</v>
      </c>
      <c r="F3381" t="s">
        <v>20</v>
      </c>
      <c r="K3381" t="s">
        <v>21</v>
      </c>
      <c r="L3381" t="s">
        <v>327</v>
      </c>
      <c r="M3381" t="s">
        <v>54</v>
      </c>
      <c r="N3381" s="4" t="s">
        <v>7284</v>
      </c>
      <c r="O3381">
        <v>1</v>
      </c>
      <c r="P3381">
        <v>849900</v>
      </c>
    </row>
    <row r="3382" spans="1:16" x14ac:dyDescent="0.25">
      <c r="A3382" s="3">
        <v>46239</v>
      </c>
      <c r="B3382" t="s">
        <v>2620</v>
      </c>
      <c r="C3382" t="s">
        <v>17</v>
      </c>
      <c r="D3382" t="s">
        <v>18</v>
      </c>
      <c r="E3382" t="s">
        <v>19</v>
      </c>
      <c r="F3382" t="s">
        <v>20</v>
      </c>
      <c r="K3382" t="s">
        <v>45</v>
      </c>
      <c r="L3382" t="s">
        <v>316</v>
      </c>
      <c r="M3382" t="s">
        <v>126</v>
      </c>
      <c r="N3382" s="4" t="s">
        <v>7285</v>
      </c>
      <c r="O3382">
        <v>1</v>
      </c>
      <c r="P3382">
        <v>3562941</v>
      </c>
    </row>
    <row r="3383" spans="1:16" x14ac:dyDescent="0.25">
      <c r="A3383" s="3">
        <v>46255</v>
      </c>
      <c r="B3383" t="s">
        <v>3436</v>
      </c>
      <c r="C3383" t="s">
        <v>63</v>
      </c>
      <c r="D3383" t="s">
        <v>2962</v>
      </c>
      <c r="E3383" t="s">
        <v>19</v>
      </c>
      <c r="F3383" t="s">
        <v>20</v>
      </c>
      <c r="K3383" t="s">
        <v>34</v>
      </c>
      <c r="L3383" t="s">
        <v>315</v>
      </c>
      <c r="M3383" t="s">
        <v>54</v>
      </c>
      <c r="N3383" s="4" t="s">
        <v>7286</v>
      </c>
      <c r="O3383">
        <v>1</v>
      </c>
      <c r="P3383">
        <v>799900</v>
      </c>
    </row>
    <row r="3384" spans="1:16" x14ac:dyDescent="0.25">
      <c r="A3384" s="3">
        <v>46242</v>
      </c>
      <c r="B3384" t="s">
        <v>2696</v>
      </c>
      <c r="C3384" t="s">
        <v>290</v>
      </c>
      <c r="D3384" t="s">
        <v>303</v>
      </c>
      <c r="E3384" t="s">
        <v>19</v>
      </c>
      <c r="F3384" t="s">
        <v>20</v>
      </c>
      <c r="K3384" t="s">
        <v>28</v>
      </c>
      <c r="L3384" t="s">
        <v>59</v>
      </c>
      <c r="M3384" t="s">
        <v>33</v>
      </c>
      <c r="N3384" s="4" t="s">
        <v>7287</v>
      </c>
      <c r="O3384">
        <v>1</v>
      </c>
      <c r="P3384">
        <v>748900</v>
      </c>
    </row>
    <row r="3385" spans="1:16" x14ac:dyDescent="0.25">
      <c r="A3385" s="3">
        <v>46248</v>
      </c>
      <c r="B3385" t="s">
        <v>3095</v>
      </c>
      <c r="C3385" t="s">
        <v>55</v>
      </c>
      <c r="D3385" t="s">
        <v>106</v>
      </c>
      <c r="E3385" t="s">
        <v>56</v>
      </c>
      <c r="F3385" t="s">
        <v>56</v>
      </c>
      <c r="K3385" t="s">
        <v>28</v>
      </c>
      <c r="L3385" t="s">
        <v>319</v>
      </c>
      <c r="M3385" t="s">
        <v>33</v>
      </c>
      <c r="N3385" s="4" t="s">
        <v>7288</v>
      </c>
      <c r="O3385">
        <v>1</v>
      </c>
      <c r="P3385">
        <v>1099900</v>
      </c>
    </row>
    <row r="3386" spans="1:16" x14ac:dyDescent="0.25">
      <c r="A3386" s="3">
        <v>46240</v>
      </c>
      <c r="B3386" t="s">
        <v>2697</v>
      </c>
      <c r="C3386" t="s">
        <v>23</v>
      </c>
      <c r="D3386" t="s">
        <v>83</v>
      </c>
      <c r="E3386" t="s">
        <v>19</v>
      </c>
      <c r="F3386" t="s">
        <v>20</v>
      </c>
      <c r="K3386" t="s">
        <v>37</v>
      </c>
      <c r="L3386" t="s">
        <v>101</v>
      </c>
      <c r="M3386" t="s">
        <v>126</v>
      </c>
      <c r="N3386" s="4" t="s">
        <v>7289</v>
      </c>
      <c r="O3386">
        <v>1</v>
      </c>
      <c r="P3386">
        <v>1103900</v>
      </c>
    </row>
    <row r="3387" spans="1:16" x14ac:dyDescent="0.25">
      <c r="A3387" s="3">
        <v>46242</v>
      </c>
      <c r="B3387" t="s">
        <v>2698</v>
      </c>
      <c r="C3387" t="s">
        <v>70</v>
      </c>
      <c r="D3387" t="s">
        <v>113</v>
      </c>
      <c r="E3387" t="s">
        <v>19</v>
      </c>
      <c r="F3387" t="s">
        <v>20</v>
      </c>
      <c r="K3387" t="s">
        <v>28</v>
      </c>
      <c r="L3387" t="s">
        <v>59</v>
      </c>
      <c r="M3387" t="s">
        <v>25</v>
      </c>
      <c r="N3387" s="4" t="s">
        <v>7290</v>
      </c>
      <c r="O3387">
        <v>1</v>
      </c>
      <c r="P3387">
        <v>748900</v>
      </c>
    </row>
    <row r="3388" spans="1:16" x14ac:dyDescent="0.25">
      <c r="A3388" s="3">
        <v>46254</v>
      </c>
      <c r="B3388" t="s">
        <v>3377</v>
      </c>
      <c r="C3388" t="s">
        <v>35</v>
      </c>
      <c r="D3388" t="s">
        <v>121</v>
      </c>
      <c r="E3388" t="s">
        <v>19</v>
      </c>
      <c r="F3388" t="s">
        <v>20</v>
      </c>
      <c r="K3388" t="s">
        <v>28</v>
      </c>
      <c r="L3388" t="s">
        <v>59</v>
      </c>
      <c r="M3388" t="s">
        <v>25</v>
      </c>
      <c r="N3388" s="4" t="s">
        <v>7291</v>
      </c>
      <c r="O3388">
        <v>1</v>
      </c>
      <c r="P3388">
        <v>898900</v>
      </c>
    </row>
    <row r="3389" spans="1:16" x14ac:dyDescent="0.25">
      <c r="A3389" s="3">
        <v>46261</v>
      </c>
      <c r="B3389" t="s">
        <v>3951</v>
      </c>
      <c r="C3389" t="s">
        <v>17</v>
      </c>
      <c r="D3389" t="s">
        <v>18</v>
      </c>
      <c r="E3389" t="s">
        <v>19</v>
      </c>
      <c r="F3389" t="s">
        <v>20</v>
      </c>
      <c r="K3389" t="s">
        <v>45</v>
      </c>
      <c r="L3389" t="s">
        <v>74</v>
      </c>
      <c r="M3389" t="s">
        <v>25</v>
      </c>
      <c r="N3389" s="4" t="s">
        <v>7292</v>
      </c>
      <c r="O3389">
        <v>1</v>
      </c>
      <c r="P3389">
        <v>549900</v>
      </c>
    </row>
    <row r="3390" spans="1:16" x14ac:dyDescent="0.25">
      <c r="A3390" s="3">
        <v>46254</v>
      </c>
      <c r="B3390" t="s">
        <v>3378</v>
      </c>
      <c r="C3390" t="s">
        <v>53</v>
      </c>
      <c r="D3390" t="s">
        <v>2079</v>
      </c>
      <c r="E3390" t="s">
        <v>19</v>
      </c>
      <c r="F3390" t="s">
        <v>20</v>
      </c>
      <c r="K3390" t="s">
        <v>21</v>
      </c>
      <c r="L3390" t="s">
        <v>65</v>
      </c>
      <c r="M3390" t="s">
        <v>66</v>
      </c>
      <c r="N3390" s="4" t="s">
        <v>7293</v>
      </c>
      <c r="O3390">
        <v>1</v>
      </c>
      <c r="P3390">
        <v>1099900</v>
      </c>
    </row>
    <row r="3391" spans="1:16" x14ac:dyDescent="0.25">
      <c r="A3391" s="3">
        <v>46265</v>
      </c>
      <c r="B3391" t="s">
        <v>4152</v>
      </c>
      <c r="C3391" t="s">
        <v>78</v>
      </c>
      <c r="D3391" t="s">
        <v>79</v>
      </c>
      <c r="E3391" t="s">
        <v>19</v>
      </c>
      <c r="F3391" t="s">
        <v>20</v>
      </c>
      <c r="K3391" t="s">
        <v>28</v>
      </c>
      <c r="L3391" t="s">
        <v>99</v>
      </c>
      <c r="M3391" t="s">
        <v>25</v>
      </c>
      <c r="N3391" s="4" t="s">
        <v>7294</v>
      </c>
      <c r="O3391">
        <v>1</v>
      </c>
      <c r="P3391">
        <v>1145100</v>
      </c>
    </row>
    <row r="3392" spans="1:16" x14ac:dyDescent="0.25">
      <c r="A3392" s="3">
        <v>46265</v>
      </c>
      <c r="B3392" t="s">
        <v>4152</v>
      </c>
      <c r="C3392" t="s">
        <v>78</v>
      </c>
      <c r="D3392" t="s">
        <v>79</v>
      </c>
      <c r="E3392" t="s">
        <v>19</v>
      </c>
      <c r="F3392" t="s">
        <v>20</v>
      </c>
      <c r="K3392" t="s">
        <v>28</v>
      </c>
      <c r="L3392" t="s">
        <v>314</v>
      </c>
      <c r="M3392" t="s">
        <v>25</v>
      </c>
      <c r="N3392" s="4" t="s">
        <v>7295</v>
      </c>
      <c r="O3392">
        <v>1</v>
      </c>
      <c r="P3392">
        <v>345090</v>
      </c>
    </row>
    <row r="3393" spans="1:16" x14ac:dyDescent="0.25">
      <c r="A3393" s="3">
        <v>46258</v>
      </c>
      <c r="B3393" t="s">
        <v>3776</v>
      </c>
      <c r="C3393" t="s">
        <v>78</v>
      </c>
      <c r="D3393" t="s">
        <v>2078</v>
      </c>
      <c r="E3393" t="s">
        <v>19</v>
      </c>
      <c r="F3393" t="s">
        <v>20</v>
      </c>
      <c r="K3393" t="s">
        <v>28</v>
      </c>
      <c r="L3393" t="s">
        <v>59</v>
      </c>
      <c r="M3393" t="s">
        <v>22</v>
      </c>
      <c r="N3393" s="4" t="s">
        <v>7296</v>
      </c>
      <c r="O3393">
        <v>1</v>
      </c>
      <c r="P3393">
        <v>898900</v>
      </c>
    </row>
    <row r="3394" spans="1:16" x14ac:dyDescent="0.25">
      <c r="A3394" s="3">
        <v>46242</v>
      </c>
      <c r="B3394" t="s">
        <v>2699</v>
      </c>
      <c r="C3394" t="s">
        <v>96</v>
      </c>
      <c r="D3394" t="s">
        <v>107</v>
      </c>
      <c r="E3394" t="s">
        <v>19</v>
      </c>
      <c r="F3394" t="s">
        <v>20</v>
      </c>
      <c r="K3394" t="s">
        <v>43</v>
      </c>
      <c r="L3394" t="s">
        <v>2821</v>
      </c>
      <c r="M3394" t="s">
        <v>126</v>
      </c>
      <c r="N3394" s="4" t="s">
        <v>7297</v>
      </c>
      <c r="O3394">
        <v>1</v>
      </c>
      <c r="P3394">
        <v>1103900</v>
      </c>
    </row>
    <row r="3395" spans="1:16" x14ac:dyDescent="0.25">
      <c r="A3395" s="3">
        <v>46238</v>
      </c>
      <c r="B3395" t="s">
        <v>2542</v>
      </c>
      <c r="C3395" t="s">
        <v>55</v>
      </c>
      <c r="D3395" t="s">
        <v>95</v>
      </c>
      <c r="E3395" t="s">
        <v>56</v>
      </c>
      <c r="F3395" t="s">
        <v>56</v>
      </c>
      <c r="K3395" t="s">
        <v>45</v>
      </c>
      <c r="L3395" t="s">
        <v>89</v>
      </c>
      <c r="M3395" t="s">
        <v>75</v>
      </c>
      <c r="N3395" s="4" t="s">
        <v>7298</v>
      </c>
      <c r="O3395">
        <v>1</v>
      </c>
      <c r="P3395">
        <v>1149900</v>
      </c>
    </row>
    <row r="3396" spans="1:16" x14ac:dyDescent="0.25">
      <c r="A3396" s="3">
        <v>46265</v>
      </c>
      <c r="B3396" t="s">
        <v>4153</v>
      </c>
      <c r="C3396" t="s">
        <v>55</v>
      </c>
      <c r="D3396" t="s">
        <v>115</v>
      </c>
      <c r="E3396" t="s">
        <v>56</v>
      </c>
      <c r="F3396" t="s">
        <v>56</v>
      </c>
      <c r="K3396" t="s">
        <v>28</v>
      </c>
      <c r="L3396" t="s">
        <v>59</v>
      </c>
      <c r="M3396" t="s">
        <v>126</v>
      </c>
      <c r="N3396" s="4" t="s">
        <v>7299</v>
      </c>
      <c r="O3396">
        <v>1</v>
      </c>
      <c r="P3396">
        <v>916900</v>
      </c>
    </row>
    <row r="3397" spans="1:16" x14ac:dyDescent="0.25">
      <c r="A3397" s="3">
        <v>46255</v>
      </c>
      <c r="B3397" t="s">
        <v>3437</v>
      </c>
      <c r="C3397" t="s">
        <v>55</v>
      </c>
      <c r="D3397" t="s">
        <v>2090</v>
      </c>
      <c r="E3397" t="s">
        <v>56</v>
      </c>
      <c r="F3397" t="s">
        <v>56</v>
      </c>
      <c r="K3397" t="s">
        <v>2171</v>
      </c>
      <c r="L3397" t="s">
        <v>2180</v>
      </c>
      <c r="M3397" t="s">
        <v>126</v>
      </c>
      <c r="N3397" s="4" t="s">
        <v>7300</v>
      </c>
      <c r="O3397">
        <v>1</v>
      </c>
      <c r="P3397">
        <v>3641143</v>
      </c>
    </row>
    <row r="3398" spans="1:16" x14ac:dyDescent="0.25">
      <c r="A3398" s="3">
        <v>46253</v>
      </c>
      <c r="B3398" t="s">
        <v>3302</v>
      </c>
      <c r="C3398" t="s">
        <v>55</v>
      </c>
      <c r="D3398" t="s">
        <v>95</v>
      </c>
      <c r="E3398" t="s">
        <v>56</v>
      </c>
      <c r="F3398" t="s">
        <v>56</v>
      </c>
      <c r="K3398" t="s">
        <v>28</v>
      </c>
      <c r="L3398" t="s">
        <v>59</v>
      </c>
      <c r="M3398" t="s">
        <v>126</v>
      </c>
      <c r="N3398" s="4" t="s">
        <v>7301</v>
      </c>
      <c r="O3398">
        <v>1</v>
      </c>
      <c r="P3398">
        <v>916900</v>
      </c>
    </row>
    <row r="3399" spans="1:16" x14ac:dyDescent="0.25">
      <c r="A3399" s="3">
        <v>46259</v>
      </c>
      <c r="B3399" t="s">
        <v>3828</v>
      </c>
      <c r="C3399" t="s">
        <v>55</v>
      </c>
      <c r="D3399" t="s">
        <v>2095</v>
      </c>
      <c r="E3399" t="s">
        <v>56</v>
      </c>
      <c r="F3399" t="s">
        <v>56</v>
      </c>
      <c r="K3399" t="s">
        <v>45</v>
      </c>
      <c r="L3399" t="s">
        <v>89</v>
      </c>
      <c r="M3399" t="s">
        <v>126</v>
      </c>
      <c r="N3399" s="4" t="s">
        <v>7302</v>
      </c>
      <c r="O3399">
        <v>1</v>
      </c>
      <c r="P3399">
        <v>1132900</v>
      </c>
    </row>
    <row r="3400" spans="1:16" x14ac:dyDescent="0.25">
      <c r="A3400" s="3">
        <v>46252</v>
      </c>
      <c r="B3400" t="s">
        <v>3213</v>
      </c>
      <c r="C3400" t="s">
        <v>55</v>
      </c>
      <c r="D3400" t="s">
        <v>100</v>
      </c>
      <c r="E3400" t="s">
        <v>56</v>
      </c>
      <c r="F3400" t="s">
        <v>56</v>
      </c>
      <c r="K3400" t="s">
        <v>45</v>
      </c>
      <c r="L3400" t="s">
        <v>89</v>
      </c>
      <c r="M3400" t="s">
        <v>126</v>
      </c>
      <c r="N3400" s="4" t="s">
        <v>7303</v>
      </c>
      <c r="O3400">
        <v>1</v>
      </c>
      <c r="P3400">
        <v>1088900</v>
      </c>
    </row>
    <row r="3401" spans="1:16" x14ac:dyDescent="0.25">
      <c r="A3401" s="3">
        <v>46255</v>
      </c>
      <c r="B3401" t="s">
        <v>3438</v>
      </c>
      <c r="C3401" t="s">
        <v>35</v>
      </c>
      <c r="D3401" t="s">
        <v>36</v>
      </c>
      <c r="E3401" t="s">
        <v>19</v>
      </c>
      <c r="F3401" t="s">
        <v>20</v>
      </c>
      <c r="K3401" t="s">
        <v>45</v>
      </c>
      <c r="L3401" t="s">
        <v>74</v>
      </c>
      <c r="M3401" t="s">
        <v>22</v>
      </c>
      <c r="N3401" s="4" t="s">
        <v>7304</v>
      </c>
      <c r="O3401">
        <v>1</v>
      </c>
      <c r="P3401">
        <v>549900</v>
      </c>
    </row>
    <row r="3402" spans="1:16" x14ac:dyDescent="0.25">
      <c r="A3402" s="3">
        <v>46253</v>
      </c>
      <c r="B3402" t="s">
        <v>3303</v>
      </c>
      <c r="C3402" t="s">
        <v>55</v>
      </c>
      <c r="D3402" t="s">
        <v>2125</v>
      </c>
      <c r="E3402" t="s">
        <v>56</v>
      </c>
      <c r="F3402" t="s">
        <v>56</v>
      </c>
      <c r="K3402" t="s">
        <v>45</v>
      </c>
      <c r="L3402" t="s">
        <v>89</v>
      </c>
      <c r="M3402" t="s">
        <v>126</v>
      </c>
      <c r="N3402" s="4" t="s">
        <v>7305</v>
      </c>
      <c r="O3402">
        <v>1</v>
      </c>
      <c r="P3402">
        <v>1088900</v>
      </c>
    </row>
    <row r="3403" spans="1:16" x14ac:dyDescent="0.25">
      <c r="A3403" s="3">
        <v>46255</v>
      </c>
      <c r="B3403" t="s">
        <v>3439</v>
      </c>
      <c r="C3403" t="s">
        <v>23</v>
      </c>
      <c r="D3403" t="s">
        <v>24</v>
      </c>
      <c r="E3403" t="s">
        <v>19</v>
      </c>
      <c r="F3403" t="s">
        <v>20</v>
      </c>
      <c r="K3403" t="s">
        <v>37</v>
      </c>
      <c r="L3403" t="s">
        <v>2186</v>
      </c>
      <c r="M3403" t="s">
        <v>33</v>
      </c>
      <c r="N3403" s="4" t="s">
        <v>7306</v>
      </c>
      <c r="O3403">
        <v>1</v>
      </c>
      <c r="P3403">
        <v>1149900</v>
      </c>
    </row>
    <row r="3404" spans="1:16" x14ac:dyDescent="0.25">
      <c r="A3404" s="3">
        <v>46256</v>
      </c>
      <c r="B3404" t="s">
        <v>3440</v>
      </c>
      <c r="C3404" t="s">
        <v>40</v>
      </c>
      <c r="D3404" t="s">
        <v>116</v>
      </c>
      <c r="E3404" t="s">
        <v>19</v>
      </c>
      <c r="F3404" t="s">
        <v>20</v>
      </c>
      <c r="K3404" t="s">
        <v>45</v>
      </c>
      <c r="L3404" t="s">
        <v>89</v>
      </c>
      <c r="M3404" t="s">
        <v>126</v>
      </c>
      <c r="N3404" s="4" t="s">
        <v>7307</v>
      </c>
      <c r="O3404">
        <v>1</v>
      </c>
      <c r="P3404">
        <v>1088900</v>
      </c>
    </row>
    <row r="3405" spans="1:16" x14ac:dyDescent="0.25">
      <c r="A3405" s="3">
        <v>46249</v>
      </c>
      <c r="B3405" t="s">
        <v>3096</v>
      </c>
      <c r="C3405" t="s">
        <v>23</v>
      </c>
      <c r="D3405" t="s">
        <v>104</v>
      </c>
      <c r="E3405" t="s">
        <v>19</v>
      </c>
      <c r="F3405" t="s">
        <v>20</v>
      </c>
      <c r="K3405" t="s">
        <v>28</v>
      </c>
      <c r="L3405" t="s">
        <v>314</v>
      </c>
      <c r="M3405" t="s">
        <v>25</v>
      </c>
      <c r="N3405" s="4" t="s">
        <v>7308</v>
      </c>
      <c r="O3405">
        <v>1</v>
      </c>
      <c r="P3405">
        <v>356900</v>
      </c>
    </row>
    <row r="3406" spans="1:16" x14ac:dyDescent="0.25">
      <c r="A3406" s="3">
        <v>46252</v>
      </c>
      <c r="B3406" t="s">
        <v>3214</v>
      </c>
      <c r="C3406" t="s">
        <v>26</v>
      </c>
      <c r="D3406" t="s">
        <v>27</v>
      </c>
      <c r="E3406" t="s">
        <v>19</v>
      </c>
      <c r="F3406" t="s">
        <v>20</v>
      </c>
      <c r="K3406" t="s">
        <v>28</v>
      </c>
      <c r="L3406" t="s">
        <v>200</v>
      </c>
      <c r="M3406" t="s">
        <v>126</v>
      </c>
      <c r="N3406" s="4" t="s">
        <v>7309</v>
      </c>
      <c r="O3406">
        <v>1</v>
      </c>
      <c r="P3406">
        <v>1103900</v>
      </c>
    </row>
    <row r="3407" spans="1:16" x14ac:dyDescent="0.25">
      <c r="A3407" s="3">
        <v>46256</v>
      </c>
      <c r="B3407" t="s">
        <v>3441</v>
      </c>
      <c r="C3407" t="s">
        <v>290</v>
      </c>
      <c r="D3407" t="s">
        <v>303</v>
      </c>
      <c r="E3407" t="s">
        <v>19</v>
      </c>
      <c r="F3407" t="s">
        <v>20</v>
      </c>
      <c r="K3407" t="s">
        <v>37</v>
      </c>
      <c r="L3407" t="s">
        <v>42</v>
      </c>
      <c r="M3407" t="s">
        <v>126</v>
      </c>
      <c r="N3407" s="4" t="s">
        <v>7310</v>
      </c>
      <c r="O3407">
        <v>1</v>
      </c>
      <c r="P3407">
        <v>1088900</v>
      </c>
    </row>
    <row r="3408" spans="1:16" x14ac:dyDescent="0.25">
      <c r="A3408" s="3">
        <v>46238</v>
      </c>
      <c r="B3408" t="s">
        <v>2543</v>
      </c>
      <c r="C3408" t="s">
        <v>49</v>
      </c>
      <c r="D3408" t="s">
        <v>50</v>
      </c>
      <c r="E3408" t="s">
        <v>19</v>
      </c>
      <c r="F3408" t="s">
        <v>20</v>
      </c>
      <c r="K3408" t="s">
        <v>45</v>
      </c>
      <c r="L3408" t="s">
        <v>94</v>
      </c>
      <c r="M3408" t="s">
        <v>25</v>
      </c>
      <c r="N3408" s="4" t="s">
        <v>7311</v>
      </c>
      <c r="O3408">
        <v>1</v>
      </c>
      <c r="P3408">
        <v>449900</v>
      </c>
    </row>
    <row r="3409" spans="1:16" x14ac:dyDescent="0.25">
      <c r="A3409" s="3">
        <v>46247</v>
      </c>
      <c r="B3409" t="s">
        <v>3023</v>
      </c>
      <c r="C3409" t="s">
        <v>49</v>
      </c>
      <c r="D3409" t="s">
        <v>50</v>
      </c>
      <c r="E3409" t="s">
        <v>19</v>
      </c>
      <c r="F3409" t="s">
        <v>20</v>
      </c>
      <c r="K3409" t="s">
        <v>43</v>
      </c>
      <c r="L3409" t="s">
        <v>44</v>
      </c>
      <c r="M3409" t="s">
        <v>22</v>
      </c>
      <c r="N3409" s="4" t="s">
        <v>7312</v>
      </c>
      <c r="O3409">
        <v>1</v>
      </c>
      <c r="P3409">
        <v>1099900</v>
      </c>
    </row>
    <row r="3410" spans="1:16" x14ac:dyDescent="0.25">
      <c r="A3410" s="3">
        <v>46242</v>
      </c>
      <c r="B3410" t="s">
        <v>2700</v>
      </c>
      <c r="C3410" t="s">
        <v>49</v>
      </c>
      <c r="D3410" t="s">
        <v>50</v>
      </c>
      <c r="E3410" t="s">
        <v>19</v>
      </c>
      <c r="F3410" t="s">
        <v>20</v>
      </c>
      <c r="K3410" t="s">
        <v>34</v>
      </c>
      <c r="L3410" t="s">
        <v>315</v>
      </c>
      <c r="M3410" t="s">
        <v>54</v>
      </c>
      <c r="N3410" s="4" t="s">
        <v>7313</v>
      </c>
      <c r="O3410">
        <v>1</v>
      </c>
      <c r="P3410">
        <v>799900</v>
      </c>
    </row>
    <row r="3411" spans="1:16" x14ac:dyDescent="0.25">
      <c r="A3411" s="3">
        <v>46248</v>
      </c>
      <c r="B3411" t="s">
        <v>3097</v>
      </c>
      <c r="C3411" t="s">
        <v>49</v>
      </c>
      <c r="D3411" t="s">
        <v>50</v>
      </c>
      <c r="E3411" t="s">
        <v>19</v>
      </c>
      <c r="F3411" t="s">
        <v>20</v>
      </c>
      <c r="K3411" t="s">
        <v>34</v>
      </c>
      <c r="L3411" t="s">
        <v>60</v>
      </c>
      <c r="M3411" t="s">
        <v>54</v>
      </c>
      <c r="N3411" s="4" t="s">
        <v>7314</v>
      </c>
      <c r="O3411">
        <v>1</v>
      </c>
      <c r="P3411">
        <v>999900</v>
      </c>
    </row>
    <row r="3412" spans="1:16" x14ac:dyDescent="0.25">
      <c r="A3412" s="3">
        <v>46237</v>
      </c>
      <c r="B3412" t="s">
        <v>204</v>
      </c>
      <c r="C3412" t="s">
        <v>49</v>
      </c>
      <c r="D3412" t="s">
        <v>50</v>
      </c>
      <c r="E3412" t="s">
        <v>19</v>
      </c>
      <c r="F3412" t="s">
        <v>20</v>
      </c>
      <c r="K3412" t="s">
        <v>45</v>
      </c>
      <c r="L3412" t="s">
        <v>89</v>
      </c>
      <c r="M3412" t="s">
        <v>33</v>
      </c>
      <c r="N3412" s="4" t="s">
        <v>7315</v>
      </c>
      <c r="O3412">
        <v>1</v>
      </c>
      <c r="P3412">
        <v>1099900</v>
      </c>
    </row>
    <row r="3413" spans="1:16" x14ac:dyDescent="0.25">
      <c r="A3413" s="3">
        <v>46254</v>
      </c>
      <c r="B3413" t="s">
        <v>3379</v>
      </c>
      <c r="C3413" t="s">
        <v>49</v>
      </c>
      <c r="D3413" t="s">
        <v>50</v>
      </c>
      <c r="E3413" t="s">
        <v>19</v>
      </c>
      <c r="F3413" t="s">
        <v>20</v>
      </c>
      <c r="K3413" t="s">
        <v>313</v>
      </c>
      <c r="L3413" t="s">
        <v>318</v>
      </c>
      <c r="M3413" t="s">
        <v>25</v>
      </c>
      <c r="N3413" s="4" t="s">
        <v>7316</v>
      </c>
      <c r="O3413">
        <v>1</v>
      </c>
      <c r="P3413">
        <v>399900</v>
      </c>
    </row>
    <row r="3414" spans="1:16" x14ac:dyDescent="0.25">
      <c r="A3414" s="3">
        <v>46263</v>
      </c>
      <c r="B3414" t="s">
        <v>4008</v>
      </c>
      <c r="C3414" t="s">
        <v>55</v>
      </c>
      <c r="D3414" t="s">
        <v>299</v>
      </c>
      <c r="E3414" t="s">
        <v>56</v>
      </c>
      <c r="F3414" t="s">
        <v>56</v>
      </c>
      <c r="K3414" t="s">
        <v>37</v>
      </c>
      <c r="L3414" t="s">
        <v>42</v>
      </c>
      <c r="M3414" t="s">
        <v>126</v>
      </c>
      <c r="N3414" s="4" t="s">
        <v>7317</v>
      </c>
      <c r="O3414">
        <v>1</v>
      </c>
      <c r="P3414">
        <v>1088900</v>
      </c>
    </row>
    <row r="3415" spans="1:16" x14ac:dyDescent="0.25">
      <c r="A3415" s="3">
        <v>46246</v>
      </c>
      <c r="B3415" t="s">
        <v>2966</v>
      </c>
      <c r="C3415" t="s">
        <v>46</v>
      </c>
      <c r="D3415" t="s">
        <v>305</v>
      </c>
      <c r="E3415" t="s">
        <v>19</v>
      </c>
      <c r="F3415" t="s">
        <v>20</v>
      </c>
      <c r="K3415" t="s">
        <v>45</v>
      </c>
      <c r="L3415" t="s">
        <v>2178</v>
      </c>
      <c r="M3415" t="s">
        <v>75</v>
      </c>
      <c r="N3415" s="4" t="s">
        <v>7318</v>
      </c>
      <c r="O3415">
        <v>1</v>
      </c>
      <c r="P3415">
        <v>1129900</v>
      </c>
    </row>
    <row r="3416" spans="1:16" x14ac:dyDescent="0.25">
      <c r="A3416" s="3">
        <v>46252</v>
      </c>
      <c r="B3416" t="s">
        <v>3215</v>
      </c>
      <c r="C3416" t="s">
        <v>78</v>
      </c>
      <c r="D3416" t="s">
        <v>79</v>
      </c>
      <c r="E3416" t="s">
        <v>19</v>
      </c>
      <c r="F3416" t="s">
        <v>20</v>
      </c>
      <c r="K3416" t="s">
        <v>28</v>
      </c>
      <c r="L3416" t="s">
        <v>112</v>
      </c>
      <c r="M3416" t="s">
        <v>75</v>
      </c>
      <c r="N3416" s="4" t="s">
        <v>7319</v>
      </c>
      <c r="O3416">
        <v>1</v>
      </c>
      <c r="P3416">
        <v>1790714</v>
      </c>
    </row>
    <row r="3417" spans="1:16" x14ac:dyDescent="0.25">
      <c r="A3417" s="3">
        <v>46235</v>
      </c>
      <c r="B3417" t="s">
        <v>130</v>
      </c>
      <c r="C3417" t="s">
        <v>78</v>
      </c>
      <c r="D3417" t="s">
        <v>79</v>
      </c>
      <c r="E3417" t="s">
        <v>19</v>
      </c>
      <c r="F3417" t="s">
        <v>20</v>
      </c>
      <c r="K3417" t="s">
        <v>28</v>
      </c>
      <c r="L3417" t="s">
        <v>72</v>
      </c>
      <c r="M3417" t="s">
        <v>25</v>
      </c>
      <c r="N3417" s="4" t="s">
        <v>7320</v>
      </c>
      <c r="O3417">
        <v>1</v>
      </c>
      <c r="P3417">
        <v>864900</v>
      </c>
    </row>
    <row r="3418" spans="1:16" x14ac:dyDescent="0.25">
      <c r="A3418" s="3">
        <v>46240</v>
      </c>
      <c r="B3418" t="s">
        <v>2701</v>
      </c>
      <c r="C3418" t="s">
        <v>78</v>
      </c>
      <c r="D3418" t="s">
        <v>2078</v>
      </c>
      <c r="E3418" t="s">
        <v>19</v>
      </c>
      <c r="F3418" t="s">
        <v>20</v>
      </c>
      <c r="K3418" t="s">
        <v>28</v>
      </c>
      <c r="L3418" t="s">
        <v>59</v>
      </c>
      <c r="M3418" t="s">
        <v>25</v>
      </c>
      <c r="N3418" s="4" t="s">
        <v>7321</v>
      </c>
      <c r="O3418">
        <v>1</v>
      </c>
      <c r="P3418">
        <v>748900</v>
      </c>
    </row>
    <row r="3419" spans="1:16" x14ac:dyDescent="0.25">
      <c r="A3419" s="3">
        <v>46242</v>
      </c>
      <c r="B3419" t="s">
        <v>2702</v>
      </c>
      <c r="C3419" t="s">
        <v>78</v>
      </c>
      <c r="D3419" t="s">
        <v>2078</v>
      </c>
      <c r="E3419" t="s">
        <v>19</v>
      </c>
      <c r="F3419" t="s">
        <v>20</v>
      </c>
      <c r="K3419" t="s">
        <v>37</v>
      </c>
      <c r="L3419" t="s">
        <v>38</v>
      </c>
      <c r="M3419" t="s">
        <v>33</v>
      </c>
      <c r="N3419" s="4" t="s">
        <v>7322</v>
      </c>
      <c r="O3419">
        <v>1</v>
      </c>
      <c r="P3419">
        <v>669900</v>
      </c>
    </row>
    <row r="3420" spans="1:16" x14ac:dyDescent="0.25">
      <c r="A3420" s="3">
        <v>46235</v>
      </c>
      <c r="B3420" t="s">
        <v>131</v>
      </c>
      <c r="C3420" t="s">
        <v>78</v>
      </c>
      <c r="D3420" t="s">
        <v>79</v>
      </c>
      <c r="E3420" t="s">
        <v>19</v>
      </c>
      <c r="F3420" t="s">
        <v>20</v>
      </c>
      <c r="K3420" t="s">
        <v>43</v>
      </c>
      <c r="L3420" t="s">
        <v>114</v>
      </c>
      <c r="M3420" t="s">
        <v>33</v>
      </c>
      <c r="N3420" s="4" t="s">
        <v>7323</v>
      </c>
      <c r="O3420">
        <v>1</v>
      </c>
      <c r="P3420">
        <v>1149900</v>
      </c>
    </row>
    <row r="3421" spans="1:16" x14ac:dyDescent="0.25">
      <c r="A3421" s="3">
        <v>46235</v>
      </c>
      <c r="B3421" t="s">
        <v>132</v>
      </c>
      <c r="C3421" t="s">
        <v>78</v>
      </c>
      <c r="D3421" t="s">
        <v>79</v>
      </c>
      <c r="E3421" t="s">
        <v>19</v>
      </c>
      <c r="F3421" t="s">
        <v>20</v>
      </c>
      <c r="K3421" t="s">
        <v>43</v>
      </c>
      <c r="L3421" t="s">
        <v>44</v>
      </c>
      <c r="M3421" t="s">
        <v>22</v>
      </c>
      <c r="N3421" s="4" t="s">
        <v>7324</v>
      </c>
      <c r="O3421">
        <v>1</v>
      </c>
      <c r="P3421">
        <v>1099900</v>
      </c>
    </row>
    <row r="3422" spans="1:16" x14ac:dyDescent="0.25">
      <c r="A3422" s="3">
        <v>46248</v>
      </c>
      <c r="B3422" t="s">
        <v>3098</v>
      </c>
      <c r="C3422" t="s">
        <v>35</v>
      </c>
      <c r="D3422" t="s">
        <v>121</v>
      </c>
      <c r="E3422" t="s">
        <v>19</v>
      </c>
      <c r="F3422" t="s">
        <v>20</v>
      </c>
      <c r="K3422" t="s">
        <v>28</v>
      </c>
      <c r="L3422" t="s">
        <v>112</v>
      </c>
      <c r="M3422" t="s">
        <v>25</v>
      </c>
      <c r="N3422" s="4" t="s">
        <v>7325</v>
      </c>
      <c r="O3422">
        <v>1</v>
      </c>
      <c r="P3422">
        <v>1512563</v>
      </c>
    </row>
    <row r="3423" spans="1:16" x14ac:dyDescent="0.25">
      <c r="A3423" s="3">
        <v>46237</v>
      </c>
      <c r="B3423" t="s">
        <v>205</v>
      </c>
      <c r="C3423" t="s">
        <v>35</v>
      </c>
      <c r="D3423" t="s">
        <v>36</v>
      </c>
      <c r="E3423" t="s">
        <v>19</v>
      </c>
      <c r="F3423" t="s">
        <v>20</v>
      </c>
      <c r="K3423" t="s">
        <v>28</v>
      </c>
      <c r="L3423" t="s">
        <v>314</v>
      </c>
      <c r="M3423" t="s">
        <v>25</v>
      </c>
      <c r="N3423" s="4" t="s">
        <v>7326</v>
      </c>
      <c r="O3423">
        <v>1</v>
      </c>
      <c r="P3423">
        <v>356900</v>
      </c>
    </row>
    <row r="3424" spans="1:16" x14ac:dyDescent="0.25">
      <c r="A3424" s="3">
        <v>46248</v>
      </c>
      <c r="B3424" t="s">
        <v>3099</v>
      </c>
      <c r="C3424" t="s">
        <v>35</v>
      </c>
      <c r="D3424" t="s">
        <v>36</v>
      </c>
      <c r="E3424" t="s">
        <v>19</v>
      </c>
      <c r="F3424" t="s">
        <v>20</v>
      </c>
      <c r="K3424" t="s">
        <v>37</v>
      </c>
      <c r="L3424" t="s">
        <v>38</v>
      </c>
      <c r="M3424" t="s">
        <v>66</v>
      </c>
      <c r="N3424" s="4" t="s">
        <v>7327</v>
      </c>
      <c r="O3424">
        <v>1</v>
      </c>
      <c r="P3424">
        <v>669900</v>
      </c>
    </row>
    <row r="3425" spans="1:16" x14ac:dyDescent="0.25">
      <c r="A3425" s="3">
        <v>46244</v>
      </c>
      <c r="B3425" t="s">
        <v>2824</v>
      </c>
      <c r="C3425" t="s">
        <v>78</v>
      </c>
      <c r="D3425" t="s">
        <v>79</v>
      </c>
      <c r="E3425" t="s">
        <v>19</v>
      </c>
      <c r="F3425" t="s">
        <v>20</v>
      </c>
      <c r="K3425" t="s">
        <v>43</v>
      </c>
      <c r="L3425" t="s">
        <v>44</v>
      </c>
      <c r="M3425" t="s">
        <v>126</v>
      </c>
      <c r="N3425" s="4" t="s">
        <v>7328</v>
      </c>
      <c r="O3425">
        <v>1</v>
      </c>
      <c r="P3425">
        <v>1088900</v>
      </c>
    </row>
    <row r="3426" spans="1:16" x14ac:dyDescent="0.25">
      <c r="A3426" s="3">
        <v>46239</v>
      </c>
      <c r="B3426" t="s">
        <v>2621</v>
      </c>
      <c r="C3426" t="s">
        <v>31</v>
      </c>
      <c r="D3426" t="s">
        <v>32</v>
      </c>
      <c r="E3426" t="s">
        <v>19</v>
      </c>
      <c r="F3426" t="s">
        <v>20</v>
      </c>
      <c r="K3426" t="s">
        <v>21</v>
      </c>
      <c r="L3426" t="s">
        <v>65</v>
      </c>
      <c r="M3426" t="s">
        <v>25</v>
      </c>
      <c r="N3426" s="4" t="s">
        <v>7329</v>
      </c>
      <c r="O3426">
        <v>1</v>
      </c>
      <c r="P3426">
        <v>1099900</v>
      </c>
    </row>
    <row r="3427" spans="1:16" x14ac:dyDescent="0.25">
      <c r="A3427" s="3">
        <v>46252</v>
      </c>
      <c r="B3427" t="s">
        <v>3216</v>
      </c>
      <c r="C3427" t="s">
        <v>23</v>
      </c>
      <c r="D3427" t="s">
        <v>83</v>
      </c>
      <c r="E3427" t="s">
        <v>19</v>
      </c>
      <c r="F3427" t="s">
        <v>20</v>
      </c>
      <c r="K3427" t="s">
        <v>34</v>
      </c>
      <c r="L3427" t="s">
        <v>60</v>
      </c>
      <c r="M3427" t="s">
        <v>54</v>
      </c>
      <c r="N3427" s="4" t="s">
        <v>7330</v>
      </c>
      <c r="O3427">
        <v>1</v>
      </c>
      <c r="P3427">
        <v>999900</v>
      </c>
    </row>
    <row r="3428" spans="1:16" x14ac:dyDescent="0.25">
      <c r="A3428" s="3">
        <v>46247</v>
      </c>
      <c r="B3428" t="s">
        <v>3024</v>
      </c>
      <c r="C3428" t="s">
        <v>57</v>
      </c>
      <c r="D3428" t="s">
        <v>2083</v>
      </c>
      <c r="E3428" t="s">
        <v>19</v>
      </c>
      <c r="F3428" t="s">
        <v>20</v>
      </c>
      <c r="K3428" t="s">
        <v>37</v>
      </c>
      <c r="L3428" t="s">
        <v>2822</v>
      </c>
      <c r="M3428" t="s">
        <v>66</v>
      </c>
      <c r="N3428" s="4" t="s">
        <v>7331</v>
      </c>
      <c r="O3428">
        <v>1</v>
      </c>
      <c r="P3428">
        <v>1149900</v>
      </c>
    </row>
    <row r="3429" spans="1:16" x14ac:dyDescent="0.25">
      <c r="A3429" s="3">
        <v>46262</v>
      </c>
      <c r="B3429" t="s">
        <v>4009</v>
      </c>
      <c r="C3429" t="s">
        <v>102</v>
      </c>
      <c r="D3429" t="s">
        <v>103</v>
      </c>
      <c r="E3429" t="s">
        <v>19</v>
      </c>
      <c r="F3429" t="s">
        <v>20</v>
      </c>
      <c r="K3429" t="s">
        <v>45</v>
      </c>
      <c r="L3429" t="s">
        <v>94</v>
      </c>
      <c r="M3429" t="s">
        <v>25</v>
      </c>
      <c r="N3429" s="4" t="s">
        <v>7332</v>
      </c>
      <c r="O3429">
        <v>1</v>
      </c>
      <c r="P3429">
        <v>449900</v>
      </c>
    </row>
    <row r="3430" spans="1:16" x14ac:dyDescent="0.25">
      <c r="A3430" s="3">
        <v>46244</v>
      </c>
      <c r="B3430" t="s">
        <v>2825</v>
      </c>
      <c r="C3430" t="s">
        <v>57</v>
      </c>
      <c r="D3430" t="s">
        <v>82</v>
      </c>
      <c r="E3430" t="s">
        <v>19</v>
      </c>
      <c r="F3430" t="s">
        <v>20</v>
      </c>
      <c r="K3430" t="s">
        <v>28</v>
      </c>
      <c r="L3430" t="s">
        <v>2188</v>
      </c>
      <c r="M3430" t="s">
        <v>126</v>
      </c>
      <c r="N3430" s="4" t="s">
        <v>7333</v>
      </c>
      <c r="O3430">
        <v>1</v>
      </c>
      <c r="P3430">
        <v>2939454</v>
      </c>
    </row>
    <row r="3431" spans="1:16" x14ac:dyDescent="0.25">
      <c r="A3431" s="3">
        <v>46256</v>
      </c>
      <c r="B3431" t="s">
        <v>3442</v>
      </c>
      <c r="C3431" t="s">
        <v>57</v>
      </c>
      <c r="D3431" t="s">
        <v>82</v>
      </c>
      <c r="E3431" t="s">
        <v>19</v>
      </c>
      <c r="F3431" t="s">
        <v>20</v>
      </c>
      <c r="K3431" t="s">
        <v>45</v>
      </c>
      <c r="L3431" t="s">
        <v>94</v>
      </c>
      <c r="M3431" t="s">
        <v>25</v>
      </c>
      <c r="N3431" s="4" t="s">
        <v>7334</v>
      </c>
      <c r="O3431">
        <v>1</v>
      </c>
      <c r="P3431">
        <v>449900</v>
      </c>
    </row>
    <row r="3432" spans="1:16" x14ac:dyDescent="0.25">
      <c r="A3432" s="3">
        <v>46235</v>
      </c>
      <c r="B3432" t="s">
        <v>133</v>
      </c>
      <c r="C3432" t="s">
        <v>48</v>
      </c>
      <c r="D3432" t="s">
        <v>98</v>
      </c>
      <c r="E3432" t="s">
        <v>19</v>
      </c>
      <c r="F3432" t="s">
        <v>20</v>
      </c>
      <c r="K3432" t="s">
        <v>43</v>
      </c>
      <c r="L3432" t="s">
        <v>44</v>
      </c>
      <c r="M3432" t="s">
        <v>126</v>
      </c>
      <c r="N3432" s="4" t="s">
        <v>7335</v>
      </c>
      <c r="O3432">
        <v>1</v>
      </c>
      <c r="P3432">
        <v>1149900</v>
      </c>
    </row>
    <row r="3433" spans="1:16" x14ac:dyDescent="0.25">
      <c r="A3433" s="3">
        <v>46235</v>
      </c>
      <c r="B3433" t="s">
        <v>134</v>
      </c>
      <c r="C3433" t="s">
        <v>78</v>
      </c>
      <c r="D3433" t="s">
        <v>121</v>
      </c>
      <c r="E3433" t="s">
        <v>19</v>
      </c>
      <c r="F3433" t="s">
        <v>20</v>
      </c>
      <c r="K3433" t="s">
        <v>45</v>
      </c>
      <c r="L3433" t="s">
        <v>94</v>
      </c>
      <c r="M3433" t="s">
        <v>25</v>
      </c>
      <c r="N3433" s="4" t="s">
        <v>7336</v>
      </c>
      <c r="O3433">
        <v>1</v>
      </c>
      <c r="P3433">
        <v>449900</v>
      </c>
    </row>
    <row r="3434" spans="1:16" x14ac:dyDescent="0.25">
      <c r="A3434" s="3">
        <v>46265</v>
      </c>
      <c r="B3434" t="s">
        <v>4154</v>
      </c>
      <c r="C3434" t="s">
        <v>35</v>
      </c>
      <c r="D3434" t="s">
        <v>36</v>
      </c>
      <c r="E3434" t="s">
        <v>19</v>
      </c>
      <c r="F3434" t="s">
        <v>20</v>
      </c>
      <c r="K3434" t="s">
        <v>28</v>
      </c>
      <c r="L3434" t="s">
        <v>314</v>
      </c>
      <c r="M3434" t="s">
        <v>25</v>
      </c>
      <c r="N3434" s="4" t="s">
        <v>7337</v>
      </c>
      <c r="O3434">
        <v>1</v>
      </c>
      <c r="P3434">
        <v>356900</v>
      </c>
    </row>
    <row r="3435" spans="1:16" x14ac:dyDescent="0.25">
      <c r="A3435" s="3">
        <v>46244</v>
      </c>
      <c r="B3435" t="s">
        <v>2826</v>
      </c>
      <c r="C3435" t="s">
        <v>78</v>
      </c>
      <c r="D3435" t="s">
        <v>2078</v>
      </c>
      <c r="E3435" t="s">
        <v>19</v>
      </c>
      <c r="F3435" t="s">
        <v>20</v>
      </c>
      <c r="K3435" t="s">
        <v>43</v>
      </c>
      <c r="L3435" t="s">
        <v>317</v>
      </c>
      <c r="M3435" t="s">
        <v>25</v>
      </c>
      <c r="N3435" s="4" t="s">
        <v>7338</v>
      </c>
      <c r="O3435">
        <v>1</v>
      </c>
      <c r="P3435">
        <v>699900</v>
      </c>
    </row>
    <row r="3436" spans="1:16" x14ac:dyDescent="0.25">
      <c r="A3436" s="3">
        <v>46242</v>
      </c>
      <c r="B3436" t="s">
        <v>2703</v>
      </c>
      <c r="C3436" t="s">
        <v>78</v>
      </c>
      <c r="D3436" t="s">
        <v>2078</v>
      </c>
      <c r="E3436" t="s">
        <v>19</v>
      </c>
      <c r="F3436" t="s">
        <v>20</v>
      </c>
      <c r="K3436" t="s">
        <v>2171</v>
      </c>
      <c r="L3436" t="s">
        <v>2205</v>
      </c>
      <c r="M3436" t="s">
        <v>126</v>
      </c>
      <c r="N3436" s="4" t="s">
        <v>7339</v>
      </c>
      <c r="O3436">
        <v>1</v>
      </c>
      <c r="P3436">
        <v>5734420</v>
      </c>
    </row>
    <row r="3437" spans="1:16" x14ac:dyDescent="0.25">
      <c r="A3437" s="3">
        <v>46256</v>
      </c>
      <c r="B3437" t="s">
        <v>3443</v>
      </c>
      <c r="C3437" t="s">
        <v>290</v>
      </c>
      <c r="D3437" t="s">
        <v>303</v>
      </c>
      <c r="E3437" t="s">
        <v>19</v>
      </c>
      <c r="F3437" t="s">
        <v>20</v>
      </c>
      <c r="K3437" t="s">
        <v>37</v>
      </c>
      <c r="L3437" t="s">
        <v>91</v>
      </c>
      <c r="M3437" t="s">
        <v>22</v>
      </c>
      <c r="N3437" s="4" t="s">
        <v>7340</v>
      </c>
      <c r="O3437">
        <v>1</v>
      </c>
      <c r="P3437">
        <v>1344453</v>
      </c>
    </row>
    <row r="3438" spans="1:16" x14ac:dyDescent="0.25">
      <c r="A3438" s="3">
        <v>46249</v>
      </c>
      <c r="B3438" t="s">
        <v>3100</v>
      </c>
      <c r="C3438" t="s">
        <v>23</v>
      </c>
      <c r="D3438" t="s">
        <v>24</v>
      </c>
      <c r="E3438" t="s">
        <v>19</v>
      </c>
      <c r="F3438" t="s">
        <v>20</v>
      </c>
      <c r="K3438" t="s">
        <v>37</v>
      </c>
      <c r="L3438" t="s">
        <v>2186</v>
      </c>
      <c r="M3438" t="s">
        <v>22</v>
      </c>
      <c r="N3438" s="4" t="s">
        <v>7341</v>
      </c>
      <c r="O3438">
        <v>1</v>
      </c>
      <c r="P3438">
        <v>1149900</v>
      </c>
    </row>
    <row r="3439" spans="1:16" x14ac:dyDescent="0.25">
      <c r="A3439" s="3">
        <v>46242</v>
      </c>
      <c r="B3439" t="s">
        <v>2704</v>
      </c>
      <c r="C3439" t="s">
        <v>291</v>
      </c>
      <c r="D3439" t="s">
        <v>304</v>
      </c>
      <c r="E3439" t="s">
        <v>19</v>
      </c>
      <c r="F3439" t="s">
        <v>20</v>
      </c>
      <c r="K3439" t="s">
        <v>43</v>
      </c>
      <c r="L3439" t="s">
        <v>51</v>
      </c>
      <c r="M3439" t="s">
        <v>126</v>
      </c>
      <c r="N3439" s="4" t="s">
        <v>7342</v>
      </c>
      <c r="O3439">
        <v>1</v>
      </c>
      <c r="P3439">
        <v>866900</v>
      </c>
    </row>
    <row r="3440" spans="1:16" x14ac:dyDescent="0.25">
      <c r="A3440" s="3">
        <v>46253</v>
      </c>
      <c r="B3440" t="s">
        <v>3304</v>
      </c>
      <c r="C3440" t="s">
        <v>55</v>
      </c>
      <c r="D3440" t="s">
        <v>61</v>
      </c>
      <c r="E3440" t="s">
        <v>56</v>
      </c>
      <c r="F3440" t="s">
        <v>56</v>
      </c>
      <c r="K3440" t="s">
        <v>45</v>
      </c>
      <c r="L3440" t="s">
        <v>89</v>
      </c>
      <c r="M3440" t="s">
        <v>126</v>
      </c>
      <c r="N3440" s="4" t="s">
        <v>7343</v>
      </c>
      <c r="O3440">
        <v>1</v>
      </c>
      <c r="P3440">
        <v>1088900</v>
      </c>
    </row>
    <row r="3441" spans="1:16" x14ac:dyDescent="0.25">
      <c r="A3441" s="3">
        <v>46244</v>
      </c>
      <c r="B3441" t="s">
        <v>2827</v>
      </c>
      <c r="C3441" t="s">
        <v>290</v>
      </c>
      <c r="D3441" t="s">
        <v>303</v>
      </c>
      <c r="E3441" t="s">
        <v>19</v>
      </c>
      <c r="F3441" t="s">
        <v>20</v>
      </c>
      <c r="K3441" t="s">
        <v>43</v>
      </c>
      <c r="L3441" t="s">
        <v>44</v>
      </c>
      <c r="M3441" t="s">
        <v>33</v>
      </c>
      <c r="N3441" s="4" t="s">
        <v>7344</v>
      </c>
      <c r="O3441">
        <v>1</v>
      </c>
      <c r="P3441">
        <v>1099900</v>
      </c>
    </row>
    <row r="3442" spans="1:16" x14ac:dyDescent="0.25">
      <c r="A3442" s="3">
        <v>46254</v>
      </c>
      <c r="B3442" t="s">
        <v>3380</v>
      </c>
      <c r="C3442" t="s">
        <v>23</v>
      </c>
      <c r="D3442" t="s">
        <v>24</v>
      </c>
      <c r="E3442" t="s">
        <v>19</v>
      </c>
      <c r="F3442" t="s">
        <v>20</v>
      </c>
      <c r="K3442" t="s">
        <v>37</v>
      </c>
      <c r="L3442" t="s">
        <v>42</v>
      </c>
      <c r="M3442" t="s">
        <v>54</v>
      </c>
      <c r="N3442" s="4" t="s">
        <v>7345</v>
      </c>
      <c r="O3442">
        <v>1</v>
      </c>
      <c r="P3442">
        <v>1099900</v>
      </c>
    </row>
    <row r="3443" spans="1:16" x14ac:dyDescent="0.25">
      <c r="A3443" s="3">
        <v>46253</v>
      </c>
      <c r="B3443" t="s">
        <v>3305</v>
      </c>
      <c r="C3443" t="s">
        <v>288</v>
      </c>
      <c r="D3443" t="s">
        <v>293</v>
      </c>
      <c r="E3443" t="s">
        <v>19</v>
      </c>
      <c r="F3443" t="s">
        <v>20</v>
      </c>
      <c r="K3443" t="s">
        <v>37</v>
      </c>
      <c r="L3443" t="s">
        <v>91</v>
      </c>
      <c r="M3443" t="s">
        <v>33</v>
      </c>
      <c r="N3443" s="4" t="s">
        <v>7346</v>
      </c>
      <c r="O3443">
        <v>1</v>
      </c>
      <c r="P3443">
        <v>1344453</v>
      </c>
    </row>
    <row r="3444" spans="1:16" x14ac:dyDescent="0.25">
      <c r="A3444" s="3">
        <v>46248</v>
      </c>
      <c r="B3444" t="s">
        <v>3101</v>
      </c>
      <c r="C3444" t="s">
        <v>23</v>
      </c>
      <c r="D3444" t="s">
        <v>83</v>
      </c>
      <c r="E3444" t="s">
        <v>19</v>
      </c>
      <c r="F3444" t="s">
        <v>20</v>
      </c>
      <c r="K3444" t="s">
        <v>37</v>
      </c>
      <c r="L3444" t="s">
        <v>91</v>
      </c>
      <c r="M3444" t="s">
        <v>75</v>
      </c>
      <c r="N3444" s="4" t="s">
        <v>7347</v>
      </c>
      <c r="O3444">
        <v>1</v>
      </c>
      <c r="P3444">
        <v>1520924</v>
      </c>
    </row>
    <row r="3445" spans="1:16" x14ac:dyDescent="0.25">
      <c r="A3445" s="3">
        <v>46244</v>
      </c>
      <c r="B3445" t="s">
        <v>2828</v>
      </c>
      <c r="C3445" t="s">
        <v>288</v>
      </c>
      <c r="D3445" t="s">
        <v>2073</v>
      </c>
      <c r="E3445" t="s">
        <v>19</v>
      </c>
      <c r="F3445" t="s">
        <v>20</v>
      </c>
      <c r="K3445" t="s">
        <v>43</v>
      </c>
      <c r="L3445" t="s">
        <v>51</v>
      </c>
      <c r="M3445" t="s">
        <v>33</v>
      </c>
      <c r="N3445" s="4" t="s">
        <v>7348</v>
      </c>
      <c r="O3445">
        <v>1</v>
      </c>
      <c r="P3445">
        <v>849900</v>
      </c>
    </row>
    <row r="3446" spans="1:16" x14ac:dyDescent="0.25">
      <c r="A3446" s="3">
        <v>46237</v>
      </c>
      <c r="B3446" t="s">
        <v>206</v>
      </c>
      <c r="C3446" t="s">
        <v>23</v>
      </c>
      <c r="D3446" t="s">
        <v>104</v>
      </c>
      <c r="E3446" t="s">
        <v>19</v>
      </c>
      <c r="F3446" t="s">
        <v>20</v>
      </c>
      <c r="K3446" t="s">
        <v>34</v>
      </c>
      <c r="L3446" t="s">
        <v>315</v>
      </c>
      <c r="M3446" t="s">
        <v>126</v>
      </c>
      <c r="N3446" s="4" t="s">
        <v>7349</v>
      </c>
      <c r="O3446">
        <v>1</v>
      </c>
      <c r="P3446">
        <v>815900</v>
      </c>
    </row>
    <row r="3447" spans="1:16" x14ac:dyDescent="0.25">
      <c r="A3447" s="3">
        <v>46254</v>
      </c>
      <c r="B3447" t="s">
        <v>3381</v>
      </c>
      <c r="C3447" t="s">
        <v>67</v>
      </c>
      <c r="D3447" t="s">
        <v>2080</v>
      </c>
      <c r="E3447" t="s">
        <v>19</v>
      </c>
      <c r="F3447" t="s">
        <v>20</v>
      </c>
      <c r="K3447" t="s">
        <v>43</v>
      </c>
      <c r="L3447" t="s">
        <v>44</v>
      </c>
      <c r="M3447" t="s">
        <v>54</v>
      </c>
      <c r="N3447" s="4" t="s">
        <v>7350</v>
      </c>
      <c r="O3447">
        <v>1</v>
      </c>
      <c r="P3447">
        <v>1099900</v>
      </c>
    </row>
    <row r="3448" spans="1:16" x14ac:dyDescent="0.25">
      <c r="A3448" s="3">
        <v>46240</v>
      </c>
      <c r="B3448" t="s">
        <v>2705</v>
      </c>
      <c r="C3448" t="s">
        <v>23</v>
      </c>
      <c r="D3448" t="s">
        <v>86</v>
      </c>
      <c r="E3448" t="s">
        <v>19</v>
      </c>
      <c r="F3448" t="s">
        <v>20</v>
      </c>
      <c r="K3448" t="s">
        <v>37</v>
      </c>
      <c r="L3448" t="s">
        <v>38</v>
      </c>
      <c r="M3448" t="s">
        <v>25</v>
      </c>
      <c r="N3448" s="4" t="s">
        <v>7351</v>
      </c>
      <c r="O3448">
        <v>1</v>
      </c>
      <c r="P3448">
        <v>669900</v>
      </c>
    </row>
    <row r="3449" spans="1:16" x14ac:dyDescent="0.25">
      <c r="A3449" s="3">
        <v>46258</v>
      </c>
      <c r="B3449" t="s">
        <v>3777</v>
      </c>
      <c r="C3449" t="s">
        <v>53</v>
      </c>
      <c r="D3449" t="s">
        <v>88</v>
      </c>
      <c r="E3449" t="s">
        <v>19</v>
      </c>
      <c r="F3449" t="s">
        <v>20</v>
      </c>
      <c r="K3449" t="s">
        <v>34</v>
      </c>
      <c r="L3449" t="s">
        <v>124</v>
      </c>
      <c r="M3449" t="s">
        <v>54</v>
      </c>
      <c r="N3449" s="4" t="s">
        <v>7352</v>
      </c>
      <c r="O3449">
        <v>1</v>
      </c>
      <c r="P3449">
        <v>999900</v>
      </c>
    </row>
    <row r="3450" spans="1:16" x14ac:dyDescent="0.25">
      <c r="A3450" s="3">
        <v>46245</v>
      </c>
      <c r="B3450" t="s">
        <v>2917</v>
      </c>
      <c r="C3450" t="s">
        <v>23</v>
      </c>
      <c r="D3450" t="s">
        <v>24</v>
      </c>
      <c r="E3450" t="s">
        <v>19</v>
      </c>
      <c r="F3450" t="s">
        <v>20</v>
      </c>
      <c r="K3450" t="s">
        <v>45</v>
      </c>
      <c r="L3450" t="s">
        <v>89</v>
      </c>
      <c r="M3450" t="s">
        <v>126</v>
      </c>
      <c r="N3450" s="4" t="s">
        <v>7353</v>
      </c>
      <c r="O3450">
        <v>1</v>
      </c>
      <c r="P3450">
        <v>1088900</v>
      </c>
    </row>
    <row r="3451" spans="1:16" x14ac:dyDescent="0.25">
      <c r="A3451" s="3">
        <v>46237</v>
      </c>
      <c r="B3451" t="s">
        <v>207</v>
      </c>
      <c r="C3451" t="s">
        <v>55</v>
      </c>
      <c r="D3451" t="s">
        <v>292</v>
      </c>
      <c r="E3451" t="s">
        <v>2163</v>
      </c>
      <c r="F3451" t="s">
        <v>2164</v>
      </c>
      <c r="K3451" t="s">
        <v>45</v>
      </c>
      <c r="L3451" t="s">
        <v>316</v>
      </c>
      <c r="M3451" t="s">
        <v>126</v>
      </c>
      <c r="N3451" s="4" t="s">
        <v>7354</v>
      </c>
      <c r="O3451">
        <v>1</v>
      </c>
      <c r="P3451">
        <v>3361261</v>
      </c>
    </row>
    <row r="3452" spans="1:16" x14ac:dyDescent="0.25">
      <c r="A3452" s="3">
        <v>46252</v>
      </c>
      <c r="B3452" t="s">
        <v>3217</v>
      </c>
      <c r="C3452" t="s">
        <v>48</v>
      </c>
      <c r="D3452" t="s">
        <v>109</v>
      </c>
      <c r="E3452" t="s">
        <v>19</v>
      </c>
      <c r="F3452" t="s">
        <v>20</v>
      </c>
      <c r="K3452" t="s">
        <v>43</v>
      </c>
      <c r="L3452" t="s">
        <v>44</v>
      </c>
      <c r="M3452" t="s">
        <v>33</v>
      </c>
      <c r="N3452" s="4" t="s">
        <v>7355</v>
      </c>
      <c r="O3452">
        <v>1</v>
      </c>
      <c r="P3452">
        <v>1099900</v>
      </c>
    </row>
    <row r="3453" spans="1:16" x14ac:dyDescent="0.25">
      <c r="A3453" s="3">
        <v>46254</v>
      </c>
      <c r="B3453" t="s">
        <v>3382</v>
      </c>
      <c r="C3453" t="s">
        <v>96</v>
      </c>
      <c r="D3453" t="s">
        <v>107</v>
      </c>
      <c r="E3453" t="s">
        <v>19</v>
      </c>
      <c r="F3453" t="s">
        <v>20</v>
      </c>
      <c r="K3453" t="s">
        <v>37</v>
      </c>
      <c r="L3453" t="s">
        <v>2822</v>
      </c>
      <c r="M3453" t="s">
        <v>126</v>
      </c>
      <c r="N3453" s="4" t="s">
        <v>7356</v>
      </c>
      <c r="O3453">
        <v>1</v>
      </c>
      <c r="P3453">
        <v>1149900</v>
      </c>
    </row>
    <row r="3454" spans="1:16" x14ac:dyDescent="0.25">
      <c r="A3454" s="3">
        <v>46240</v>
      </c>
      <c r="B3454" t="s">
        <v>2706</v>
      </c>
      <c r="C3454" t="s">
        <v>96</v>
      </c>
      <c r="D3454" t="s">
        <v>107</v>
      </c>
      <c r="E3454" t="s">
        <v>19</v>
      </c>
      <c r="F3454" t="s">
        <v>20</v>
      </c>
      <c r="K3454" t="s">
        <v>37</v>
      </c>
      <c r="L3454" t="s">
        <v>38</v>
      </c>
      <c r="M3454" t="s">
        <v>22</v>
      </c>
      <c r="N3454" s="4" t="s">
        <v>7357</v>
      </c>
      <c r="O3454">
        <v>1</v>
      </c>
      <c r="P3454">
        <v>669900</v>
      </c>
    </row>
    <row r="3455" spans="1:16" x14ac:dyDescent="0.25">
      <c r="A3455" s="3">
        <v>46254</v>
      </c>
      <c r="B3455" t="s">
        <v>3383</v>
      </c>
      <c r="C3455" t="s">
        <v>57</v>
      </c>
      <c r="D3455" t="s">
        <v>2083</v>
      </c>
      <c r="E3455" t="s">
        <v>19</v>
      </c>
      <c r="F3455" t="s">
        <v>20</v>
      </c>
      <c r="K3455" t="s">
        <v>28</v>
      </c>
      <c r="L3455" t="s">
        <v>59</v>
      </c>
      <c r="M3455" t="s">
        <v>75</v>
      </c>
      <c r="N3455" s="4" t="s">
        <v>7358</v>
      </c>
      <c r="O3455">
        <v>1</v>
      </c>
      <c r="P3455">
        <v>1035900</v>
      </c>
    </row>
    <row r="3456" spans="1:16" x14ac:dyDescent="0.25">
      <c r="A3456" s="3">
        <v>46248</v>
      </c>
      <c r="B3456" t="s">
        <v>3102</v>
      </c>
      <c r="C3456" t="s">
        <v>78</v>
      </c>
      <c r="D3456" t="s">
        <v>79</v>
      </c>
      <c r="E3456" t="s">
        <v>19</v>
      </c>
      <c r="F3456" t="s">
        <v>20</v>
      </c>
      <c r="K3456" t="s">
        <v>43</v>
      </c>
      <c r="L3456" t="s">
        <v>44</v>
      </c>
      <c r="M3456" t="s">
        <v>75</v>
      </c>
      <c r="N3456" s="4" t="s">
        <v>7359</v>
      </c>
      <c r="O3456">
        <v>1</v>
      </c>
      <c r="P3456">
        <v>1149900</v>
      </c>
    </row>
    <row r="3457" spans="1:16" x14ac:dyDescent="0.25">
      <c r="A3457" s="3">
        <v>46248</v>
      </c>
      <c r="B3457" t="s">
        <v>3103</v>
      </c>
      <c r="C3457" t="s">
        <v>78</v>
      </c>
      <c r="D3457" t="s">
        <v>2078</v>
      </c>
      <c r="E3457" t="s">
        <v>19</v>
      </c>
      <c r="F3457" t="s">
        <v>20</v>
      </c>
      <c r="K3457" t="s">
        <v>37</v>
      </c>
      <c r="L3457" t="s">
        <v>91</v>
      </c>
      <c r="M3457" t="s">
        <v>75</v>
      </c>
      <c r="N3457" s="4" t="s">
        <v>7360</v>
      </c>
      <c r="O3457">
        <v>1</v>
      </c>
      <c r="P3457">
        <v>1520924</v>
      </c>
    </row>
    <row r="3458" spans="1:16" x14ac:dyDescent="0.25">
      <c r="A3458" s="3">
        <v>46265</v>
      </c>
      <c r="B3458" t="s">
        <v>4155</v>
      </c>
      <c r="C3458" t="s">
        <v>70</v>
      </c>
      <c r="D3458" t="s">
        <v>71</v>
      </c>
      <c r="E3458" t="s">
        <v>19</v>
      </c>
      <c r="F3458" t="s">
        <v>20</v>
      </c>
      <c r="K3458" t="s">
        <v>28</v>
      </c>
      <c r="L3458" t="s">
        <v>99</v>
      </c>
      <c r="M3458" t="s">
        <v>126</v>
      </c>
      <c r="N3458" s="4" t="s">
        <v>7361</v>
      </c>
      <c r="O3458">
        <v>1</v>
      </c>
      <c r="P3458">
        <v>1485672</v>
      </c>
    </row>
    <row r="3459" spans="1:16" x14ac:dyDescent="0.25">
      <c r="A3459" s="3">
        <v>46237</v>
      </c>
      <c r="B3459" t="s">
        <v>208</v>
      </c>
      <c r="C3459" t="s">
        <v>55</v>
      </c>
      <c r="D3459" t="s">
        <v>61</v>
      </c>
      <c r="E3459" t="s">
        <v>56</v>
      </c>
      <c r="F3459" t="s">
        <v>56</v>
      </c>
      <c r="K3459" t="s">
        <v>45</v>
      </c>
      <c r="L3459" t="s">
        <v>89</v>
      </c>
      <c r="M3459" t="s">
        <v>33</v>
      </c>
      <c r="N3459" s="4" t="s">
        <v>7362</v>
      </c>
      <c r="O3459">
        <v>1</v>
      </c>
      <c r="P3459">
        <v>1099900</v>
      </c>
    </row>
    <row r="3460" spans="1:16" x14ac:dyDescent="0.25">
      <c r="A3460" s="3">
        <v>46247</v>
      </c>
      <c r="B3460" t="s">
        <v>3025</v>
      </c>
      <c r="C3460" t="s">
        <v>288</v>
      </c>
      <c r="D3460" t="s">
        <v>2073</v>
      </c>
      <c r="E3460" t="s">
        <v>19</v>
      </c>
      <c r="F3460" t="s">
        <v>20</v>
      </c>
      <c r="K3460" t="s">
        <v>45</v>
      </c>
      <c r="L3460" t="s">
        <v>89</v>
      </c>
      <c r="M3460" t="s">
        <v>25</v>
      </c>
      <c r="N3460" s="4" t="s">
        <v>7363</v>
      </c>
      <c r="O3460">
        <v>1</v>
      </c>
      <c r="P3460">
        <v>1099900</v>
      </c>
    </row>
    <row r="3461" spans="1:16" x14ac:dyDescent="0.25">
      <c r="A3461" s="3">
        <v>46252</v>
      </c>
      <c r="B3461" t="s">
        <v>3218</v>
      </c>
      <c r="C3461" t="s">
        <v>55</v>
      </c>
      <c r="D3461" t="s">
        <v>90</v>
      </c>
      <c r="E3461" t="s">
        <v>56</v>
      </c>
      <c r="F3461" t="s">
        <v>56</v>
      </c>
      <c r="K3461" t="s">
        <v>28</v>
      </c>
      <c r="L3461" t="s">
        <v>59</v>
      </c>
      <c r="M3461" t="s">
        <v>126</v>
      </c>
      <c r="N3461" s="4" t="s">
        <v>7364</v>
      </c>
      <c r="O3461">
        <v>1</v>
      </c>
      <c r="P3461">
        <v>916900</v>
      </c>
    </row>
    <row r="3462" spans="1:16" x14ac:dyDescent="0.25">
      <c r="A3462" s="3">
        <v>46263</v>
      </c>
      <c r="B3462" t="s">
        <v>4010</v>
      </c>
      <c r="C3462" t="s">
        <v>289</v>
      </c>
      <c r="D3462" t="s">
        <v>300</v>
      </c>
      <c r="E3462" t="s">
        <v>19</v>
      </c>
      <c r="F3462" t="s">
        <v>20</v>
      </c>
      <c r="K3462" t="s">
        <v>43</v>
      </c>
      <c r="L3462" t="s">
        <v>84</v>
      </c>
      <c r="M3462" t="s">
        <v>126</v>
      </c>
      <c r="N3462" s="4" t="s">
        <v>7365</v>
      </c>
      <c r="O3462">
        <v>1</v>
      </c>
      <c r="P3462">
        <v>1616723</v>
      </c>
    </row>
    <row r="3463" spans="1:16" x14ac:dyDescent="0.25">
      <c r="A3463" s="3">
        <v>46259</v>
      </c>
      <c r="B3463" t="s">
        <v>3829</v>
      </c>
      <c r="C3463" t="s">
        <v>55</v>
      </c>
      <c r="D3463" t="s">
        <v>61</v>
      </c>
      <c r="E3463" t="s">
        <v>56</v>
      </c>
      <c r="F3463" t="s">
        <v>56</v>
      </c>
      <c r="K3463" t="s">
        <v>28</v>
      </c>
      <c r="L3463" t="s">
        <v>112</v>
      </c>
      <c r="M3463" t="s">
        <v>126</v>
      </c>
      <c r="N3463" s="4" t="s">
        <v>7366</v>
      </c>
      <c r="O3463">
        <v>1</v>
      </c>
      <c r="P3463">
        <v>1509286</v>
      </c>
    </row>
    <row r="3464" spans="1:16" x14ac:dyDescent="0.25">
      <c r="A3464" s="3">
        <v>46262</v>
      </c>
      <c r="B3464" t="s">
        <v>4011</v>
      </c>
      <c r="C3464" t="s">
        <v>17</v>
      </c>
      <c r="D3464" t="s">
        <v>39</v>
      </c>
      <c r="E3464" t="s">
        <v>19</v>
      </c>
      <c r="F3464" t="s">
        <v>20</v>
      </c>
      <c r="K3464" t="s">
        <v>28</v>
      </c>
      <c r="L3464" t="s">
        <v>200</v>
      </c>
      <c r="M3464" t="s">
        <v>126</v>
      </c>
      <c r="N3464" s="4" t="s">
        <v>7367</v>
      </c>
      <c r="O3464">
        <v>1</v>
      </c>
      <c r="P3464">
        <v>1149900</v>
      </c>
    </row>
    <row r="3465" spans="1:16" x14ac:dyDescent="0.25">
      <c r="A3465" s="3">
        <v>46259</v>
      </c>
      <c r="B3465" t="s">
        <v>3830</v>
      </c>
      <c r="C3465" t="s">
        <v>78</v>
      </c>
      <c r="D3465" t="s">
        <v>2078</v>
      </c>
      <c r="E3465" t="s">
        <v>19</v>
      </c>
      <c r="F3465" t="s">
        <v>20</v>
      </c>
      <c r="K3465" t="s">
        <v>43</v>
      </c>
      <c r="L3465" t="s">
        <v>84</v>
      </c>
      <c r="M3465" t="s">
        <v>22</v>
      </c>
      <c r="N3465" s="4" t="s">
        <v>7368</v>
      </c>
      <c r="O3465">
        <v>1</v>
      </c>
      <c r="P3465">
        <v>1680589</v>
      </c>
    </row>
    <row r="3466" spans="1:16" x14ac:dyDescent="0.25">
      <c r="A3466" s="3">
        <v>46235</v>
      </c>
      <c r="B3466" t="s">
        <v>135</v>
      </c>
      <c r="C3466" t="s">
        <v>57</v>
      </c>
      <c r="D3466" t="s">
        <v>82</v>
      </c>
      <c r="E3466" t="s">
        <v>19</v>
      </c>
      <c r="F3466" t="s">
        <v>20</v>
      </c>
      <c r="K3466" t="s">
        <v>37</v>
      </c>
      <c r="L3466" t="s">
        <v>91</v>
      </c>
      <c r="M3466" t="s">
        <v>25</v>
      </c>
      <c r="N3466" s="4" t="s">
        <v>7369</v>
      </c>
      <c r="O3466">
        <v>1</v>
      </c>
      <c r="P3466">
        <v>1344453</v>
      </c>
    </row>
    <row r="3467" spans="1:16" x14ac:dyDescent="0.25">
      <c r="A3467" s="3">
        <v>46261</v>
      </c>
      <c r="B3467" t="s">
        <v>3952</v>
      </c>
      <c r="C3467" t="s">
        <v>76</v>
      </c>
      <c r="D3467" t="s">
        <v>77</v>
      </c>
      <c r="E3467" t="s">
        <v>19</v>
      </c>
      <c r="F3467" t="s">
        <v>20</v>
      </c>
      <c r="K3467" t="s">
        <v>21</v>
      </c>
      <c r="L3467" t="s">
        <v>65</v>
      </c>
      <c r="M3467" t="s">
        <v>66</v>
      </c>
      <c r="N3467" s="4" t="s">
        <v>7370</v>
      </c>
      <c r="O3467">
        <v>1</v>
      </c>
      <c r="P3467">
        <v>1099900</v>
      </c>
    </row>
    <row r="3468" spans="1:16" x14ac:dyDescent="0.25">
      <c r="A3468" s="3">
        <v>46265</v>
      </c>
      <c r="B3468" t="s">
        <v>4156</v>
      </c>
      <c r="C3468" t="s">
        <v>57</v>
      </c>
      <c r="D3468" t="s">
        <v>82</v>
      </c>
      <c r="E3468" t="s">
        <v>19</v>
      </c>
      <c r="F3468" t="s">
        <v>20</v>
      </c>
      <c r="K3468" t="s">
        <v>43</v>
      </c>
      <c r="L3468" t="s">
        <v>44</v>
      </c>
      <c r="M3468" t="s">
        <v>126</v>
      </c>
      <c r="N3468" s="4" t="s">
        <v>7371</v>
      </c>
      <c r="O3468">
        <v>1</v>
      </c>
      <c r="P3468">
        <v>1088900</v>
      </c>
    </row>
    <row r="3469" spans="1:16" x14ac:dyDescent="0.25">
      <c r="A3469" s="3">
        <v>46246</v>
      </c>
      <c r="B3469" t="s">
        <v>2967</v>
      </c>
      <c r="C3469" t="s">
        <v>57</v>
      </c>
      <c r="D3469" t="s">
        <v>58</v>
      </c>
      <c r="E3469" t="s">
        <v>19</v>
      </c>
      <c r="F3469" t="s">
        <v>20</v>
      </c>
      <c r="K3469" t="s">
        <v>43</v>
      </c>
      <c r="L3469" t="s">
        <v>84</v>
      </c>
      <c r="M3469" t="s">
        <v>25</v>
      </c>
      <c r="N3469" s="4" t="s">
        <v>7372</v>
      </c>
      <c r="O3469">
        <v>1</v>
      </c>
      <c r="P3469">
        <v>1680589</v>
      </c>
    </row>
    <row r="3470" spans="1:16" x14ac:dyDescent="0.25">
      <c r="A3470" s="3">
        <v>46244</v>
      </c>
      <c r="B3470" t="s">
        <v>2829</v>
      </c>
      <c r="C3470" t="s">
        <v>289</v>
      </c>
      <c r="D3470" t="s">
        <v>300</v>
      </c>
      <c r="E3470" t="s">
        <v>19</v>
      </c>
      <c r="F3470" t="s">
        <v>20</v>
      </c>
      <c r="K3470" t="s">
        <v>21</v>
      </c>
      <c r="L3470" t="s">
        <v>325</v>
      </c>
      <c r="M3470" t="s">
        <v>33</v>
      </c>
      <c r="N3470" s="4" t="s">
        <v>7373</v>
      </c>
      <c r="O3470">
        <v>1</v>
      </c>
      <c r="P3470">
        <v>1099900</v>
      </c>
    </row>
    <row r="3471" spans="1:16" x14ac:dyDescent="0.25">
      <c r="A3471" s="3">
        <v>46240</v>
      </c>
      <c r="B3471" t="s">
        <v>2707</v>
      </c>
      <c r="C3471" t="s">
        <v>63</v>
      </c>
      <c r="D3471" t="s">
        <v>73</v>
      </c>
      <c r="E3471" t="s">
        <v>19</v>
      </c>
      <c r="F3471" t="s">
        <v>20</v>
      </c>
      <c r="K3471" t="s">
        <v>34</v>
      </c>
      <c r="L3471" t="s">
        <v>60</v>
      </c>
      <c r="M3471" t="s">
        <v>33</v>
      </c>
      <c r="N3471" s="4" t="s">
        <v>7374</v>
      </c>
      <c r="O3471">
        <v>1</v>
      </c>
      <c r="P3471">
        <v>999900</v>
      </c>
    </row>
    <row r="3472" spans="1:16" x14ac:dyDescent="0.25">
      <c r="A3472" s="3">
        <v>46237</v>
      </c>
      <c r="B3472" t="s">
        <v>209</v>
      </c>
      <c r="C3472" t="s">
        <v>49</v>
      </c>
      <c r="D3472" t="s">
        <v>50</v>
      </c>
      <c r="E3472" t="s">
        <v>19</v>
      </c>
      <c r="F3472" t="s">
        <v>20</v>
      </c>
      <c r="K3472" t="s">
        <v>43</v>
      </c>
      <c r="L3472" t="s">
        <v>44</v>
      </c>
      <c r="M3472" t="s">
        <v>126</v>
      </c>
      <c r="N3472" s="4" t="s">
        <v>7375</v>
      </c>
      <c r="O3472">
        <v>1</v>
      </c>
      <c r="P3472">
        <v>1088900</v>
      </c>
    </row>
    <row r="3473" spans="1:16" x14ac:dyDescent="0.25">
      <c r="A3473" s="3">
        <v>46246</v>
      </c>
      <c r="B3473" t="s">
        <v>2968</v>
      </c>
      <c r="C3473" t="s">
        <v>290</v>
      </c>
      <c r="D3473" t="s">
        <v>303</v>
      </c>
      <c r="E3473" t="s">
        <v>19</v>
      </c>
      <c r="F3473" t="s">
        <v>20</v>
      </c>
      <c r="K3473" t="s">
        <v>45</v>
      </c>
      <c r="L3473" t="s">
        <v>2182</v>
      </c>
      <c r="M3473" t="s">
        <v>22</v>
      </c>
      <c r="N3473" s="4" t="s">
        <v>7376</v>
      </c>
      <c r="O3473">
        <v>1</v>
      </c>
      <c r="P3473">
        <v>799900</v>
      </c>
    </row>
    <row r="3474" spans="1:16" x14ac:dyDescent="0.25">
      <c r="A3474" s="3">
        <v>46262</v>
      </c>
      <c r="B3474" t="s">
        <v>4012</v>
      </c>
      <c r="C3474" t="s">
        <v>63</v>
      </c>
      <c r="D3474" t="s">
        <v>73</v>
      </c>
      <c r="E3474" t="s">
        <v>19</v>
      </c>
      <c r="F3474" t="s">
        <v>20</v>
      </c>
      <c r="K3474" t="s">
        <v>34</v>
      </c>
      <c r="L3474" t="s">
        <v>124</v>
      </c>
      <c r="M3474" t="s">
        <v>33</v>
      </c>
      <c r="N3474" s="4" t="s">
        <v>7377</v>
      </c>
      <c r="O3474">
        <v>1</v>
      </c>
      <c r="P3474">
        <v>999900</v>
      </c>
    </row>
    <row r="3475" spans="1:16" x14ac:dyDescent="0.25">
      <c r="A3475" s="3">
        <v>46263</v>
      </c>
      <c r="B3475" t="s">
        <v>4013</v>
      </c>
      <c r="C3475" t="s">
        <v>23</v>
      </c>
      <c r="D3475" t="s">
        <v>86</v>
      </c>
      <c r="E3475" t="s">
        <v>19</v>
      </c>
      <c r="F3475" t="s">
        <v>20</v>
      </c>
      <c r="K3475" t="s">
        <v>43</v>
      </c>
      <c r="L3475" t="s">
        <v>84</v>
      </c>
      <c r="M3475" t="s">
        <v>126</v>
      </c>
      <c r="N3475" s="4" t="s">
        <v>7378</v>
      </c>
      <c r="O3475">
        <v>1</v>
      </c>
      <c r="P3475">
        <v>1616723</v>
      </c>
    </row>
    <row r="3476" spans="1:16" x14ac:dyDescent="0.25">
      <c r="A3476" s="3">
        <v>46259</v>
      </c>
      <c r="B3476" t="s">
        <v>3831</v>
      </c>
      <c r="C3476" t="s">
        <v>289</v>
      </c>
      <c r="D3476" t="s">
        <v>300</v>
      </c>
      <c r="E3476" t="s">
        <v>19</v>
      </c>
      <c r="F3476" t="s">
        <v>20</v>
      </c>
      <c r="K3476" t="s">
        <v>28</v>
      </c>
      <c r="L3476" t="s">
        <v>30</v>
      </c>
      <c r="M3476" t="s">
        <v>25</v>
      </c>
      <c r="N3476" s="4" t="s">
        <v>3889</v>
      </c>
      <c r="O3476">
        <v>1</v>
      </c>
      <c r="P3476">
        <v>549900</v>
      </c>
    </row>
    <row r="3477" spans="1:16" x14ac:dyDescent="0.25">
      <c r="A3477" s="3">
        <v>46246</v>
      </c>
      <c r="B3477" t="s">
        <v>2969</v>
      </c>
      <c r="C3477" t="s">
        <v>55</v>
      </c>
      <c r="D3477" t="s">
        <v>2090</v>
      </c>
      <c r="E3477" t="s">
        <v>56</v>
      </c>
      <c r="F3477" t="s">
        <v>56</v>
      </c>
      <c r="K3477" t="s">
        <v>37</v>
      </c>
      <c r="L3477" t="s">
        <v>101</v>
      </c>
      <c r="M3477" t="s">
        <v>75</v>
      </c>
      <c r="N3477" s="4" t="s">
        <v>7379</v>
      </c>
      <c r="O3477">
        <v>1</v>
      </c>
      <c r="P3477">
        <v>1149900</v>
      </c>
    </row>
    <row r="3478" spans="1:16" x14ac:dyDescent="0.25">
      <c r="A3478" s="3">
        <v>46253</v>
      </c>
      <c r="B3478" t="s">
        <v>3306</v>
      </c>
      <c r="C3478" t="s">
        <v>102</v>
      </c>
      <c r="D3478" t="s">
        <v>103</v>
      </c>
      <c r="E3478" t="s">
        <v>19</v>
      </c>
      <c r="F3478" t="s">
        <v>20</v>
      </c>
      <c r="K3478" t="s">
        <v>28</v>
      </c>
      <c r="L3478" t="s">
        <v>29</v>
      </c>
      <c r="M3478" t="s">
        <v>25</v>
      </c>
      <c r="N3478" s="4" t="s">
        <v>7380</v>
      </c>
      <c r="O3478">
        <v>1</v>
      </c>
      <c r="P3478">
        <v>529900</v>
      </c>
    </row>
    <row r="3479" spans="1:16" x14ac:dyDescent="0.25">
      <c r="A3479" s="3">
        <v>46238</v>
      </c>
      <c r="B3479" t="s">
        <v>2544</v>
      </c>
      <c r="C3479" t="s">
        <v>102</v>
      </c>
      <c r="D3479" t="s">
        <v>103</v>
      </c>
      <c r="E3479" t="s">
        <v>19</v>
      </c>
      <c r="F3479" t="s">
        <v>20</v>
      </c>
      <c r="K3479" t="s">
        <v>43</v>
      </c>
      <c r="L3479" t="s">
        <v>44</v>
      </c>
      <c r="M3479" t="s">
        <v>54</v>
      </c>
      <c r="N3479" s="4" t="s">
        <v>7381</v>
      </c>
      <c r="O3479">
        <v>1</v>
      </c>
      <c r="P3479">
        <v>1099900</v>
      </c>
    </row>
    <row r="3480" spans="1:16" x14ac:dyDescent="0.25">
      <c r="A3480" s="3">
        <v>46242</v>
      </c>
      <c r="B3480" t="s">
        <v>2708</v>
      </c>
      <c r="C3480" t="s">
        <v>78</v>
      </c>
      <c r="D3480" t="s">
        <v>2078</v>
      </c>
      <c r="E3480" t="s">
        <v>19</v>
      </c>
      <c r="F3480" t="s">
        <v>20</v>
      </c>
      <c r="K3480" t="s">
        <v>28</v>
      </c>
      <c r="L3480" t="s">
        <v>59</v>
      </c>
      <c r="M3480" t="s">
        <v>33</v>
      </c>
      <c r="N3480" s="4" t="s">
        <v>7382</v>
      </c>
      <c r="O3480">
        <v>1</v>
      </c>
      <c r="P3480">
        <v>748900</v>
      </c>
    </row>
    <row r="3481" spans="1:16" x14ac:dyDescent="0.25">
      <c r="A3481" s="3">
        <v>46244</v>
      </c>
      <c r="B3481" t="s">
        <v>2830</v>
      </c>
      <c r="C3481" t="s">
        <v>35</v>
      </c>
      <c r="D3481" t="s">
        <v>121</v>
      </c>
      <c r="E3481" t="s">
        <v>19</v>
      </c>
      <c r="F3481" t="s">
        <v>20</v>
      </c>
      <c r="K3481" t="s">
        <v>21</v>
      </c>
      <c r="L3481" t="s">
        <v>326</v>
      </c>
      <c r="M3481" t="s">
        <v>33</v>
      </c>
      <c r="N3481" s="4" t="s">
        <v>7383</v>
      </c>
      <c r="O3481">
        <v>1</v>
      </c>
      <c r="P3481">
        <v>1149900</v>
      </c>
    </row>
    <row r="3482" spans="1:16" x14ac:dyDescent="0.25">
      <c r="A3482" s="3">
        <v>46252</v>
      </c>
      <c r="B3482" t="s">
        <v>3219</v>
      </c>
      <c r="C3482" t="s">
        <v>289</v>
      </c>
      <c r="D3482" t="s">
        <v>300</v>
      </c>
      <c r="E3482" t="s">
        <v>19</v>
      </c>
      <c r="F3482" t="s">
        <v>20</v>
      </c>
      <c r="K3482" t="s">
        <v>43</v>
      </c>
      <c r="L3482" t="s">
        <v>44</v>
      </c>
      <c r="M3482" t="s">
        <v>126</v>
      </c>
      <c r="N3482" s="4" t="s">
        <v>7384</v>
      </c>
      <c r="O3482">
        <v>1</v>
      </c>
      <c r="P3482">
        <v>1088900</v>
      </c>
    </row>
    <row r="3483" spans="1:16" x14ac:dyDescent="0.25">
      <c r="A3483" s="3">
        <v>46261</v>
      </c>
      <c r="B3483" t="s">
        <v>3953</v>
      </c>
      <c r="C3483" t="s">
        <v>78</v>
      </c>
      <c r="D3483" t="s">
        <v>2078</v>
      </c>
      <c r="E3483" t="s">
        <v>19</v>
      </c>
      <c r="F3483" t="s">
        <v>20</v>
      </c>
      <c r="K3483" t="s">
        <v>37</v>
      </c>
      <c r="L3483" t="s">
        <v>2173</v>
      </c>
      <c r="M3483" t="s">
        <v>22</v>
      </c>
      <c r="N3483" s="4" t="s">
        <v>7385</v>
      </c>
      <c r="O3483">
        <v>1</v>
      </c>
      <c r="P3483">
        <v>1932689</v>
      </c>
    </row>
    <row r="3484" spans="1:16" x14ac:dyDescent="0.25">
      <c r="A3484" s="3">
        <v>46262</v>
      </c>
      <c r="B3484" t="s">
        <v>4014</v>
      </c>
      <c r="C3484" t="s">
        <v>289</v>
      </c>
      <c r="D3484" t="s">
        <v>300</v>
      </c>
      <c r="E3484" t="s">
        <v>19</v>
      </c>
      <c r="F3484" t="s">
        <v>20</v>
      </c>
      <c r="K3484" t="s">
        <v>28</v>
      </c>
      <c r="L3484" t="s">
        <v>29</v>
      </c>
      <c r="M3484" t="s">
        <v>22</v>
      </c>
      <c r="N3484" s="4" t="s">
        <v>7386</v>
      </c>
      <c r="O3484">
        <v>1</v>
      </c>
      <c r="P3484">
        <v>529900</v>
      </c>
    </row>
    <row r="3485" spans="1:16" x14ac:dyDescent="0.25">
      <c r="A3485" s="3">
        <v>46259</v>
      </c>
      <c r="B3485" t="s">
        <v>3832</v>
      </c>
      <c r="C3485" t="s">
        <v>23</v>
      </c>
      <c r="D3485" t="s">
        <v>104</v>
      </c>
      <c r="E3485" t="s">
        <v>19</v>
      </c>
      <c r="F3485" t="s">
        <v>20</v>
      </c>
      <c r="K3485" t="s">
        <v>28</v>
      </c>
      <c r="L3485" t="s">
        <v>314</v>
      </c>
      <c r="M3485" t="s">
        <v>33</v>
      </c>
      <c r="N3485" s="4" t="s">
        <v>7387</v>
      </c>
      <c r="O3485">
        <v>1</v>
      </c>
      <c r="P3485">
        <v>356900</v>
      </c>
    </row>
    <row r="3486" spans="1:16" x14ac:dyDescent="0.25">
      <c r="A3486" s="3">
        <v>46240</v>
      </c>
      <c r="B3486" t="s">
        <v>2709</v>
      </c>
      <c r="C3486" t="s">
        <v>67</v>
      </c>
      <c r="D3486" t="s">
        <v>68</v>
      </c>
      <c r="E3486" t="s">
        <v>19</v>
      </c>
      <c r="F3486" t="s">
        <v>20</v>
      </c>
      <c r="K3486" t="s">
        <v>45</v>
      </c>
      <c r="L3486" t="s">
        <v>89</v>
      </c>
      <c r="M3486" t="s">
        <v>33</v>
      </c>
      <c r="N3486" s="4" t="s">
        <v>7388</v>
      </c>
      <c r="O3486">
        <v>1</v>
      </c>
      <c r="P3486">
        <v>1099900</v>
      </c>
    </row>
    <row r="3487" spans="1:16" x14ac:dyDescent="0.25">
      <c r="A3487" s="3">
        <v>46263</v>
      </c>
      <c r="B3487" t="s">
        <v>4015</v>
      </c>
      <c r="C3487" t="s">
        <v>35</v>
      </c>
      <c r="D3487" t="s">
        <v>36</v>
      </c>
      <c r="E3487" t="s">
        <v>19</v>
      </c>
      <c r="F3487" t="s">
        <v>20</v>
      </c>
      <c r="K3487" t="s">
        <v>28</v>
      </c>
      <c r="L3487" t="s">
        <v>59</v>
      </c>
      <c r="M3487" t="s">
        <v>54</v>
      </c>
      <c r="N3487" s="4" t="s">
        <v>7389</v>
      </c>
      <c r="O3487">
        <v>1</v>
      </c>
      <c r="P3487">
        <v>898900</v>
      </c>
    </row>
    <row r="3488" spans="1:16" x14ac:dyDescent="0.25">
      <c r="A3488" s="3">
        <v>46254</v>
      </c>
      <c r="B3488" t="s">
        <v>3384</v>
      </c>
      <c r="C3488" t="s">
        <v>290</v>
      </c>
      <c r="D3488" t="s">
        <v>303</v>
      </c>
      <c r="E3488" t="s">
        <v>19</v>
      </c>
      <c r="F3488" t="s">
        <v>20</v>
      </c>
      <c r="K3488" t="s">
        <v>37</v>
      </c>
      <c r="L3488" t="s">
        <v>91</v>
      </c>
      <c r="M3488" t="s">
        <v>25</v>
      </c>
      <c r="N3488" s="4" t="s">
        <v>7390</v>
      </c>
      <c r="O3488">
        <v>1</v>
      </c>
      <c r="P3488">
        <v>1344453</v>
      </c>
    </row>
    <row r="3489" spans="1:16" x14ac:dyDescent="0.25">
      <c r="A3489" s="3">
        <v>46261</v>
      </c>
      <c r="B3489" t="s">
        <v>3954</v>
      </c>
      <c r="C3489" t="s">
        <v>40</v>
      </c>
      <c r="D3489" t="s">
        <v>116</v>
      </c>
      <c r="E3489" t="s">
        <v>19</v>
      </c>
      <c r="F3489" t="s">
        <v>20</v>
      </c>
      <c r="K3489" t="s">
        <v>37</v>
      </c>
      <c r="L3489" t="s">
        <v>42</v>
      </c>
      <c r="M3489" t="s">
        <v>126</v>
      </c>
      <c r="N3489" s="4" t="s">
        <v>7391</v>
      </c>
      <c r="O3489">
        <v>1</v>
      </c>
      <c r="P3489">
        <v>1132900</v>
      </c>
    </row>
    <row r="3490" spans="1:16" x14ac:dyDescent="0.25">
      <c r="A3490" s="3">
        <v>46265</v>
      </c>
      <c r="B3490" t="s">
        <v>4157</v>
      </c>
      <c r="C3490" t="s">
        <v>55</v>
      </c>
      <c r="D3490" t="s">
        <v>2086</v>
      </c>
      <c r="E3490" t="s">
        <v>56</v>
      </c>
      <c r="F3490" t="s">
        <v>56</v>
      </c>
      <c r="K3490" t="s">
        <v>45</v>
      </c>
      <c r="L3490" t="s">
        <v>89</v>
      </c>
      <c r="M3490" t="s">
        <v>126</v>
      </c>
      <c r="N3490" s="4" t="s">
        <v>7392</v>
      </c>
      <c r="O3490">
        <v>1</v>
      </c>
      <c r="P3490">
        <v>1088900</v>
      </c>
    </row>
    <row r="3491" spans="1:16" x14ac:dyDescent="0.25">
      <c r="A3491" s="3">
        <v>46256</v>
      </c>
      <c r="B3491" t="s">
        <v>3444</v>
      </c>
      <c r="C3491" t="s">
        <v>70</v>
      </c>
      <c r="D3491" t="s">
        <v>71</v>
      </c>
      <c r="E3491" t="s">
        <v>19</v>
      </c>
      <c r="F3491" t="s">
        <v>20</v>
      </c>
      <c r="K3491" t="s">
        <v>28</v>
      </c>
      <c r="L3491" t="s">
        <v>112</v>
      </c>
      <c r="M3491" t="s">
        <v>25</v>
      </c>
      <c r="N3491" s="4" t="s">
        <v>7393</v>
      </c>
      <c r="O3491">
        <v>1</v>
      </c>
      <c r="P3491">
        <v>1512563</v>
      </c>
    </row>
    <row r="3492" spans="1:16" x14ac:dyDescent="0.25">
      <c r="A3492" s="3">
        <v>46247</v>
      </c>
      <c r="B3492" t="s">
        <v>3026</v>
      </c>
      <c r="C3492" t="s">
        <v>57</v>
      </c>
      <c r="D3492" t="s">
        <v>82</v>
      </c>
      <c r="E3492" t="s">
        <v>19</v>
      </c>
      <c r="F3492" t="s">
        <v>20</v>
      </c>
      <c r="K3492" t="s">
        <v>37</v>
      </c>
      <c r="L3492" t="s">
        <v>110</v>
      </c>
      <c r="M3492" t="s">
        <v>126</v>
      </c>
      <c r="N3492" s="4" t="s">
        <v>7394</v>
      </c>
      <c r="O3492">
        <v>1</v>
      </c>
      <c r="P3492">
        <v>2403277</v>
      </c>
    </row>
    <row r="3493" spans="1:16" x14ac:dyDescent="0.25">
      <c r="A3493" s="3">
        <v>46262</v>
      </c>
      <c r="B3493" t="s">
        <v>4016</v>
      </c>
      <c r="C3493" t="s">
        <v>23</v>
      </c>
      <c r="D3493" t="s">
        <v>24</v>
      </c>
      <c r="E3493" t="s">
        <v>19</v>
      </c>
      <c r="F3493" t="s">
        <v>20</v>
      </c>
      <c r="K3493" t="s">
        <v>43</v>
      </c>
      <c r="L3493" t="s">
        <v>128</v>
      </c>
      <c r="M3493" t="s">
        <v>25</v>
      </c>
      <c r="N3493" s="4" t="s">
        <v>7395</v>
      </c>
      <c r="O3493">
        <v>1</v>
      </c>
      <c r="P3493">
        <v>559900</v>
      </c>
    </row>
    <row r="3494" spans="1:16" x14ac:dyDescent="0.25">
      <c r="A3494" s="3">
        <v>46252</v>
      </c>
      <c r="B3494" t="s">
        <v>3220</v>
      </c>
      <c r="C3494" t="s">
        <v>55</v>
      </c>
      <c r="D3494" t="s">
        <v>119</v>
      </c>
      <c r="E3494" t="s">
        <v>56</v>
      </c>
      <c r="F3494" t="s">
        <v>56</v>
      </c>
      <c r="K3494" t="s">
        <v>28</v>
      </c>
      <c r="L3494" t="s">
        <v>29</v>
      </c>
      <c r="M3494" t="s">
        <v>54</v>
      </c>
      <c r="N3494" s="4" t="s">
        <v>7396</v>
      </c>
      <c r="O3494">
        <v>1</v>
      </c>
      <c r="P3494">
        <v>529900</v>
      </c>
    </row>
    <row r="3495" spans="1:16" x14ac:dyDescent="0.25">
      <c r="A3495" s="3">
        <v>46235</v>
      </c>
      <c r="B3495" t="s">
        <v>136</v>
      </c>
      <c r="C3495" t="s">
        <v>17</v>
      </c>
      <c r="D3495" t="s">
        <v>18</v>
      </c>
      <c r="E3495" t="s">
        <v>19</v>
      </c>
      <c r="F3495" t="s">
        <v>20</v>
      </c>
      <c r="K3495" t="s">
        <v>28</v>
      </c>
      <c r="L3495" t="s">
        <v>200</v>
      </c>
      <c r="M3495" t="s">
        <v>126</v>
      </c>
      <c r="N3495" s="4" t="s">
        <v>7397</v>
      </c>
      <c r="O3495">
        <v>1</v>
      </c>
      <c r="P3495">
        <v>1103900</v>
      </c>
    </row>
    <row r="3496" spans="1:16" x14ac:dyDescent="0.25">
      <c r="A3496" s="3">
        <v>46260</v>
      </c>
      <c r="B3496" t="s">
        <v>3891</v>
      </c>
      <c r="C3496" t="s">
        <v>78</v>
      </c>
      <c r="D3496" t="s">
        <v>79</v>
      </c>
      <c r="E3496" t="s">
        <v>19</v>
      </c>
      <c r="F3496" t="s">
        <v>20</v>
      </c>
      <c r="K3496" t="s">
        <v>21</v>
      </c>
      <c r="L3496" t="s">
        <v>105</v>
      </c>
      <c r="M3496" t="s">
        <v>25</v>
      </c>
      <c r="N3496" s="4" t="s">
        <v>7398</v>
      </c>
      <c r="O3496">
        <v>1</v>
      </c>
      <c r="P3496">
        <v>599900</v>
      </c>
    </row>
    <row r="3497" spans="1:16" x14ac:dyDescent="0.25">
      <c r="A3497" s="3">
        <v>46260</v>
      </c>
      <c r="B3497" t="s">
        <v>3892</v>
      </c>
      <c r="C3497" t="s">
        <v>78</v>
      </c>
      <c r="D3497" t="s">
        <v>79</v>
      </c>
      <c r="E3497" t="s">
        <v>19</v>
      </c>
      <c r="F3497" t="s">
        <v>20</v>
      </c>
      <c r="K3497" t="s">
        <v>43</v>
      </c>
      <c r="L3497" t="s">
        <v>44</v>
      </c>
      <c r="M3497" t="s">
        <v>25</v>
      </c>
      <c r="N3497" s="4" t="s">
        <v>7399</v>
      </c>
      <c r="O3497">
        <v>1</v>
      </c>
      <c r="P3497">
        <v>1099900</v>
      </c>
    </row>
    <row r="3498" spans="1:16" x14ac:dyDescent="0.25">
      <c r="A3498" s="3">
        <v>46265</v>
      </c>
      <c r="B3498" t="s">
        <v>4158</v>
      </c>
      <c r="C3498" t="s">
        <v>290</v>
      </c>
      <c r="D3498" t="s">
        <v>303</v>
      </c>
      <c r="E3498" t="s">
        <v>19</v>
      </c>
      <c r="F3498" t="s">
        <v>20</v>
      </c>
      <c r="K3498" t="s">
        <v>45</v>
      </c>
      <c r="L3498" t="s">
        <v>74</v>
      </c>
      <c r="M3498" t="s">
        <v>25</v>
      </c>
      <c r="N3498" s="4" t="s">
        <v>7400</v>
      </c>
      <c r="O3498">
        <v>1</v>
      </c>
      <c r="P3498">
        <v>549900</v>
      </c>
    </row>
    <row r="3499" spans="1:16" x14ac:dyDescent="0.25">
      <c r="A3499" s="3">
        <v>46260</v>
      </c>
      <c r="B3499" t="s">
        <v>3893</v>
      </c>
      <c r="C3499" t="s">
        <v>17</v>
      </c>
      <c r="D3499" t="s">
        <v>18</v>
      </c>
      <c r="E3499" t="s">
        <v>19</v>
      </c>
      <c r="F3499" t="s">
        <v>20</v>
      </c>
      <c r="K3499" t="s">
        <v>45</v>
      </c>
      <c r="L3499" t="s">
        <v>2178</v>
      </c>
      <c r="M3499" t="s">
        <v>33</v>
      </c>
      <c r="N3499" s="4" t="s">
        <v>7401</v>
      </c>
      <c r="O3499">
        <v>1</v>
      </c>
      <c r="P3499">
        <v>999900</v>
      </c>
    </row>
    <row r="3500" spans="1:16" x14ac:dyDescent="0.25">
      <c r="A3500" s="3">
        <v>46255</v>
      </c>
      <c r="B3500" t="s">
        <v>3445</v>
      </c>
      <c r="C3500" t="s">
        <v>55</v>
      </c>
      <c r="D3500" t="s">
        <v>3446</v>
      </c>
      <c r="E3500" t="s">
        <v>56</v>
      </c>
      <c r="F3500" t="s">
        <v>2680</v>
      </c>
      <c r="K3500" t="s">
        <v>28</v>
      </c>
      <c r="L3500" t="s">
        <v>72</v>
      </c>
      <c r="M3500" t="s">
        <v>25</v>
      </c>
      <c r="N3500" s="4" t="s">
        <v>7402</v>
      </c>
      <c r="O3500">
        <v>1</v>
      </c>
      <c r="P3500">
        <v>547014</v>
      </c>
    </row>
    <row r="3501" spans="1:16" x14ac:dyDescent="0.25">
      <c r="A3501" s="3">
        <v>46255</v>
      </c>
      <c r="B3501" t="s">
        <v>3445</v>
      </c>
      <c r="C3501" t="s">
        <v>55</v>
      </c>
      <c r="D3501" t="s">
        <v>3446</v>
      </c>
      <c r="E3501" t="s">
        <v>56</v>
      </c>
      <c r="F3501" t="s">
        <v>2680</v>
      </c>
      <c r="K3501" t="s">
        <v>28</v>
      </c>
      <c r="L3501" t="s">
        <v>72</v>
      </c>
      <c r="M3501" t="s">
        <v>25</v>
      </c>
      <c r="N3501" s="4" t="s">
        <v>7403</v>
      </c>
      <c r="O3501">
        <v>1</v>
      </c>
      <c r="P3501">
        <v>547014</v>
      </c>
    </row>
    <row r="3502" spans="1:16" x14ac:dyDescent="0.25">
      <c r="A3502" s="3">
        <v>46255</v>
      </c>
      <c r="B3502" t="s">
        <v>3445</v>
      </c>
      <c r="C3502" t="s">
        <v>55</v>
      </c>
      <c r="D3502" t="s">
        <v>3446</v>
      </c>
      <c r="E3502" t="s">
        <v>56</v>
      </c>
      <c r="F3502" t="s">
        <v>2680</v>
      </c>
      <c r="K3502" t="s">
        <v>28</v>
      </c>
      <c r="L3502" t="s">
        <v>72</v>
      </c>
      <c r="M3502" t="s">
        <v>25</v>
      </c>
      <c r="N3502" s="4" t="s">
        <v>7404</v>
      </c>
      <c r="O3502">
        <v>1</v>
      </c>
      <c r="P3502">
        <v>547014</v>
      </c>
    </row>
    <row r="3503" spans="1:16" x14ac:dyDescent="0.25">
      <c r="A3503" s="3">
        <v>46255</v>
      </c>
      <c r="B3503" t="s">
        <v>3445</v>
      </c>
      <c r="C3503" t="s">
        <v>55</v>
      </c>
      <c r="D3503" t="s">
        <v>3446</v>
      </c>
      <c r="E3503" t="s">
        <v>56</v>
      </c>
      <c r="F3503" t="s">
        <v>2680</v>
      </c>
      <c r="K3503" t="s">
        <v>28</v>
      </c>
      <c r="L3503" t="s">
        <v>72</v>
      </c>
      <c r="M3503" t="s">
        <v>25</v>
      </c>
      <c r="N3503" s="4" t="s">
        <v>7405</v>
      </c>
      <c r="O3503">
        <v>1</v>
      </c>
      <c r="P3503">
        <v>547014</v>
      </c>
    </row>
    <row r="3504" spans="1:16" x14ac:dyDescent="0.25">
      <c r="A3504" s="3">
        <v>46255</v>
      </c>
      <c r="B3504" t="s">
        <v>3445</v>
      </c>
      <c r="C3504" t="s">
        <v>55</v>
      </c>
      <c r="D3504" t="s">
        <v>3446</v>
      </c>
      <c r="E3504" t="s">
        <v>56</v>
      </c>
      <c r="F3504" t="s">
        <v>2680</v>
      </c>
      <c r="K3504" t="s">
        <v>28</v>
      </c>
      <c r="L3504" t="s">
        <v>72</v>
      </c>
      <c r="M3504" t="s">
        <v>25</v>
      </c>
      <c r="N3504" s="4" t="s">
        <v>7406</v>
      </c>
      <c r="O3504">
        <v>1</v>
      </c>
      <c r="P3504">
        <v>547014</v>
      </c>
    </row>
    <row r="3505" spans="1:16" x14ac:dyDescent="0.25">
      <c r="A3505" s="3">
        <v>46255</v>
      </c>
      <c r="B3505" t="s">
        <v>3445</v>
      </c>
      <c r="C3505" t="s">
        <v>55</v>
      </c>
      <c r="D3505" t="s">
        <v>3446</v>
      </c>
      <c r="E3505" t="s">
        <v>56</v>
      </c>
      <c r="F3505" t="s">
        <v>2680</v>
      </c>
      <c r="K3505" t="s">
        <v>28</v>
      </c>
      <c r="L3505" t="s">
        <v>72</v>
      </c>
      <c r="M3505" t="s">
        <v>25</v>
      </c>
      <c r="N3505" s="4" t="s">
        <v>7407</v>
      </c>
      <c r="O3505">
        <v>1</v>
      </c>
      <c r="P3505">
        <v>547014</v>
      </c>
    </row>
    <row r="3506" spans="1:16" x14ac:dyDescent="0.25">
      <c r="A3506" s="3">
        <v>46255</v>
      </c>
      <c r="B3506" t="s">
        <v>3445</v>
      </c>
      <c r="C3506" t="s">
        <v>55</v>
      </c>
      <c r="D3506" t="s">
        <v>3446</v>
      </c>
      <c r="E3506" t="s">
        <v>56</v>
      </c>
      <c r="F3506" t="s">
        <v>2680</v>
      </c>
      <c r="K3506" t="s">
        <v>28</v>
      </c>
      <c r="L3506" t="s">
        <v>72</v>
      </c>
      <c r="M3506" t="s">
        <v>25</v>
      </c>
      <c r="N3506" s="4" t="s">
        <v>7408</v>
      </c>
      <c r="O3506">
        <v>1</v>
      </c>
      <c r="P3506">
        <v>547014</v>
      </c>
    </row>
    <row r="3507" spans="1:16" x14ac:dyDescent="0.25">
      <c r="A3507" s="3">
        <v>46255</v>
      </c>
      <c r="B3507" t="s">
        <v>3445</v>
      </c>
      <c r="C3507" t="s">
        <v>55</v>
      </c>
      <c r="D3507" t="s">
        <v>3446</v>
      </c>
      <c r="E3507" t="s">
        <v>56</v>
      </c>
      <c r="F3507" t="s">
        <v>2680</v>
      </c>
      <c r="K3507" t="s">
        <v>28</v>
      </c>
      <c r="L3507" t="s">
        <v>72</v>
      </c>
      <c r="M3507" t="s">
        <v>25</v>
      </c>
      <c r="N3507" s="4" t="s">
        <v>7409</v>
      </c>
      <c r="O3507">
        <v>1</v>
      </c>
      <c r="P3507">
        <v>547014</v>
      </c>
    </row>
    <row r="3508" spans="1:16" x14ac:dyDescent="0.25">
      <c r="A3508" s="3">
        <v>46255</v>
      </c>
      <c r="B3508" t="s">
        <v>3445</v>
      </c>
      <c r="C3508" t="s">
        <v>55</v>
      </c>
      <c r="D3508" t="s">
        <v>3446</v>
      </c>
      <c r="E3508" t="s">
        <v>56</v>
      </c>
      <c r="F3508" t="s">
        <v>2680</v>
      </c>
      <c r="K3508" t="s">
        <v>28</v>
      </c>
      <c r="L3508" t="s">
        <v>72</v>
      </c>
      <c r="M3508" t="s">
        <v>25</v>
      </c>
      <c r="N3508" s="4" t="s">
        <v>7410</v>
      </c>
      <c r="O3508">
        <v>1</v>
      </c>
      <c r="P3508">
        <v>547014</v>
      </c>
    </row>
    <row r="3509" spans="1:16" x14ac:dyDescent="0.25">
      <c r="A3509" s="3">
        <v>46255</v>
      </c>
      <c r="B3509" t="s">
        <v>3445</v>
      </c>
      <c r="C3509" t="s">
        <v>55</v>
      </c>
      <c r="D3509" t="s">
        <v>3446</v>
      </c>
      <c r="E3509" t="s">
        <v>56</v>
      </c>
      <c r="F3509" t="s">
        <v>2680</v>
      </c>
      <c r="K3509" t="s">
        <v>28</v>
      </c>
      <c r="L3509" t="s">
        <v>72</v>
      </c>
      <c r="M3509" t="s">
        <v>25</v>
      </c>
      <c r="N3509" s="4" t="s">
        <v>7411</v>
      </c>
      <c r="O3509">
        <v>1</v>
      </c>
      <c r="P3509">
        <v>547014</v>
      </c>
    </row>
    <row r="3510" spans="1:16" x14ac:dyDescent="0.25">
      <c r="A3510" s="3">
        <v>46255</v>
      </c>
      <c r="B3510" t="s">
        <v>3445</v>
      </c>
      <c r="C3510" t="s">
        <v>55</v>
      </c>
      <c r="D3510" t="s">
        <v>3446</v>
      </c>
      <c r="E3510" t="s">
        <v>56</v>
      </c>
      <c r="F3510" t="s">
        <v>2680</v>
      </c>
      <c r="K3510" t="s">
        <v>28</v>
      </c>
      <c r="L3510" t="s">
        <v>72</v>
      </c>
      <c r="M3510" t="s">
        <v>25</v>
      </c>
      <c r="N3510" s="4" t="s">
        <v>7412</v>
      </c>
      <c r="O3510">
        <v>1</v>
      </c>
      <c r="P3510">
        <v>547014</v>
      </c>
    </row>
    <row r="3511" spans="1:16" x14ac:dyDescent="0.25">
      <c r="A3511" s="3">
        <v>46255</v>
      </c>
      <c r="B3511" t="s">
        <v>3445</v>
      </c>
      <c r="C3511" t="s">
        <v>55</v>
      </c>
      <c r="D3511" t="s">
        <v>3446</v>
      </c>
      <c r="E3511" t="s">
        <v>56</v>
      </c>
      <c r="F3511" t="s">
        <v>2680</v>
      </c>
      <c r="K3511" t="s">
        <v>28</v>
      </c>
      <c r="L3511" t="s">
        <v>72</v>
      </c>
      <c r="M3511" t="s">
        <v>25</v>
      </c>
      <c r="N3511" s="4" t="s">
        <v>7413</v>
      </c>
      <c r="O3511">
        <v>1</v>
      </c>
      <c r="P3511">
        <v>547014</v>
      </c>
    </row>
    <row r="3512" spans="1:16" x14ac:dyDescent="0.25">
      <c r="A3512" s="3">
        <v>46255</v>
      </c>
      <c r="B3512" t="s">
        <v>3445</v>
      </c>
      <c r="C3512" t="s">
        <v>55</v>
      </c>
      <c r="D3512" t="s">
        <v>3446</v>
      </c>
      <c r="E3512" t="s">
        <v>56</v>
      </c>
      <c r="F3512" t="s">
        <v>2680</v>
      </c>
      <c r="K3512" t="s">
        <v>28</v>
      </c>
      <c r="L3512" t="s">
        <v>72</v>
      </c>
      <c r="M3512" t="s">
        <v>25</v>
      </c>
      <c r="N3512" s="4" t="s">
        <v>7414</v>
      </c>
      <c r="O3512">
        <v>1</v>
      </c>
      <c r="P3512">
        <v>547014</v>
      </c>
    </row>
    <row r="3513" spans="1:16" x14ac:dyDescent="0.25">
      <c r="A3513" s="3">
        <v>46255</v>
      </c>
      <c r="B3513" t="s">
        <v>3445</v>
      </c>
      <c r="C3513" t="s">
        <v>55</v>
      </c>
      <c r="D3513" t="s">
        <v>3446</v>
      </c>
      <c r="E3513" t="s">
        <v>56</v>
      </c>
      <c r="F3513" t="s">
        <v>2680</v>
      </c>
      <c r="K3513" t="s">
        <v>28</v>
      </c>
      <c r="L3513" t="s">
        <v>72</v>
      </c>
      <c r="M3513" t="s">
        <v>25</v>
      </c>
      <c r="N3513" s="4" t="s">
        <v>7415</v>
      </c>
      <c r="O3513">
        <v>1</v>
      </c>
      <c r="P3513">
        <v>547014</v>
      </c>
    </row>
    <row r="3514" spans="1:16" x14ac:dyDescent="0.25">
      <c r="A3514" s="3">
        <v>46255</v>
      </c>
      <c r="B3514" t="s">
        <v>3445</v>
      </c>
      <c r="C3514" t="s">
        <v>55</v>
      </c>
      <c r="D3514" t="s">
        <v>3446</v>
      </c>
      <c r="E3514" t="s">
        <v>56</v>
      </c>
      <c r="F3514" t="s">
        <v>2680</v>
      </c>
      <c r="K3514" t="s">
        <v>28</v>
      </c>
      <c r="L3514" t="s">
        <v>72</v>
      </c>
      <c r="M3514" t="s">
        <v>25</v>
      </c>
      <c r="N3514" s="4" t="s">
        <v>7416</v>
      </c>
      <c r="O3514">
        <v>1</v>
      </c>
      <c r="P3514">
        <v>547014</v>
      </c>
    </row>
    <row r="3515" spans="1:16" x14ac:dyDescent="0.25">
      <c r="A3515" s="3">
        <v>46255</v>
      </c>
      <c r="B3515" t="s">
        <v>3445</v>
      </c>
      <c r="C3515" t="s">
        <v>55</v>
      </c>
      <c r="D3515" t="s">
        <v>3446</v>
      </c>
      <c r="E3515" t="s">
        <v>56</v>
      </c>
      <c r="F3515" t="s">
        <v>2680</v>
      </c>
      <c r="K3515" t="s">
        <v>28</v>
      </c>
      <c r="L3515" t="s">
        <v>72</v>
      </c>
      <c r="M3515" t="s">
        <v>25</v>
      </c>
      <c r="N3515" s="4" t="s">
        <v>7417</v>
      </c>
      <c r="O3515">
        <v>1</v>
      </c>
      <c r="P3515">
        <v>547014</v>
      </c>
    </row>
    <row r="3516" spans="1:16" x14ac:dyDescent="0.25">
      <c r="A3516" s="3">
        <v>46255</v>
      </c>
      <c r="B3516" t="s">
        <v>3445</v>
      </c>
      <c r="C3516" t="s">
        <v>55</v>
      </c>
      <c r="D3516" t="s">
        <v>3446</v>
      </c>
      <c r="E3516" t="s">
        <v>56</v>
      </c>
      <c r="F3516" t="s">
        <v>2680</v>
      </c>
      <c r="K3516" t="s">
        <v>28</v>
      </c>
      <c r="L3516" t="s">
        <v>72</v>
      </c>
      <c r="M3516" t="s">
        <v>25</v>
      </c>
      <c r="N3516" s="4" t="s">
        <v>7418</v>
      </c>
      <c r="O3516">
        <v>1</v>
      </c>
      <c r="P3516">
        <v>547014</v>
      </c>
    </row>
    <row r="3517" spans="1:16" x14ac:dyDescent="0.25">
      <c r="A3517" s="3">
        <v>46255</v>
      </c>
      <c r="B3517" t="s">
        <v>3445</v>
      </c>
      <c r="C3517" t="s">
        <v>55</v>
      </c>
      <c r="D3517" t="s">
        <v>3446</v>
      </c>
      <c r="E3517" t="s">
        <v>56</v>
      </c>
      <c r="F3517" t="s">
        <v>2680</v>
      </c>
      <c r="K3517" t="s">
        <v>28</v>
      </c>
      <c r="L3517" t="s">
        <v>72</v>
      </c>
      <c r="M3517" t="s">
        <v>25</v>
      </c>
      <c r="N3517" s="4" t="s">
        <v>7419</v>
      </c>
      <c r="O3517">
        <v>1</v>
      </c>
      <c r="P3517">
        <v>547014</v>
      </c>
    </row>
    <row r="3518" spans="1:16" x14ac:dyDescent="0.25">
      <c r="A3518" s="3">
        <v>46255</v>
      </c>
      <c r="B3518" t="s">
        <v>3445</v>
      </c>
      <c r="C3518" t="s">
        <v>55</v>
      </c>
      <c r="D3518" t="s">
        <v>3446</v>
      </c>
      <c r="E3518" t="s">
        <v>56</v>
      </c>
      <c r="F3518" t="s">
        <v>2680</v>
      </c>
      <c r="K3518" t="s">
        <v>28</v>
      </c>
      <c r="L3518" t="s">
        <v>72</v>
      </c>
      <c r="M3518" t="s">
        <v>25</v>
      </c>
      <c r="N3518" s="4" t="s">
        <v>7420</v>
      </c>
      <c r="O3518">
        <v>1</v>
      </c>
      <c r="P3518">
        <v>547014</v>
      </c>
    </row>
    <row r="3519" spans="1:16" x14ac:dyDescent="0.25">
      <c r="A3519" s="3">
        <v>46255</v>
      </c>
      <c r="B3519" t="s">
        <v>3445</v>
      </c>
      <c r="C3519" t="s">
        <v>55</v>
      </c>
      <c r="D3519" t="s">
        <v>3446</v>
      </c>
      <c r="E3519" t="s">
        <v>56</v>
      </c>
      <c r="F3519" t="s">
        <v>2680</v>
      </c>
      <c r="K3519" t="s">
        <v>28</v>
      </c>
      <c r="L3519" t="s">
        <v>30</v>
      </c>
      <c r="M3519" t="s">
        <v>25</v>
      </c>
      <c r="N3519" s="4" t="s">
        <v>3593</v>
      </c>
      <c r="O3519">
        <v>1</v>
      </c>
      <c r="P3519">
        <v>551914</v>
      </c>
    </row>
    <row r="3520" spans="1:16" x14ac:dyDescent="0.25">
      <c r="A3520" s="3">
        <v>46255</v>
      </c>
      <c r="B3520" t="s">
        <v>3445</v>
      </c>
      <c r="C3520" t="s">
        <v>55</v>
      </c>
      <c r="D3520" t="s">
        <v>3446</v>
      </c>
      <c r="E3520" t="s">
        <v>56</v>
      </c>
      <c r="F3520" t="s">
        <v>2680</v>
      </c>
      <c r="K3520" t="s">
        <v>28</v>
      </c>
      <c r="L3520" t="s">
        <v>30</v>
      </c>
      <c r="M3520" t="s">
        <v>25</v>
      </c>
      <c r="N3520" s="4" t="s">
        <v>3594</v>
      </c>
      <c r="O3520">
        <v>1</v>
      </c>
      <c r="P3520">
        <v>551914</v>
      </c>
    </row>
    <row r="3521" spans="1:16" x14ac:dyDescent="0.25">
      <c r="A3521" s="3">
        <v>46255</v>
      </c>
      <c r="B3521" t="s">
        <v>3445</v>
      </c>
      <c r="C3521" t="s">
        <v>55</v>
      </c>
      <c r="D3521" t="s">
        <v>3446</v>
      </c>
      <c r="E3521" t="s">
        <v>56</v>
      </c>
      <c r="F3521" t="s">
        <v>2680</v>
      </c>
      <c r="K3521" t="s">
        <v>28</v>
      </c>
      <c r="L3521" t="s">
        <v>30</v>
      </c>
      <c r="M3521" t="s">
        <v>25</v>
      </c>
      <c r="N3521" s="4" t="s">
        <v>3595</v>
      </c>
      <c r="O3521">
        <v>1</v>
      </c>
      <c r="P3521">
        <v>551914</v>
      </c>
    </row>
    <row r="3522" spans="1:16" x14ac:dyDescent="0.25">
      <c r="A3522" s="3">
        <v>46255</v>
      </c>
      <c r="B3522" t="s">
        <v>3445</v>
      </c>
      <c r="C3522" t="s">
        <v>55</v>
      </c>
      <c r="D3522" t="s">
        <v>3446</v>
      </c>
      <c r="E3522" t="s">
        <v>56</v>
      </c>
      <c r="F3522" t="s">
        <v>2680</v>
      </c>
      <c r="K3522" t="s">
        <v>28</v>
      </c>
      <c r="L3522" t="s">
        <v>30</v>
      </c>
      <c r="M3522" t="s">
        <v>25</v>
      </c>
      <c r="N3522" s="4" t="s">
        <v>3596</v>
      </c>
      <c r="O3522">
        <v>1</v>
      </c>
      <c r="P3522">
        <v>551914</v>
      </c>
    </row>
    <row r="3523" spans="1:16" x14ac:dyDescent="0.25">
      <c r="A3523" s="3">
        <v>46255</v>
      </c>
      <c r="B3523" t="s">
        <v>3445</v>
      </c>
      <c r="C3523" t="s">
        <v>55</v>
      </c>
      <c r="D3523" t="s">
        <v>3446</v>
      </c>
      <c r="E3523" t="s">
        <v>56</v>
      </c>
      <c r="F3523" t="s">
        <v>2680</v>
      </c>
      <c r="K3523" t="s">
        <v>28</v>
      </c>
      <c r="L3523" t="s">
        <v>30</v>
      </c>
      <c r="M3523" t="s">
        <v>25</v>
      </c>
      <c r="N3523" s="4" t="s">
        <v>3597</v>
      </c>
      <c r="O3523">
        <v>1</v>
      </c>
      <c r="P3523">
        <v>551914</v>
      </c>
    </row>
    <row r="3524" spans="1:16" x14ac:dyDescent="0.25">
      <c r="A3524" s="3">
        <v>46255</v>
      </c>
      <c r="B3524" t="s">
        <v>3445</v>
      </c>
      <c r="C3524" t="s">
        <v>55</v>
      </c>
      <c r="D3524" t="s">
        <v>3446</v>
      </c>
      <c r="E3524" t="s">
        <v>56</v>
      </c>
      <c r="F3524" t="s">
        <v>2680</v>
      </c>
      <c r="K3524" t="s">
        <v>28</v>
      </c>
      <c r="L3524" t="s">
        <v>30</v>
      </c>
      <c r="M3524" t="s">
        <v>25</v>
      </c>
      <c r="N3524" s="4" t="s">
        <v>3598</v>
      </c>
      <c r="O3524">
        <v>1</v>
      </c>
      <c r="P3524">
        <v>551914</v>
      </c>
    </row>
    <row r="3525" spans="1:16" x14ac:dyDescent="0.25">
      <c r="A3525" s="3">
        <v>46255</v>
      </c>
      <c r="B3525" t="s">
        <v>3445</v>
      </c>
      <c r="C3525" t="s">
        <v>55</v>
      </c>
      <c r="D3525" t="s">
        <v>3446</v>
      </c>
      <c r="E3525" t="s">
        <v>56</v>
      </c>
      <c r="F3525" t="s">
        <v>2680</v>
      </c>
      <c r="K3525" t="s">
        <v>28</v>
      </c>
      <c r="L3525" t="s">
        <v>30</v>
      </c>
      <c r="M3525" t="s">
        <v>25</v>
      </c>
      <c r="N3525" s="4" t="s">
        <v>3599</v>
      </c>
      <c r="O3525">
        <v>1</v>
      </c>
      <c r="P3525">
        <v>551914</v>
      </c>
    </row>
    <row r="3526" spans="1:16" x14ac:dyDescent="0.25">
      <c r="A3526" s="3">
        <v>46255</v>
      </c>
      <c r="B3526" t="s">
        <v>3445</v>
      </c>
      <c r="C3526" t="s">
        <v>55</v>
      </c>
      <c r="D3526" t="s">
        <v>3446</v>
      </c>
      <c r="E3526" t="s">
        <v>56</v>
      </c>
      <c r="F3526" t="s">
        <v>2680</v>
      </c>
      <c r="K3526" t="s">
        <v>28</v>
      </c>
      <c r="L3526" t="s">
        <v>30</v>
      </c>
      <c r="M3526" t="s">
        <v>25</v>
      </c>
      <c r="N3526" s="4" t="s">
        <v>3600</v>
      </c>
      <c r="O3526">
        <v>1</v>
      </c>
      <c r="P3526">
        <v>551914</v>
      </c>
    </row>
    <row r="3527" spans="1:16" x14ac:dyDescent="0.25">
      <c r="A3527" s="3">
        <v>46255</v>
      </c>
      <c r="B3527" t="s">
        <v>3445</v>
      </c>
      <c r="C3527" t="s">
        <v>55</v>
      </c>
      <c r="D3527" t="s">
        <v>3446</v>
      </c>
      <c r="E3527" t="s">
        <v>56</v>
      </c>
      <c r="F3527" t="s">
        <v>2680</v>
      </c>
      <c r="K3527" t="s">
        <v>28</v>
      </c>
      <c r="L3527" t="s">
        <v>30</v>
      </c>
      <c r="M3527" t="s">
        <v>25</v>
      </c>
      <c r="N3527" s="4" t="s">
        <v>3601</v>
      </c>
      <c r="O3527">
        <v>1</v>
      </c>
      <c r="P3527">
        <v>551914</v>
      </c>
    </row>
    <row r="3528" spans="1:16" x14ac:dyDescent="0.25">
      <c r="A3528" s="3">
        <v>46255</v>
      </c>
      <c r="B3528" t="s">
        <v>3445</v>
      </c>
      <c r="C3528" t="s">
        <v>55</v>
      </c>
      <c r="D3528" t="s">
        <v>3446</v>
      </c>
      <c r="E3528" t="s">
        <v>56</v>
      </c>
      <c r="F3528" t="s">
        <v>2680</v>
      </c>
      <c r="K3528" t="s">
        <v>28</v>
      </c>
      <c r="L3528" t="s">
        <v>30</v>
      </c>
      <c r="M3528" t="s">
        <v>25</v>
      </c>
      <c r="N3528" s="4" t="s">
        <v>3602</v>
      </c>
      <c r="O3528">
        <v>1</v>
      </c>
      <c r="P3528">
        <v>551914</v>
      </c>
    </row>
    <row r="3529" spans="1:16" x14ac:dyDescent="0.25">
      <c r="A3529" s="3">
        <v>46255</v>
      </c>
      <c r="B3529" t="s">
        <v>3445</v>
      </c>
      <c r="C3529" t="s">
        <v>55</v>
      </c>
      <c r="D3529" t="s">
        <v>3446</v>
      </c>
      <c r="E3529" t="s">
        <v>56</v>
      </c>
      <c r="F3529" t="s">
        <v>2680</v>
      </c>
      <c r="K3529" t="s">
        <v>28</v>
      </c>
      <c r="L3529" t="s">
        <v>30</v>
      </c>
      <c r="M3529" t="s">
        <v>25</v>
      </c>
      <c r="N3529" s="4" t="s">
        <v>3603</v>
      </c>
      <c r="O3529">
        <v>1</v>
      </c>
      <c r="P3529">
        <v>551914</v>
      </c>
    </row>
    <row r="3530" spans="1:16" x14ac:dyDescent="0.25">
      <c r="A3530" s="3">
        <v>46255</v>
      </c>
      <c r="B3530" t="s">
        <v>3445</v>
      </c>
      <c r="C3530" t="s">
        <v>55</v>
      </c>
      <c r="D3530" t="s">
        <v>3446</v>
      </c>
      <c r="E3530" t="s">
        <v>56</v>
      </c>
      <c r="F3530" t="s">
        <v>2680</v>
      </c>
      <c r="K3530" t="s">
        <v>28</v>
      </c>
      <c r="L3530" t="s">
        <v>30</v>
      </c>
      <c r="M3530" t="s">
        <v>25</v>
      </c>
      <c r="N3530" s="4" t="s">
        <v>3604</v>
      </c>
      <c r="O3530">
        <v>1</v>
      </c>
      <c r="P3530">
        <v>551914</v>
      </c>
    </row>
    <row r="3531" spans="1:16" x14ac:dyDescent="0.25">
      <c r="A3531" s="3">
        <v>46255</v>
      </c>
      <c r="B3531" t="s">
        <v>3445</v>
      </c>
      <c r="C3531" t="s">
        <v>55</v>
      </c>
      <c r="D3531" t="s">
        <v>3446</v>
      </c>
      <c r="E3531" t="s">
        <v>56</v>
      </c>
      <c r="F3531" t="s">
        <v>2680</v>
      </c>
      <c r="K3531" t="s">
        <v>28</v>
      </c>
      <c r="L3531" t="s">
        <v>30</v>
      </c>
      <c r="M3531" t="s">
        <v>25</v>
      </c>
      <c r="N3531" s="4" t="s">
        <v>3605</v>
      </c>
      <c r="O3531">
        <v>1</v>
      </c>
      <c r="P3531">
        <v>551914</v>
      </c>
    </row>
    <row r="3532" spans="1:16" x14ac:dyDescent="0.25">
      <c r="A3532" s="3">
        <v>46255</v>
      </c>
      <c r="B3532" t="s">
        <v>3445</v>
      </c>
      <c r="C3532" t="s">
        <v>55</v>
      </c>
      <c r="D3532" t="s">
        <v>3446</v>
      </c>
      <c r="E3532" t="s">
        <v>56</v>
      </c>
      <c r="F3532" t="s">
        <v>2680</v>
      </c>
      <c r="K3532" t="s">
        <v>28</v>
      </c>
      <c r="L3532" t="s">
        <v>30</v>
      </c>
      <c r="M3532" t="s">
        <v>25</v>
      </c>
      <c r="N3532" s="4" t="s">
        <v>3606</v>
      </c>
      <c r="O3532">
        <v>1</v>
      </c>
      <c r="P3532">
        <v>551914</v>
      </c>
    </row>
    <row r="3533" spans="1:16" x14ac:dyDescent="0.25">
      <c r="A3533" s="3">
        <v>46255</v>
      </c>
      <c r="B3533" t="s">
        <v>3445</v>
      </c>
      <c r="C3533" t="s">
        <v>55</v>
      </c>
      <c r="D3533" t="s">
        <v>3446</v>
      </c>
      <c r="E3533" t="s">
        <v>56</v>
      </c>
      <c r="F3533" t="s">
        <v>2680</v>
      </c>
      <c r="K3533" t="s">
        <v>28</v>
      </c>
      <c r="L3533" t="s">
        <v>30</v>
      </c>
      <c r="M3533" t="s">
        <v>25</v>
      </c>
      <c r="N3533" s="4" t="s">
        <v>3607</v>
      </c>
      <c r="O3533">
        <v>1</v>
      </c>
      <c r="P3533">
        <v>551914</v>
      </c>
    </row>
    <row r="3534" spans="1:16" x14ac:dyDescent="0.25">
      <c r="A3534" s="3">
        <v>46255</v>
      </c>
      <c r="B3534" t="s">
        <v>3445</v>
      </c>
      <c r="C3534" t="s">
        <v>55</v>
      </c>
      <c r="D3534" t="s">
        <v>3446</v>
      </c>
      <c r="E3534" t="s">
        <v>56</v>
      </c>
      <c r="F3534" t="s">
        <v>2680</v>
      </c>
      <c r="K3534" t="s">
        <v>28</v>
      </c>
      <c r="L3534" t="s">
        <v>30</v>
      </c>
      <c r="M3534" t="s">
        <v>25</v>
      </c>
      <c r="N3534" s="4" t="s">
        <v>3608</v>
      </c>
      <c r="O3534">
        <v>1</v>
      </c>
      <c r="P3534">
        <v>551914</v>
      </c>
    </row>
    <row r="3535" spans="1:16" x14ac:dyDescent="0.25">
      <c r="A3535" s="3">
        <v>46255</v>
      </c>
      <c r="B3535" t="s">
        <v>3445</v>
      </c>
      <c r="C3535" t="s">
        <v>55</v>
      </c>
      <c r="D3535" t="s">
        <v>3446</v>
      </c>
      <c r="E3535" t="s">
        <v>56</v>
      </c>
      <c r="F3535" t="s">
        <v>2680</v>
      </c>
      <c r="K3535" t="s">
        <v>28</v>
      </c>
      <c r="L3535" t="s">
        <v>30</v>
      </c>
      <c r="M3535" t="s">
        <v>25</v>
      </c>
      <c r="N3535" s="4" t="s">
        <v>3609</v>
      </c>
      <c r="O3535">
        <v>1</v>
      </c>
      <c r="P3535">
        <v>551914</v>
      </c>
    </row>
    <row r="3536" spans="1:16" x14ac:dyDescent="0.25">
      <c r="A3536" s="3">
        <v>46255</v>
      </c>
      <c r="B3536" t="s">
        <v>3445</v>
      </c>
      <c r="C3536" t="s">
        <v>55</v>
      </c>
      <c r="D3536" t="s">
        <v>3446</v>
      </c>
      <c r="E3536" t="s">
        <v>56</v>
      </c>
      <c r="F3536" t="s">
        <v>2680</v>
      </c>
      <c r="K3536" t="s">
        <v>28</v>
      </c>
      <c r="L3536" t="s">
        <v>30</v>
      </c>
      <c r="M3536" t="s">
        <v>25</v>
      </c>
      <c r="N3536" s="4" t="s">
        <v>3610</v>
      </c>
      <c r="O3536">
        <v>1</v>
      </c>
      <c r="P3536">
        <v>551914</v>
      </c>
    </row>
    <row r="3537" spans="1:16" x14ac:dyDescent="0.25">
      <c r="A3537" s="3">
        <v>46255</v>
      </c>
      <c r="B3537" t="s">
        <v>3445</v>
      </c>
      <c r="C3537" t="s">
        <v>55</v>
      </c>
      <c r="D3537" t="s">
        <v>3446</v>
      </c>
      <c r="E3537" t="s">
        <v>56</v>
      </c>
      <c r="F3537" t="s">
        <v>2680</v>
      </c>
      <c r="K3537" t="s">
        <v>28</v>
      </c>
      <c r="L3537" t="s">
        <v>30</v>
      </c>
      <c r="M3537" t="s">
        <v>25</v>
      </c>
      <c r="N3537" s="4" t="s">
        <v>3611</v>
      </c>
      <c r="O3537">
        <v>1</v>
      </c>
      <c r="P3537">
        <v>551914</v>
      </c>
    </row>
    <row r="3538" spans="1:16" x14ac:dyDescent="0.25">
      <c r="A3538" s="3">
        <v>46263</v>
      </c>
      <c r="B3538" t="s">
        <v>4017</v>
      </c>
      <c r="C3538" t="s">
        <v>3393</v>
      </c>
      <c r="D3538" t="s">
        <v>3375</v>
      </c>
      <c r="E3538" t="s">
        <v>19</v>
      </c>
      <c r="F3538" t="s">
        <v>20</v>
      </c>
      <c r="K3538" t="s">
        <v>45</v>
      </c>
      <c r="L3538" t="s">
        <v>2178</v>
      </c>
      <c r="M3538" t="s">
        <v>126</v>
      </c>
      <c r="N3538" s="4" t="s">
        <v>7421</v>
      </c>
      <c r="O3538">
        <v>1</v>
      </c>
      <c r="P3538">
        <v>1019900</v>
      </c>
    </row>
    <row r="3539" spans="1:16" x14ac:dyDescent="0.25">
      <c r="A3539" s="3">
        <v>46246</v>
      </c>
      <c r="B3539" t="s">
        <v>2970</v>
      </c>
      <c r="C3539" t="s">
        <v>53</v>
      </c>
      <c r="D3539" t="s">
        <v>69</v>
      </c>
      <c r="E3539" t="s">
        <v>19</v>
      </c>
      <c r="F3539" t="s">
        <v>20</v>
      </c>
      <c r="K3539" t="s">
        <v>34</v>
      </c>
      <c r="L3539" t="s">
        <v>60</v>
      </c>
      <c r="M3539" t="s">
        <v>66</v>
      </c>
      <c r="N3539" s="4" t="s">
        <v>7422</v>
      </c>
      <c r="O3539">
        <v>1</v>
      </c>
      <c r="P3539">
        <v>999900</v>
      </c>
    </row>
    <row r="3540" spans="1:16" x14ac:dyDescent="0.25">
      <c r="A3540" s="3">
        <v>46248</v>
      </c>
      <c r="B3540" t="s">
        <v>3104</v>
      </c>
      <c r="C3540" t="s">
        <v>290</v>
      </c>
      <c r="D3540" t="s">
        <v>303</v>
      </c>
      <c r="E3540" t="s">
        <v>19</v>
      </c>
      <c r="F3540" t="s">
        <v>20</v>
      </c>
      <c r="K3540" t="s">
        <v>37</v>
      </c>
      <c r="L3540" t="s">
        <v>2173</v>
      </c>
      <c r="M3540" t="s">
        <v>126</v>
      </c>
      <c r="N3540" s="4" t="s">
        <v>7423</v>
      </c>
      <c r="O3540">
        <v>1</v>
      </c>
      <c r="P3540">
        <v>2087311</v>
      </c>
    </row>
    <row r="3541" spans="1:16" x14ac:dyDescent="0.25">
      <c r="A3541" s="3">
        <v>46265</v>
      </c>
      <c r="B3541" t="s">
        <v>4159</v>
      </c>
      <c r="C3541" t="s">
        <v>67</v>
      </c>
      <c r="D3541" t="s">
        <v>68</v>
      </c>
      <c r="E3541" t="s">
        <v>19</v>
      </c>
      <c r="F3541" t="s">
        <v>20</v>
      </c>
      <c r="K3541" t="s">
        <v>28</v>
      </c>
      <c r="L3541" t="s">
        <v>112</v>
      </c>
      <c r="M3541" t="s">
        <v>126</v>
      </c>
      <c r="N3541" s="4" t="s">
        <v>7424</v>
      </c>
      <c r="O3541">
        <v>1</v>
      </c>
      <c r="P3541">
        <v>1573067</v>
      </c>
    </row>
    <row r="3542" spans="1:16" x14ac:dyDescent="0.25">
      <c r="A3542" s="3">
        <v>46247</v>
      </c>
      <c r="B3542" t="s">
        <v>3027</v>
      </c>
      <c r="C3542" t="s">
        <v>23</v>
      </c>
      <c r="D3542" t="s">
        <v>86</v>
      </c>
      <c r="E3542" t="s">
        <v>19</v>
      </c>
      <c r="F3542" t="s">
        <v>20</v>
      </c>
      <c r="K3542" t="s">
        <v>37</v>
      </c>
      <c r="L3542" t="s">
        <v>101</v>
      </c>
      <c r="M3542" t="s">
        <v>126</v>
      </c>
      <c r="N3542" s="4" t="s">
        <v>7425</v>
      </c>
      <c r="O3542">
        <v>1</v>
      </c>
      <c r="P3542">
        <v>1149900</v>
      </c>
    </row>
    <row r="3543" spans="1:16" x14ac:dyDescent="0.25">
      <c r="A3543" s="3">
        <v>46265</v>
      </c>
      <c r="B3543" t="s">
        <v>4160</v>
      </c>
      <c r="C3543" t="s">
        <v>23</v>
      </c>
      <c r="D3543" t="s">
        <v>86</v>
      </c>
      <c r="E3543" t="s">
        <v>19</v>
      </c>
      <c r="F3543" t="s">
        <v>20</v>
      </c>
      <c r="K3543" t="s">
        <v>45</v>
      </c>
      <c r="L3543" t="s">
        <v>74</v>
      </c>
      <c r="M3543" t="s">
        <v>25</v>
      </c>
      <c r="N3543" s="4" t="s">
        <v>7426</v>
      </c>
      <c r="O3543">
        <v>1</v>
      </c>
      <c r="P3543">
        <v>549900</v>
      </c>
    </row>
    <row r="3544" spans="1:16" x14ac:dyDescent="0.25">
      <c r="A3544" s="3">
        <v>46237</v>
      </c>
      <c r="B3544" t="s">
        <v>210</v>
      </c>
      <c r="C3544" t="s">
        <v>288</v>
      </c>
      <c r="D3544" t="s">
        <v>293</v>
      </c>
      <c r="E3544" t="s">
        <v>19</v>
      </c>
      <c r="F3544" t="s">
        <v>20</v>
      </c>
      <c r="K3544" t="s">
        <v>43</v>
      </c>
      <c r="L3544" t="s">
        <v>44</v>
      </c>
      <c r="M3544" t="s">
        <v>66</v>
      </c>
      <c r="N3544" s="4" t="s">
        <v>7427</v>
      </c>
      <c r="O3544">
        <v>1</v>
      </c>
      <c r="P3544">
        <v>1099900</v>
      </c>
    </row>
    <row r="3545" spans="1:16" x14ac:dyDescent="0.25">
      <c r="A3545" s="3">
        <v>46235</v>
      </c>
      <c r="B3545" t="s">
        <v>137</v>
      </c>
      <c r="C3545" t="s">
        <v>23</v>
      </c>
      <c r="D3545" t="s">
        <v>24</v>
      </c>
      <c r="E3545" t="s">
        <v>19</v>
      </c>
      <c r="F3545" t="s">
        <v>20</v>
      </c>
      <c r="K3545" t="s">
        <v>37</v>
      </c>
      <c r="L3545" t="s">
        <v>38</v>
      </c>
      <c r="M3545" t="s">
        <v>54</v>
      </c>
      <c r="N3545" s="4" t="s">
        <v>7428</v>
      </c>
      <c r="O3545">
        <v>1</v>
      </c>
      <c r="P3545">
        <v>669900</v>
      </c>
    </row>
    <row r="3546" spans="1:16" x14ac:dyDescent="0.25">
      <c r="A3546" s="3">
        <v>46238</v>
      </c>
      <c r="B3546" t="s">
        <v>2545</v>
      </c>
      <c r="C3546" t="s">
        <v>63</v>
      </c>
      <c r="D3546" t="s">
        <v>64</v>
      </c>
      <c r="E3546" t="s">
        <v>19</v>
      </c>
      <c r="F3546" t="s">
        <v>20</v>
      </c>
      <c r="K3546" t="s">
        <v>45</v>
      </c>
      <c r="L3546" t="s">
        <v>74</v>
      </c>
      <c r="M3546" t="s">
        <v>33</v>
      </c>
      <c r="N3546" s="4" t="s">
        <v>7429</v>
      </c>
      <c r="O3546">
        <v>1</v>
      </c>
      <c r="P3546">
        <v>549900</v>
      </c>
    </row>
    <row r="3547" spans="1:16" x14ac:dyDescent="0.25">
      <c r="A3547" s="3">
        <v>46247</v>
      </c>
      <c r="B3547" t="s">
        <v>3028</v>
      </c>
      <c r="C3547" t="s">
        <v>53</v>
      </c>
      <c r="D3547" t="s">
        <v>2079</v>
      </c>
      <c r="E3547" t="s">
        <v>19</v>
      </c>
      <c r="F3547" t="s">
        <v>20</v>
      </c>
      <c r="K3547" t="s">
        <v>34</v>
      </c>
      <c r="L3547" t="s">
        <v>315</v>
      </c>
      <c r="M3547" t="s">
        <v>66</v>
      </c>
      <c r="N3547" s="4" t="s">
        <v>7430</v>
      </c>
      <c r="O3547">
        <v>1</v>
      </c>
      <c r="P3547">
        <v>799900</v>
      </c>
    </row>
    <row r="3548" spans="1:16" x14ac:dyDescent="0.25">
      <c r="A3548" s="3">
        <v>46247</v>
      </c>
      <c r="B3548" t="s">
        <v>3028</v>
      </c>
      <c r="C3548" t="s">
        <v>53</v>
      </c>
      <c r="D3548" t="s">
        <v>2079</v>
      </c>
      <c r="E3548" t="s">
        <v>19</v>
      </c>
      <c r="F3548" t="s">
        <v>20</v>
      </c>
      <c r="K3548" t="s">
        <v>34</v>
      </c>
      <c r="L3548" t="s">
        <v>60</v>
      </c>
      <c r="M3548" t="s">
        <v>66</v>
      </c>
      <c r="N3548" s="4" t="s">
        <v>7431</v>
      </c>
      <c r="O3548">
        <v>1</v>
      </c>
      <c r="P3548">
        <v>999900</v>
      </c>
    </row>
    <row r="3549" spans="1:16" x14ac:dyDescent="0.25">
      <c r="A3549" s="3">
        <v>46258</v>
      </c>
      <c r="B3549" t="s">
        <v>3778</v>
      </c>
      <c r="C3549" t="s">
        <v>17</v>
      </c>
      <c r="D3549" t="s">
        <v>18</v>
      </c>
      <c r="E3549" t="s">
        <v>19</v>
      </c>
      <c r="F3549" t="s">
        <v>20</v>
      </c>
      <c r="K3549" t="s">
        <v>28</v>
      </c>
      <c r="L3549" t="s">
        <v>314</v>
      </c>
      <c r="M3549" t="s">
        <v>66</v>
      </c>
      <c r="N3549" s="4" t="s">
        <v>7432</v>
      </c>
      <c r="O3549">
        <v>1</v>
      </c>
      <c r="P3549">
        <v>356900</v>
      </c>
    </row>
    <row r="3550" spans="1:16" x14ac:dyDescent="0.25">
      <c r="A3550" s="3">
        <v>46258</v>
      </c>
      <c r="B3550" t="s">
        <v>3778</v>
      </c>
      <c r="C3550" t="s">
        <v>17</v>
      </c>
      <c r="D3550" t="s">
        <v>18</v>
      </c>
      <c r="E3550" t="s">
        <v>19</v>
      </c>
      <c r="F3550" t="s">
        <v>20</v>
      </c>
      <c r="K3550" t="s">
        <v>28</v>
      </c>
      <c r="L3550" t="s">
        <v>99</v>
      </c>
      <c r="M3550" t="s">
        <v>66</v>
      </c>
      <c r="N3550" s="4" t="s">
        <v>7433</v>
      </c>
      <c r="O3550">
        <v>1</v>
      </c>
      <c r="P3550">
        <v>1428529</v>
      </c>
    </row>
    <row r="3551" spans="1:16" x14ac:dyDescent="0.25">
      <c r="A3551" s="3">
        <v>46235</v>
      </c>
      <c r="B3551" t="s">
        <v>138</v>
      </c>
      <c r="C3551" t="s">
        <v>96</v>
      </c>
      <c r="D3551" t="s">
        <v>107</v>
      </c>
      <c r="E3551" t="s">
        <v>19</v>
      </c>
      <c r="F3551" t="s">
        <v>20</v>
      </c>
      <c r="K3551" t="s">
        <v>43</v>
      </c>
      <c r="L3551" t="s">
        <v>51</v>
      </c>
      <c r="M3551" t="s">
        <v>66</v>
      </c>
      <c r="N3551" s="4" t="s">
        <v>7434</v>
      </c>
      <c r="O3551">
        <v>1</v>
      </c>
      <c r="P3551">
        <v>849900</v>
      </c>
    </row>
    <row r="3552" spans="1:16" x14ac:dyDescent="0.25">
      <c r="A3552" s="3">
        <v>46265</v>
      </c>
      <c r="B3552" t="s">
        <v>4161</v>
      </c>
      <c r="C3552" t="s">
        <v>23</v>
      </c>
      <c r="D3552" t="s">
        <v>104</v>
      </c>
      <c r="E3552" t="s">
        <v>19</v>
      </c>
      <c r="F3552" t="s">
        <v>20</v>
      </c>
      <c r="K3552" t="s">
        <v>34</v>
      </c>
      <c r="L3552" t="s">
        <v>2174</v>
      </c>
      <c r="M3552" t="s">
        <v>22</v>
      </c>
      <c r="N3552" s="4" t="s">
        <v>7435</v>
      </c>
      <c r="O3552">
        <v>1</v>
      </c>
      <c r="P3552">
        <v>1099900</v>
      </c>
    </row>
    <row r="3553" spans="1:16" x14ac:dyDescent="0.25">
      <c r="A3553" s="3">
        <v>46252</v>
      </c>
      <c r="B3553" t="s">
        <v>3221</v>
      </c>
      <c r="C3553" t="s">
        <v>23</v>
      </c>
      <c r="D3553" t="s">
        <v>83</v>
      </c>
      <c r="E3553" t="s">
        <v>19</v>
      </c>
      <c r="F3553" t="s">
        <v>20</v>
      </c>
      <c r="K3553" t="s">
        <v>34</v>
      </c>
      <c r="L3553" t="s">
        <v>60</v>
      </c>
      <c r="M3553" t="s">
        <v>126</v>
      </c>
      <c r="N3553" s="4" t="s">
        <v>7436</v>
      </c>
      <c r="O3553">
        <v>1</v>
      </c>
      <c r="P3553">
        <v>1059900</v>
      </c>
    </row>
    <row r="3554" spans="1:16" x14ac:dyDescent="0.25">
      <c r="A3554" s="3">
        <v>46252</v>
      </c>
      <c r="B3554" t="s">
        <v>3222</v>
      </c>
      <c r="C3554" t="s">
        <v>23</v>
      </c>
      <c r="D3554" t="s">
        <v>83</v>
      </c>
      <c r="E3554" t="s">
        <v>19</v>
      </c>
      <c r="F3554" t="s">
        <v>20</v>
      </c>
      <c r="K3554" t="s">
        <v>34</v>
      </c>
      <c r="L3554" t="s">
        <v>124</v>
      </c>
      <c r="M3554" t="s">
        <v>75</v>
      </c>
      <c r="N3554" s="4" t="s">
        <v>7437</v>
      </c>
      <c r="O3554">
        <v>1</v>
      </c>
      <c r="P3554">
        <v>1149900</v>
      </c>
    </row>
    <row r="3555" spans="1:16" x14ac:dyDescent="0.25">
      <c r="A3555" s="3">
        <v>46238</v>
      </c>
      <c r="B3555" t="s">
        <v>2546</v>
      </c>
      <c r="C3555" t="s">
        <v>53</v>
      </c>
      <c r="D3555" t="s">
        <v>69</v>
      </c>
      <c r="E3555" t="s">
        <v>19</v>
      </c>
      <c r="F3555" t="s">
        <v>20</v>
      </c>
      <c r="K3555" t="s">
        <v>37</v>
      </c>
      <c r="L3555" t="s">
        <v>38</v>
      </c>
      <c r="M3555" t="s">
        <v>25</v>
      </c>
      <c r="N3555" s="4" t="s">
        <v>7438</v>
      </c>
      <c r="O3555">
        <v>1</v>
      </c>
      <c r="P3555">
        <v>669900</v>
      </c>
    </row>
    <row r="3556" spans="1:16" x14ac:dyDescent="0.25">
      <c r="A3556" s="3">
        <v>46258</v>
      </c>
      <c r="B3556" t="s">
        <v>3779</v>
      </c>
      <c r="C3556" t="s">
        <v>23</v>
      </c>
      <c r="D3556" t="s">
        <v>104</v>
      </c>
      <c r="E3556" t="s">
        <v>19</v>
      </c>
      <c r="F3556" t="s">
        <v>20</v>
      </c>
      <c r="K3556" t="s">
        <v>34</v>
      </c>
      <c r="L3556" t="s">
        <v>60</v>
      </c>
      <c r="M3556" t="s">
        <v>126</v>
      </c>
      <c r="N3556" s="4" t="s">
        <v>7439</v>
      </c>
      <c r="O3556">
        <v>1</v>
      </c>
      <c r="P3556">
        <v>1059900</v>
      </c>
    </row>
    <row r="3557" spans="1:16" x14ac:dyDescent="0.25">
      <c r="A3557" s="3">
        <v>46246</v>
      </c>
      <c r="B3557" t="s">
        <v>2971</v>
      </c>
      <c r="C3557" t="s">
        <v>23</v>
      </c>
      <c r="D3557" t="s">
        <v>83</v>
      </c>
      <c r="E3557" t="s">
        <v>19</v>
      </c>
      <c r="F3557" t="s">
        <v>20</v>
      </c>
      <c r="K3557" t="s">
        <v>28</v>
      </c>
      <c r="L3557" t="s">
        <v>112</v>
      </c>
      <c r="M3557" t="s">
        <v>126</v>
      </c>
      <c r="N3557" s="4" t="s">
        <v>7440</v>
      </c>
      <c r="O3557">
        <v>1</v>
      </c>
      <c r="P3557">
        <v>1573067</v>
      </c>
    </row>
    <row r="3558" spans="1:16" x14ac:dyDescent="0.25">
      <c r="A3558" s="3">
        <v>46255</v>
      </c>
      <c r="B3558" t="s">
        <v>3447</v>
      </c>
      <c r="C3558" t="s">
        <v>53</v>
      </c>
      <c r="D3558" t="s">
        <v>88</v>
      </c>
      <c r="E3558" t="s">
        <v>19</v>
      </c>
      <c r="F3558" t="s">
        <v>20</v>
      </c>
      <c r="K3558" t="s">
        <v>45</v>
      </c>
      <c r="L3558" t="s">
        <v>94</v>
      </c>
      <c r="M3558" t="s">
        <v>25</v>
      </c>
      <c r="N3558" s="4" t="s">
        <v>7441</v>
      </c>
      <c r="O3558">
        <v>1</v>
      </c>
      <c r="P3558">
        <v>449900</v>
      </c>
    </row>
    <row r="3559" spans="1:16" x14ac:dyDescent="0.25">
      <c r="A3559" s="3">
        <v>46238</v>
      </c>
      <c r="B3559" t="s">
        <v>2547</v>
      </c>
      <c r="C3559" t="s">
        <v>288</v>
      </c>
      <c r="D3559" t="s">
        <v>2073</v>
      </c>
      <c r="E3559" t="s">
        <v>19</v>
      </c>
      <c r="F3559" t="s">
        <v>20</v>
      </c>
      <c r="K3559" t="s">
        <v>37</v>
      </c>
      <c r="L3559" t="s">
        <v>91</v>
      </c>
      <c r="M3559" t="s">
        <v>66</v>
      </c>
      <c r="N3559" s="4" t="s">
        <v>7442</v>
      </c>
      <c r="O3559">
        <v>1</v>
      </c>
      <c r="P3559">
        <v>1344453</v>
      </c>
    </row>
    <row r="3560" spans="1:16" x14ac:dyDescent="0.25">
      <c r="A3560" s="3">
        <v>46247</v>
      </c>
      <c r="B3560" t="s">
        <v>3029</v>
      </c>
      <c r="C3560" t="s">
        <v>17</v>
      </c>
      <c r="D3560" t="s">
        <v>39</v>
      </c>
      <c r="E3560" t="s">
        <v>19</v>
      </c>
      <c r="F3560" t="s">
        <v>20</v>
      </c>
      <c r="K3560" t="s">
        <v>34</v>
      </c>
      <c r="L3560" t="s">
        <v>315</v>
      </c>
      <c r="M3560" t="s">
        <v>126</v>
      </c>
      <c r="N3560" s="4" t="s">
        <v>7443</v>
      </c>
      <c r="O3560">
        <v>1</v>
      </c>
      <c r="P3560">
        <v>847900</v>
      </c>
    </row>
    <row r="3561" spans="1:16" x14ac:dyDescent="0.25">
      <c r="A3561" s="3">
        <v>46235</v>
      </c>
      <c r="B3561" t="s">
        <v>139</v>
      </c>
      <c r="C3561" t="s">
        <v>40</v>
      </c>
      <c r="D3561" t="s">
        <v>41</v>
      </c>
      <c r="E3561" t="s">
        <v>19</v>
      </c>
      <c r="F3561" t="s">
        <v>20</v>
      </c>
      <c r="K3561" t="s">
        <v>28</v>
      </c>
      <c r="L3561" t="s">
        <v>29</v>
      </c>
      <c r="M3561" t="s">
        <v>25</v>
      </c>
      <c r="N3561" s="4" t="s">
        <v>7444</v>
      </c>
      <c r="O3561">
        <v>1</v>
      </c>
      <c r="P3561">
        <v>529900</v>
      </c>
    </row>
    <row r="3562" spans="1:16" x14ac:dyDescent="0.25">
      <c r="A3562" s="3">
        <v>46261</v>
      </c>
      <c r="B3562" t="s">
        <v>3955</v>
      </c>
      <c r="C3562" t="s">
        <v>48</v>
      </c>
      <c r="D3562" t="s">
        <v>98</v>
      </c>
      <c r="E3562" t="s">
        <v>19</v>
      </c>
      <c r="F3562" t="s">
        <v>20</v>
      </c>
      <c r="K3562" t="s">
        <v>45</v>
      </c>
      <c r="L3562" t="s">
        <v>2182</v>
      </c>
      <c r="M3562" t="s">
        <v>22</v>
      </c>
      <c r="N3562" s="4" t="s">
        <v>7445</v>
      </c>
      <c r="O3562">
        <v>1</v>
      </c>
      <c r="P3562">
        <v>799900</v>
      </c>
    </row>
    <row r="3563" spans="1:16" x14ac:dyDescent="0.25">
      <c r="A3563" s="3">
        <v>46244</v>
      </c>
      <c r="B3563" t="s">
        <v>2831</v>
      </c>
      <c r="C3563" t="s">
        <v>288</v>
      </c>
      <c r="D3563" t="s">
        <v>2073</v>
      </c>
      <c r="E3563" t="s">
        <v>19</v>
      </c>
      <c r="F3563" t="s">
        <v>20</v>
      </c>
      <c r="K3563" t="s">
        <v>37</v>
      </c>
      <c r="L3563" t="s">
        <v>91</v>
      </c>
      <c r="M3563" t="s">
        <v>66</v>
      </c>
      <c r="N3563" s="4" t="s">
        <v>7446</v>
      </c>
      <c r="O3563">
        <v>1</v>
      </c>
      <c r="P3563">
        <v>1344453</v>
      </c>
    </row>
    <row r="3564" spans="1:16" x14ac:dyDescent="0.25">
      <c r="A3564" s="3">
        <v>46259</v>
      </c>
      <c r="B3564" t="s">
        <v>3833</v>
      </c>
      <c r="C3564" t="s">
        <v>55</v>
      </c>
      <c r="D3564" t="s">
        <v>292</v>
      </c>
      <c r="E3564" t="s">
        <v>2163</v>
      </c>
      <c r="F3564" t="s">
        <v>2164</v>
      </c>
      <c r="K3564" t="s">
        <v>313</v>
      </c>
      <c r="L3564" t="s">
        <v>2176</v>
      </c>
      <c r="M3564" t="s">
        <v>126</v>
      </c>
      <c r="N3564" s="4" t="s">
        <v>7447</v>
      </c>
      <c r="O3564">
        <v>1</v>
      </c>
      <c r="P3564">
        <v>1017900</v>
      </c>
    </row>
    <row r="3565" spans="1:16" x14ac:dyDescent="0.25">
      <c r="A3565" s="3">
        <v>46240</v>
      </c>
      <c r="B3565" t="s">
        <v>2710</v>
      </c>
      <c r="C3565" t="s">
        <v>55</v>
      </c>
      <c r="D3565" t="s">
        <v>80</v>
      </c>
      <c r="E3565" t="s">
        <v>56</v>
      </c>
      <c r="F3565" t="s">
        <v>129</v>
      </c>
      <c r="K3565" t="s">
        <v>28</v>
      </c>
      <c r="L3565" t="s">
        <v>112</v>
      </c>
      <c r="M3565" t="s">
        <v>75</v>
      </c>
      <c r="N3565" s="4" t="s">
        <v>7448</v>
      </c>
      <c r="O3565">
        <v>1</v>
      </c>
      <c r="P3565">
        <v>1790714</v>
      </c>
    </row>
    <row r="3566" spans="1:16" x14ac:dyDescent="0.25">
      <c r="A3566" s="3">
        <v>46265</v>
      </c>
      <c r="B3566" t="s">
        <v>4162</v>
      </c>
      <c r="C3566" t="s">
        <v>55</v>
      </c>
      <c r="D3566" t="s">
        <v>80</v>
      </c>
      <c r="E3566" t="s">
        <v>56</v>
      </c>
      <c r="F3566" t="s">
        <v>129</v>
      </c>
      <c r="K3566" t="s">
        <v>28</v>
      </c>
      <c r="L3566" t="s">
        <v>59</v>
      </c>
      <c r="M3566" t="s">
        <v>75</v>
      </c>
      <c r="N3566" s="4" t="s">
        <v>7449</v>
      </c>
      <c r="O3566">
        <v>1</v>
      </c>
      <c r="P3566">
        <v>1035900</v>
      </c>
    </row>
    <row r="3567" spans="1:16" x14ac:dyDescent="0.25">
      <c r="A3567" s="3">
        <v>46252</v>
      </c>
      <c r="B3567" t="s">
        <v>3223</v>
      </c>
      <c r="C3567" t="s">
        <v>55</v>
      </c>
      <c r="D3567" t="s">
        <v>3298</v>
      </c>
      <c r="E3567" t="s">
        <v>56</v>
      </c>
      <c r="F3567" t="s">
        <v>129</v>
      </c>
      <c r="K3567" t="s">
        <v>28</v>
      </c>
      <c r="L3567" t="s">
        <v>314</v>
      </c>
      <c r="M3567" t="s">
        <v>25</v>
      </c>
      <c r="N3567" s="4" t="s">
        <v>7450</v>
      </c>
      <c r="O3567">
        <v>1</v>
      </c>
      <c r="P3567">
        <v>285100</v>
      </c>
    </row>
    <row r="3568" spans="1:16" x14ac:dyDescent="0.25">
      <c r="A3568" s="3">
        <v>46252</v>
      </c>
      <c r="B3568" t="s">
        <v>3223</v>
      </c>
      <c r="C3568" t="s">
        <v>55</v>
      </c>
      <c r="D3568" t="s">
        <v>3298</v>
      </c>
      <c r="E3568" t="s">
        <v>56</v>
      </c>
      <c r="F3568" t="s">
        <v>129</v>
      </c>
      <c r="K3568" t="s">
        <v>28</v>
      </c>
      <c r="L3568" t="s">
        <v>314</v>
      </c>
      <c r="M3568" t="s">
        <v>25</v>
      </c>
      <c r="N3568" s="4" t="s">
        <v>7451</v>
      </c>
      <c r="O3568">
        <v>1</v>
      </c>
      <c r="P3568">
        <v>285100</v>
      </c>
    </row>
    <row r="3569" spans="1:16" x14ac:dyDescent="0.25">
      <c r="A3569" s="3">
        <v>46252</v>
      </c>
      <c r="B3569" t="s">
        <v>3223</v>
      </c>
      <c r="C3569" t="s">
        <v>55</v>
      </c>
      <c r="D3569" t="s">
        <v>3298</v>
      </c>
      <c r="E3569" t="s">
        <v>56</v>
      </c>
      <c r="F3569" t="s">
        <v>129</v>
      </c>
      <c r="K3569" t="s">
        <v>45</v>
      </c>
      <c r="L3569" t="s">
        <v>89</v>
      </c>
      <c r="M3569" t="s">
        <v>25</v>
      </c>
      <c r="N3569" s="4" t="s">
        <v>7452</v>
      </c>
      <c r="O3569">
        <v>1</v>
      </c>
      <c r="P3569">
        <v>805100</v>
      </c>
    </row>
    <row r="3570" spans="1:16" x14ac:dyDescent="0.25">
      <c r="A3570" s="3">
        <v>46252</v>
      </c>
      <c r="B3570" t="s">
        <v>3223</v>
      </c>
      <c r="C3570" t="s">
        <v>55</v>
      </c>
      <c r="D3570" t="s">
        <v>3298</v>
      </c>
      <c r="E3570" t="s">
        <v>56</v>
      </c>
      <c r="F3570" t="s">
        <v>129</v>
      </c>
      <c r="K3570" t="s">
        <v>28</v>
      </c>
      <c r="L3570" t="s">
        <v>59</v>
      </c>
      <c r="M3570" t="s">
        <v>25</v>
      </c>
      <c r="N3570" s="4" t="s">
        <v>7453</v>
      </c>
      <c r="O3570">
        <v>1</v>
      </c>
      <c r="P3570">
        <v>685100</v>
      </c>
    </row>
    <row r="3571" spans="1:16" x14ac:dyDescent="0.25">
      <c r="A3571" s="3">
        <v>46252</v>
      </c>
      <c r="B3571" t="s">
        <v>3223</v>
      </c>
      <c r="C3571" t="s">
        <v>55</v>
      </c>
      <c r="D3571" t="s">
        <v>3298</v>
      </c>
      <c r="E3571" t="s">
        <v>56</v>
      </c>
      <c r="F3571" t="s">
        <v>129</v>
      </c>
      <c r="K3571" t="s">
        <v>28</v>
      </c>
      <c r="L3571" t="s">
        <v>59</v>
      </c>
      <c r="M3571" t="s">
        <v>25</v>
      </c>
      <c r="N3571" s="4" t="s">
        <v>7454</v>
      </c>
      <c r="O3571">
        <v>1</v>
      </c>
      <c r="P3571">
        <v>685100</v>
      </c>
    </row>
    <row r="3572" spans="1:16" x14ac:dyDescent="0.25">
      <c r="A3572" s="3">
        <v>46252</v>
      </c>
      <c r="B3572" t="s">
        <v>3223</v>
      </c>
      <c r="C3572" t="s">
        <v>55</v>
      </c>
      <c r="D3572" t="s">
        <v>3298</v>
      </c>
      <c r="E3572" t="s">
        <v>56</v>
      </c>
      <c r="F3572" t="s">
        <v>129</v>
      </c>
      <c r="K3572" t="s">
        <v>21</v>
      </c>
      <c r="L3572" t="s">
        <v>327</v>
      </c>
      <c r="M3572" t="s">
        <v>25</v>
      </c>
      <c r="N3572" s="4" t="s">
        <v>7455</v>
      </c>
      <c r="O3572">
        <v>1</v>
      </c>
      <c r="P3572">
        <v>705100</v>
      </c>
    </row>
    <row r="3573" spans="1:16" x14ac:dyDescent="0.25">
      <c r="A3573" s="3">
        <v>46252</v>
      </c>
      <c r="B3573" t="s">
        <v>3224</v>
      </c>
      <c r="C3573" t="s">
        <v>55</v>
      </c>
      <c r="D3573" t="s">
        <v>3298</v>
      </c>
      <c r="E3573" t="s">
        <v>56</v>
      </c>
      <c r="F3573" t="s">
        <v>129</v>
      </c>
      <c r="K3573" t="s">
        <v>21</v>
      </c>
      <c r="L3573" t="s">
        <v>117</v>
      </c>
      <c r="M3573" t="s">
        <v>25</v>
      </c>
      <c r="N3573" s="4" t="s">
        <v>7456</v>
      </c>
      <c r="O3573">
        <v>1</v>
      </c>
      <c r="P3573">
        <v>586850</v>
      </c>
    </row>
    <row r="3574" spans="1:16" x14ac:dyDescent="0.25">
      <c r="A3574" s="3">
        <v>46237</v>
      </c>
      <c r="B3574" t="s">
        <v>211</v>
      </c>
      <c r="C3574" t="s">
        <v>55</v>
      </c>
      <c r="D3574" t="s">
        <v>294</v>
      </c>
      <c r="E3574" t="s">
        <v>311</v>
      </c>
      <c r="F3574" t="s">
        <v>129</v>
      </c>
      <c r="K3574" t="s">
        <v>21</v>
      </c>
      <c r="L3574" t="s">
        <v>105</v>
      </c>
      <c r="M3574" t="s">
        <v>25</v>
      </c>
      <c r="N3574" s="4" t="s">
        <v>7457</v>
      </c>
      <c r="O3574">
        <v>1</v>
      </c>
      <c r="P3574">
        <v>405100</v>
      </c>
    </row>
    <row r="3575" spans="1:16" x14ac:dyDescent="0.25">
      <c r="A3575" s="3">
        <v>46237</v>
      </c>
      <c r="B3575" t="s">
        <v>211</v>
      </c>
      <c r="C3575" t="s">
        <v>55</v>
      </c>
      <c r="D3575" t="s">
        <v>294</v>
      </c>
      <c r="E3575" t="s">
        <v>311</v>
      </c>
      <c r="F3575" t="s">
        <v>129</v>
      </c>
      <c r="K3575" t="s">
        <v>28</v>
      </c>
      <c r="L3575" t="s">
        <v>314</v>
      </c>
      <c r="M3575" t="s">
        <v>25</v>
      </c>
      <c r="N3575" s="4" t="s">
        <v>7458</v>
      </c>
      <c r="O3575">
        <v>1</v>
      </c>
      <c r="P3575">
        <v>285100</v>
      </c>
    </row>
    <row r="3576" spans="1:16" x14ac:dyDescent="0.25">
      <c r="A3576" s="3">
        <v>46237</v>
      </c>
      <c r="B3576" t="s">
        <v>211</v>
      </c>
      <c r="C3576" t="s">
        <v>55</v>
      </c>
      <c r="D3576" t="s">
        <v>294</v>
      </c>
      <c r="E3576" t="s">
        <v>311</v>
      </c>
      <c r="F3576" t="s">
        <v>129</v>
      </c>
      <c r="K3576" t="s">
        <v>28</v>
      </c>
      <c r="L3576" t="s">
        <v>314</v>
      </c>
      <c r="M3576" t="s">
        <v>25</v>
      </c>
      <c r="N3576" s="4" t="s">
        <v>7459</v>
      </c>
      <c r="O3576">
        <v>1</v>
      </c>
      <c r="P3576">
        <v>285100</v>
      </c>
    </row>
    <row r="3577" spans="1:16" x14ac:dyDescent="0.25">
      <c r="A3577" s="3">
        <v>46237</v>
      </c>
      <c r="B3577" t="s">
        <v>211</v>
      </c>
      <c r="C3577" t="s">
        <v>55</v>
      </c>
      <c r="D3577" t="s">
        <v>294</v>
      </c>
      <c r="E3577" t="s">
        <v>311</v>
      </c>
      <c r="F3577" t="s">
        <v>129</v>
      </c>
      <c r="K3577" t="s">
        <v>28</v>
      </c>
      <c r="L3577" t="s">
        <v>29</v>
      </c>
      <c r="M3577" t="s">
        <v>25</v>
      </c>
      <c r="N3577" s="4" t="s">
        <v>7460</v>
      </c>
      <c r="O3577">
        <v>1</v>
      </c>
      <c r="P3577">
        <v>445100</v>
      </c>
    </row>
    <row r="3578" spans="1:16" x14ac:dyDescent="0.25">
      <c r="A3578" s="3">
        <v>46237</v>
      </c>
      <c r="B3578" t="s">
        <v>211</v>
      </c>
      <c r="C3578" t="s">
        <v>55</v>
      </c>
      <c r="D3578" t="s">
        <v>294</v>
      </c>
      <c r="E3578" t="s">
        <v>311</v>
      </c>
      <c r="F3578" t="s">
        <v>129</v>
      </c>
      <c r="K3578" t="s">
        <v>28</v>
      </c>
      <c r="L3578" t="s">
        <v>29</v>
      </c>
      <c r="M3578" t="s">
        <v>25</v>
      </c>
      <c r="N3578" s="4" t="s">
        <v>7461</v>
      </c>
      <c r="O3578">
        <v>1</v>
      </c>
      <c r="P3578">
        <v>445100</v>
      </c>
    </row>
    <row r="3579" spans="1:16" x14ac:dyDescent="0.25">
      <c r="A3579" s="3">
        <v>46237</v>
      </c>
      <c r="B3579" t="s">
        <v>211</v>
      </c>
      <c r="C3579" t="s">
        <v>55</v>
      </c>
      <c r="D3579" t="s">
        <v>294</v>
      </c>
      <c r="E3579" t="s">
        <v>311</v>
      </c>
      <c r="F3579" t="s">
        <v>129</v>
      </c>
      <c r="K3579" t="s">
        <v>45</v>
      </c>
      <c r="L3579" t="s">
        <v>74</v>
      </c>
      <c r="M3579" t="s">
        <v>25</v>
      </c>
      <c r="N3579" s="4" t="s">
        <v>7462</v>
      </c>
      <c r="O3579">
        <v>1</v>
      </c>
      <c r="P3579">
        <v>465100</v>
      </c>
    </row>
    <row r="3580" spans="1:16" x14ac:dyDescent="0.25">
      <c r="A3580" s="3">
        <v>46237</v>
      </c>
      <c r="B3580" t="s">
        <v>211</v>
      </c>
      <c r="C3580" t="s">
        <v>55</v>
      </c>
      <c r="D3580" t="s">
        <v>294</v>
      </c>
      <c r="E3580" t="s">
        <v>311</v>
      </c>
      <c r="F3580" t="s">
        <v>129</v>
      </c>
      <c r="K3580" t="s">
        <v>45</v>
      </c>
      <c r="L3580" t="s">
        <v>74</v>
      </c>
      <c r="M3580" t="s">
        <v>25</v>
      </c>
      <c r="N3580" s="4" t="s">
        <v>7463</v>
      </c>
      <c r="O3580">
        <v>1</v>
      </c>
      <c r="P3580">
        <v>465100</v>
      </c>
    </row>
    <row r="3581" spans="1:16" x14ac:dyDescent="0.25">
      <c r="A3581" s="3">
        <v>46237</v>
      </c>
      <c r="B3581" t="s">
        <v>211</v>
      </c>
      <c r="C3581" t="s">
        <v>55</v>
      </c>
      <c r="D3581" t="s">
        <v>294</v>
      </c>
      <c r="E3581" t="s">
        <v>311</v>
      </c>
      <c r="F3581" t="s">
        <v>129</v>
      </c>
      <c r="K3581" t="s">
        <v>45</v>
      </c>
      <c r="L3581" t="s">
        <v>74</v>
      </c>
      <c r="M3581" t="s">
        <v>25</v>
      </c>
      <c r="N3581" s="4" t="s">
        <v>7464</v>
      </c>
      <c r="O3581">
        <v>1</v>
      </c>
      <c r="P3581">
        <v>465100</v>
      </c>
    </row>
    <row r="3582" spans="1:16" x14ac:dyDescent="0.25">
      <c r="A3582" s="3">
        <v>46237</v>
      </c>
      <c r="B3582" t="s">
        <v>211</v>
      </c>
      <c r="C3582" t="s">
        <v>55</v>
      </c>
      <c r="D3582" t="s">
        <v>294</v>
      </c>
      <c r="E3582" t="s">
        <v>311</v>
      </c>
      <c r="F3582" t="s">
        <v>129</v>
      </c>
      <c r="K3582" t="s">
        <v>43</v>
      </c>
      <c r="L3582" t="s">
        <v>317</v>
      </c>
      <c r="M3582" t="s">
        <v>25</v>
      </c>
      <c r="N3582" s="4" t="s">
        <v>7465</v>
      </c>
      <c r="O3582">
        <v>1</v>
      </c>
      <c r="P3582">
        <v>480100</v>
      </c>
    </row>
    <row r="3583" spans="1:16" x14ac:dyDescent="0.25">
      <c r="A3583" s="3">
        <v>46237</v>
      </c>
      <c r="B3583" t="s">
        <v>211</v>
      </c>
      <c r="C3583" t="s">
        <v>55</v>
      </c>
      <c r="D3583" t="s">
        <v>294</v>
      </c>
      <c r="E3583" t="s">
        <v>311</v>
      </c>
      <c r="F3583" t="s">
        <v>129</v>
      </c>
      <c r="K3583" t="s">
        <v>43</v>
      </c>
      <c r="L3583" t="s">
        <v>317</v>
      </c>
      <c r="M3583" t="s">
        <v>25</v>
      </c>
      <c r="N3583" s="4" t="s">
        <v>7466</v>
      </c>
      <c r="O3583">
        <v>1</v>
      </c>
      <c r="P3583">
        <v>480100</v>
      </c>
    </row>
    <row r="3584" spans="1:16" x14ac:dyDescent="0.25">
      <c r="A3584" s="3">
        <v>46237</v>
      </c>
      <c r="B3584" t="s">
        <v>211</v>
      </c>
      <c r="C3584" t="s">
        <v>55</v>
      </c>
      <c r="D3584" t="s">
        <v>294</v>
      </c>
      <c r="E3584" t="s">
        <v>311</v>
      </c>
      <c r="F3584" t="s">
        <v>129</v>
      </c>
      <c r="K3584" t="s">
        <v>313</v>
      </c>
      <c r="L3584" t="s">
        <v>318</v>
      </c>
      <c r="M3584" t="s">
        <v>25</v>
      </c>
      <c r="N3584" s="4" t="s">
        <v>7467</v>
      </c>
      <c r="O3584">
        <v>1</v>
      </c>
      <c r="P3584">
        <v>345100</v>
      </c>
    </row>
    <row r="3585" spans="1:16" x14ac:dyDescent="0.25">
      <c r="A3585" s="3">
        <v>46237</v>
      </c>
      <c r="B3585" t="s">
        <v>211</v>
      </c>
      <c r="C3585" t="s">
        <v>55</v>
      </c>
      <c r="D3585" t="s">
        <v>294</v>
      </c>
      <c r="E3585" t="s">
        <v>311</v>
      </c>
      <c r="F3585" t="s">
        <v>129</v>
      </c>
      <c r="K3585" t="s">
        <v>313</v>
      </c>
      <c r="L3585" t="s">
        <v>318</v>
      </c>
      <c r="M3585" t="s">
        <v>25</v>
      </c>
      <c r="N3585" s="4" t="s">
        <v>7468</v>
      </c>
      <c r="O3585">
        <v>1</v>
      </c>
      <c r="P3585">
        <v>345100</v>
      </c>
    </row>
    <row r="3586" spans="1:16" x14ac:dyDescent="0.25">
      <c r="A3586" s="3">
        <v>46237</v>
      </c>
      <c r="B3586" t="s">
        <v>211</v>
      </c>
      <c r="C3586" t="s">
        <v>55</v>
      </c>
      <c r="D3586" t="s">
        <v>294</v>
      </c>
      <c r="E3586" t="s">
        <v>311</v>
      </c>
      <c r="F3586" t="s">
        <v>129</v>
      </c>
      <c r="K3586" t="s">
        <v>28</v>
      </c>
      <c r="L3586" t="s">
        <v>319</v>
      </c>
      <c r="M3586" t="s">
        <v>25</v>
      </c>
      <c r="N3586" s="4" t="s">
        <v>7469</v>
      </c>
      <c r="O3586">
        <v>1</v>
      </c>
      <c r="P3586">
        <v>835100</v>
      </c>
    </row>
    <row r="3587" spans="1:16" x14ac:dyDescent="0.25">
      <c r="A3587" s="3">
        <v>46237</v>
      </c>
      <c r="B3587" t="s">
        <v>211</v>
      </c>
      <c r="C3587" t="s">
        <v>55</v>
      </c>
      <c r="D3587" t="s">
        <v>294</v>
      </c>
      <c r="E3587" t="s">
        <v>311</v>
      </c>
      <c r="F3587" t="s">
        <v>129</v>
      </c>
      <c r="K3587" t="s">
        <v>28</v>
      </c>
      <c r="L3587" t="s">
        <v>319</v>
      </c>
      <c r="M3587" t="s">
        <v>25</v>
      </c>
      <c r="N3587" s="4" t="s">
        <v>7470</v>
      </c>
      <c r="O3587">
        <v>1</v>
      </c>
      <c r="P3587">
        <v>835100</v>
      </c>
    </row>
    <row r="3588" spans="1:16" x14ac:dyDescent="0.25">
      <c r="A3588" s="3">
        <v>46237</v>
      </c>
      <c r="B3588" t="s">
        <v>211</v>
      </c>
      <c r="C3588" t="s">
        <v>55</v>
      </c>
      <c r="D3588" t="s">
        <v>294</v>
      </c>
      <c r="E3588" t="s">
        <v>311</v>
      </c>
      <c r="F3588" t="s">
        <v>129</v>
      </c>
      <c r="K3588" t="s">
        <v>21</v>
      </c>
      <c r="L3588" t="s">
        <v>105</v>
      </c>
      <c r="M3588" t="s">
        <v>25</v>
      </c>
      <c r="N3588" s="4" t="s">
        <v>7471</v>
      </c>
      <c r="O3588">
        <v>1</v>
      </c>
      <c r="P3588">
        <v>405100</v>
      </c>
    </row>
    <row r="3589" spans="1:16" x14ac:dyDescent="0.25">
      <c r="A3589" s="3">
        <v>46256</v>
      </c>
      <c r="B3589" t="s">
        <v>3448</v>
      </c>
      <c r="C3589" t="s">
        <v>40</v>
      </c>
      <c r="D3589" t="s">
        <v>87</v>
      </c>
      <c r="E3589" t="s">
        <v>19</v>
      </c>
      <c r="F3589" t="s">
        <v>20</v>
      </c>
      <c r="K3589" t="s">
        <v>28</v>
      </c>
      <c r="L3589" t="s">
        <v>112</v>
      </c>
      <c r="M3589" t="s">
        <v>25</v>
      </c>
      <c r="N3589" s="4" t="s">
        <v>7472</v>
      </c>
      <c r="O3589">
        <v>1</v>
      </c>
      <c r="P3589">
        <v>1512563</v>
      </c>
    </row>
    <row r="3590" spans="1:16" x14ac:dyDescent="0.25">
      <c r="A3590" s="3">
        <v>46265</v>
      </c>
      <c r="B3590" t="s">
        <v>4163</v>
      </c>
      <c r="C3590" t="s">
        <v>23</v>
      </c>
      <c r="D3590" t="s">
        <v>86</v>
      </c>
      <c r="E3590" t="s">
        <v>19</v>
      </c>
      <c r="F3590" t="s">
        <v>20</v>
      </c>
      <c r="K3590" t="s">
        <v>34</v>
      </c>
      <c r="L3590" t="s">
        <v>124</v>
      </c>
      <c r="M3590" t="s">
        <v>126</v>
      </c>
      <c r="N3590" s="4" t="s">
        <v>7473</v>
      </c>
      <c r="O3590">
        <v>1</v>
      </c>
      <c r="P3590">
        <v>1019900</v>
      </c>
    </row>
    <row r="3591" spans="1:16" x14ac:dyDescent="0.25">
      <c r="A3591" s="3">
        <v>46247</v>
      </c>
      <c r="B3591" t="s">
        <v>3030</v>
      </c>
      <c r="C3591" t="s">
        <v>23</v>
      </c>
      <c r="D3591" t="s">
        <v>86</v>
      </c>
      <c r="E3591" t="s">
        <v>19</v>
      </c>
      <c r="F3591" t="s">
        <v>20</v>
      </c>
      <c r="K3591" t="s">
        <v>28</v>
      </c>
      <c r="L3591" t="s">
        <v>29</v>
      </c>
      <c r="M3591" t="s">
        <v>25</v>
      </c>
      <c r="N3591" s="4" t="s">
        <v>7474</v>
      </c>
      <c r="O3591">
        <v>1</v>
      </c>
      <c r="P3591">
        <v>529900</v>
      </c>
    </row>
    <row r="3592" spans="1:16" x14ac:dyDescent="0.25">
      <c r="A3592" s="3">
        <v>46256</v>
      </c>
      <c r="B3592" t="s">
        <v>3449</v>
      </c>
      <c r="C3592" t="s">
        <v>63</v>
      </c>
      <c r="D3592" t="s">
        <v>64</v>
      </c>
      <c r="E3592" t="s">
        <v>19</v>
      </c>
      <c r="F3592" t="s">
        <v>20</v>
      </c>
      <c r="K3592" t="s">
        <v>37</v>
      </c>
      <c r="L3592" t="s">
        <v>2822</v>
      </c>
      <c r="M3592" t="s">
        <v>22</v>
      </c>
      <c r="N3592" s="4" t="s">
        <v>7475</v>
      </c>
      <c r="O3592">
        <v>1</v>
      </c>
      <c r="P3592">
        <v>1149900</v>
      </c>
    </row>
    <row r="3593" spans="1:16" x14ac:dyDescent="0.25">
      <c r="A3593" s="3">
        <v>46255</v>
      </c>
      <c r="B3593" t="s">
        <v>3450</v>
      </c>
      <c r="C3593" t="s">
        <v>55</v>
      </c>
      <c r="D3593" t="s">
        <v>3451</v>
      </c>
      <c r="E3593" t="s">
        <v>56</v>
      </c>
      <c r="F3593" t="s">
        <v>2680</v>
      </c>
      <c r="K3593" t="s">
        <v>28</v>
      </c>
      <c r="L3593" t="s">
        <v>72</v>
      </c>
      <c r="M3593" t="s">
        <v>25</v>
      </c>
      <c r="N3593" s="4" t="s">
        <v>7476</v>
      </c>
      <c r="O3593">
        <v>1</v>
      </c>
      <c r="P3593">
        <v>547014</v>
      </c>
    </row>
    <row r="3594" spans="1:16" x14ac:dyDescent="0.25">
      <c r="A3594" s="3">
        <v>46255</v>
      </c>
      <c r="B3594" t="s">
        <v>3450</v>
      </c>
      <c r="C3594" t="s">
        <v>55</v>
      </c>
      <c r="D3594" t="s">
        <v>3451</v>
      </c>
      <c r="E3594" t="s">
        <v>56</v>
      </c>
      <c r="F3594" t="s">
        <v>2680</v>
      </c>
      <c r="K3594" t="s">
        <v>28</v>
      </c>
      <c r="L3594" t="s">
        <v>72</v>
      </c>
      <c r="M3594" t="s">
        <v>25</v>
      </c>
      <c r="N3594" s="4" t="s">
        <v>7477</v>
      </c>
      <c r="O3594">
        <v>1</v>
      </c>
      <c r="P3594">
        <v>547014</v>
      </c>
    </row>
    <row r="3595" spans="1:16" x14ac:dyDescent="0.25">
      <c r="A3595" s="3">
        <v>46255</v>
      </c>
      <c r="B3595" t="s">
        <v>3450</v>
      </c>
      <c r="C3595" t="s">
        <v>55</v>
      </c>
      <c r="D3595" t="s">
        <v>3451</v>
      </c>
      <c r="E3595" t="s">
        <v>56</v>
      </c>
      <c r="F3595" t="s">
        <v>2680</v>
      </c>
      <c r="K3595" t="s">
        <v>28</v>
      </c>
      <c r="L3595" t="s">
        <v>72</v>
      </c>
      <c r="M3595" t="s">
        <v>25</v>
      </c>
      <c r="N3595" s="4" t="s">
        <v>7478</v>
      </c>
      <c r="O3595">
        <v>1</v>
      </c>
      <c r="P3595">
        <v>547014</v>
      </c>
    </row>
    <row r="3596" spans="1:16" x14ac:dyDescent="0.25">
      <c r="A3596" s="3">
        <v>46255</v>
      </c>
      <c r="B3596" t="s">
        <v>3450</v>
      </c>
      <c r="C3596" t="s">
        <v>55</v>
      </c>
      <c r="D3596" t="s">
        <v>3451</v>
      </c>
      <c r="E3596" t="s">
        <v>56</v>
      </c>
      <c r="F3596" t="s">
        <v>2680</v>
      </c>
      <c r="K3596" t="s">
        <v>28</v>
      </c>
      <c r="L3596" t="s">
        <v>72</v>
      </c>
      <c r="M3596" t="s">
        <v>25</v>
      </c>
      <c r="N3596" s="4" t="s">
        <v>7479</v>
      </c>
      <c r="O3596">
        <v>1</v>
      </c>
      <c r="P3596">
        <v>547014</v>
      </c>
    </row>
    <row r="3597" spans="1:16" x14ac:dyDescent="0.25">
      <c r="A3597" s="3">
        <v>46255</v>
      </c>
      <c r="B3597" t="s">
        <v>3450</v>
      </c>
      <c r="C3597" t="s">
        <v>55</v>
      </c>
      <c r="D3597" t="s">
        <v>3451</v>
      </c>
      <c r="E3597" t="s">
        <v>56</v>
      </c>
      <c r="F3597" t="s">
        <v>2680</v>
      </c>
      <c r="K3597" t="s">
        <v>28</v>
      </c>
      <c r="L3597" t="s">
        <v>72</v>
      </c>
      <c r="M3597" t="s">
        <v>25</v>
      </c>
      <c r="N3597" s="4" t="s">
        <v>7480</v>
      </c>
      <c r="O3597">
        <v>1</v>
      </c>
      <c r="P3597">
        <v>547014</v>
      </c>
    </row>
    <row r="3598" spans="1:16" x14ac:dyDescent="0.25">
      <c r="A3598" s="3">
        <v>46255</v>
      </c>
      <c r="B3598" t="s">
        <v>3450</v>
      </c>
      <c r="C3598" t="s">
        <v>55</v>
      </c>
      <c r="D3598" t="s">
        <v>3451</v>
      </c>
      <c r="E3598" t="s">
        <v>56</v>
      </c>
      <c r="F3598" t="s">
        <v>2680</v>
      </c>
      <c r="K3598" t="s">
        <v>28</v>
      </c>
      <c r="L3598" t="s">
        <v>72</v>
      </c>
      <c r="M3598" t="s">
        <v>25</v>
      </c>
      <c r="N3598" s="4" t="s">
        <v>7481</v>
      </c>
      <c r="O3598">
        <v>1</v>
      </c>
      <c r="P3598">
        <v>547014</v>
      </c>
    </row>
    <row r="3599" spans="1:16" x14ac:dyDescent="0.25">
      <c r="A3599" s="3">
        <v>46255</v>
      </c>
      <c r="B3599" t="s">
        <v>3450</v>
      </c>
      <c r="C3599" t="s">
        <v>55</v>
      </c>
      <c r="D3599" t="s">
        <v>3451</v>
      </c>
      <c r="E3599" t="s">
        <v>56</v>
      </c>
      <c r="F3599" t="s">
        <v>2680</v>
      </c>
      <c r="K3599" t="s">
        <v>28</v>
      </c>
      <c r="L3599" t="s">
        <v>72</v>
      </c>
      <c r="M3599" t="s">
        <v>25</v>
      </c>
      <c r="N3599" s="4" t="s">
        <v>7482</v>
      </c>
      <c r="O3599">
        <v>1</v>
      </c>
      <c r="P3599">
        <v>547014</v>
      </c>
    </row>
    <row r="3600" spans="1:16" x14ac:dyDescent="0.25">
      <c r="A3600" s="3">
        <v>46255</v>
      </c>
      <c r="B3600" t="s">
        <v>3450</v>
      </c>
      <c r="C3600" t="s">
        <v>55</v>
      </c>
      <c r="D3600" t="s">
        <v>3451</v>
      </c>
      <c r="E3600" t="s">
        <v>56</v>
      </c>
      <c r="F3600" t="s">
        <v>2680</v>
      </c>
      <c r="K3600" t="s">
        <v>28</v>
      </c>
      <c r="L3600" t="s">
        <v>72</v>
      </c>
      <c r="M3600" t="s">
        <v>25</v>
      </c>
      <c r="N3600" s="4" t="s">
        <v>7483</v>
      </c>
      <c r="O3600">
        <v>1</v>
      </c>
      <c r="P3600">
        <v>547014</v>
      </c>
    </row>
    <row r="3601" spans="1:16" x14ac:dyDescent="0.25">
      <c r="A3601" s="3">
        <v>46255</v>
      </c>
      <c r="B3601" t="s">
        <v>3450</v>
      </c>
      <c r="C3601" t="s">
        <v>55</v>
      </c>
      <c r="D3601" t="s">
        <v>3451</v>
      </c>
      <c r="E3601" t="s">
        <v>56</v>
      </c>
      <c r="F3601" t="s">
        <v>2680</v>
      </c>
      <c r="K3601" t="s">
        <v>28</v>
      </c>
      <c r="L3601" t="s">
        <v>72</v>
      </c>
      <c r="M3601" t="s">
        <v>25</v>
      </c>
      <c r="N3601" s="4" t="s">
        <v>7484</v>
      </c>
      <c r="O3601">
        <v>1</v>
      </c>
      <c r="P3601">
        <v>547014</v>
      </c>
    </row>
    <row r="3602" spans="1:16" x14ac:dyDescent="0.25">
      <c r="A3602" s="3">
        <v>46255</v>
      </c>
      <c r="B3602" t="s">
        <v>3450</v>
      </c>
      <c r="C3602" t="s">
        <v>55</v>
      </c>
      <c r="D3602" t="s">
        <v>3451</v>
      </c>
      <c r="E3602" t="s">
        <v>56</v>
      </c>
      <c r="F3602" t="s">
        <v>2680</v>
      </c>
      <c r="K3602" t="s">
        <v>28</v>
      </c>
      <c r="L3602" t="s">
        <v>72</v>
      </c>
      <c r="M3602" t="s">
        <v>25</v>
      </c>
      <c r="N3602" s="4" t="s">
        <v>7485</v>
      </c>
      <c r="O3602">
        <v>1</v>
      </c>
      <c r="P3602">
        <v>547014</v>
      </c>
    </row>
    <row r="3603" spans="1:16" x14ac:dyDescent="0.25">
      <c r="A3603" s="3">
        <v>46255</v>
      </c>
      <c r="B3603" t="s">
        <v>3450</v>
      </c>
      <c r="C3603" t="s">
        <v>55</v>
      </c>
      <c r="D3603" t="s">
        <v>3451</v>
      </c>
      <c r="E3603" t="s">
        <v>56</v>
      </c>
      <c r="F3603" t="s">
        <v>2680</v>
      </c>
      <c r="K3603" t="s">
        <v>28</v>
      </c>
      <c r="L3603" t="s">
        <v>72</v>
      </c>
      <c r="M3603" t="s">
        <v>25</v>
      </c>
      <c r="N3603" s="4" t="s">
        <v>7486</v>
      </c>
      <c r="O3603">
        <v>1</v>
      </c>
      <c r="P3603">
        <v>547014</v>
      </c>
    </row>
    <row r="3604" spans="1:16" x14ac:dyDescent="0.25">
      <c r="A3604" s="3">
        <v>46255</v>
      </c>
      <c r="B3604" t="s">
        <v>3450</v>
      </c>
      <c r="C3604" t="s">
        <v>55</v>
      </c>
      <c r="D3604" t="s">
        <v>3451</v>
      </c>
      <c r="E3604" t="s">
        <v>56</v>
      </c>
      <c r="F3604" t="s">
        <v>2680</v>
      </c>
      <c r="K3604" t="s">
        <v>28</v>
      </c>
      <c r="L3604" t="s">
        <v>72</v>
      </c>
      <c r="M3604" t="s">
        <v>25</v>
      </c>
      <c r="N3604" s="4" t="s">
        <v>7487</v>
      </c>
      <c r="O3604">
        <v>1</v>
      </c>
      <c r="P3604">
        <v>547014</v>
      </c>
    </row>
    <row r="3605" spans="1:16" x14ac:dyDescent="0.25">
      <c r="A3605" s="3">
        <v>46255</v>
      </c>
      <c r="B3605" t="s">
        <v>3450</v>
      </c>
      <c r="C3605" t="s">
        <v>55</v>
      </c>
      <c r="D3605" t="s">
        <v>3451</v>
      </c>
      <c r="E3605" t="s">
        <v>56</v>
      </c>
      <c r="F3605" t="s">
        <v>2680</v>
      </c>
      <c r="K3605" t="s">
        <v>28</v>
      </c>
      <c r="L3605" t="s">
        <v>72</v>
      </c>
      <c r="M3605" t="s">
        <v>25</v>
      </c>
      <c r="N3605" s="4" t="s">
        <v>7488</v>
      </c>
      <c r="O3605">
        <v>1</v>
      </c>
      <c r="P3605">
        <v>547014</v>
      </c>
    </row>
    <row r="3606" spans="1:16" x14ac:dyDescent="0.25">
      <c r="A3606" s="3">
        <v>46255</v>
      </c>
      <c r="B3606" t="s">
        <v>3450</v>
      </c>
      <c r="C3606" t="s">
        <v>55</v>
      </c>
      <c r="D3606" t="s">
        <v>3451</v>
      </c>
      <c r="E3606" t="s">
        <v>56</v>
      </c>
      <c r="F3606" t="s">
        <v>2680</v>
      </c>
      <c r="K3606" t="s">
        <v>28</v>
      </c>
      <c r="L3606" t="s">
        <v>72</v>
      </c>
      <c r="M3606" t="s">
        <v>25</v>
      </c>
      <c r="N3606" s="4" t="s">
        <v>7489</v>
      </c>
      <c r="O3606">
        <v>1</v>
      </c>
      <c r="P3606">
        <v>547014</v>
      </c>
    </row>
    <row r="3607" spans="1:16" x14ac:dyDescent="0.25">
      <c r="A3607" s="3">
        <v>46255</v>
      </c>
      <c r="B3607" t="s">
        <v>3450</v>
      </c>
      <c r="C3607" t="s">
        <v>55</v>
      </c>
      <c r="D3607" t="s">
        <v>3451</v>
      </c>
      <c r="E3607" t="s">
        <v>56</v>
      </c>
      <c r="F3607" t="s">
        <v>2680</v>
      </c>
      <c r="K3607" t="s">
        <v>28</v>
      </c>
      <c r="L3607" t="s">
        <v>72</v>
      </c>
      <c r="M3607" t="s">
        <v>25</v>
      </c>
      <c r="N3607" s="4" t="s">
        <v>7490</v>
      </c>
      <c r="O3607">
        <v>1</v>
      </c>
      <c r="P3607">
        <v>547014</v>
      </c>
    </row>
    <row r="3608" spans="1:16" x14ac:dyDescent="0.25">
      <c r="A3608" s="3">
        <v>46255</v>
      </c>
      <c r="B3608" t="s">
        <v>3450</v>
      </c>
      <c r="C3608" t="s">
        <v>55</v>
      </c>
      <c r="D3608" t="s">
        <v>3451</v>
      </c>
      <c r="E3608" t="s">
        <v>56</v>
      </c>
      <c r="F3608" t="s">
        <v>2680</v>
      </c>
      <c r="K3608" t="s">
        <v>28</v>
      </c>
      <c r="L3608" t="s">
        <v>72</v>
      </c>
      <c r="M3608" t="s">
        <v>25</v>
      </c>
      <c r="N3608" s="4" t="s">
        <v>7491</v>
      </c>
      <c r="O3608">
        <v>1</v>
      </c>
      <c r="P3608">
        <v>547014</v>
      </c>
    </row>
    <row r="3609" spans="1:16" x14ac:dyDescent="0.25">
      <c r="A3609" s="3">
        <v>46255</v>
      </c>
      <c r="B3609" t="s">
        <v>3450</v>
      </c>
      <c r="C3609" t="s">
        <v>55</v>
      </c>
      <c r="D3609" t="s">
        <v>3451</v>
      </c>
      <c r="E3609" t="s">
        <v>56</v>
      </c>
      <c r="F3609" t="s">
        <v>2680</v>
      </c>
      <c r="K3609" t="s">
        <v>28</v>
      </c>
      <c r="L3609" t="s">
        <v>30</v>
      </c>
      <c r="M3609" t="s">
        <v>25</v>
      </c>
      <c r="N3609" s="4" t="s">
        <v>3612</v>
      </c>
      <c r="O3609">
        <v>1</v>
      </c>
      <c r="P3609">
        <v>551914</v>
      </c>
    </row>
    <row r="3610" spans="1:16" x14ac:dyDescent="0.25">
      <c r="A3610" s="3">
        <v>46255</v>
      </c>
      <c r="B3610" t="s">
        <v>3450</v>
      </c>
      <c r="C3610" t="s">
        <v>55</v>
      </c>
      <c r="D3610" t="s">
        <v>3451</v>
      </c>
      <c r="E3610" t="s">
        <v>56</v>
      </c>
      <c r="F3610" t="s">
        <v>2680</v>
      </c>
      <c r="K3610" t="s">
        <v>28</v>
      </c>
      <c r="L3610" t="s">
        <v>30</v>
      </c>
      <c r="M3610" t="s">
        <v>25</v>
      </c>
      <c r="N3610" s="4" t="s">
        <v>3613</v>
      </c>
      <c r="O3610">
        <v>1</v>
      </c>
      <c r="P3610">
        <v>551914</v>
      </c>
    </row>
    <row r="3611" spans="1:16" x14ac:dyDescent="0.25">
      <c r="A3611" s="3">
        <v>46255</v>
      </c>
      <c r="B3611" t="s">
        <v>3450</v>
      </c>
      <c r="C3611" t="s">
        <v>55</v>
      </c>
      <c r="D3611" t="s">
        <v>3451</v>
      </c>
      <c r="E3611" t="s">
        <v>56</v>
      </c>
      <c r="F3611" t="s">
        <v>2680</v>
      </c>
      <c r="K3611" t="s">
        <v>28</v>
      </c>
      <c r="L3611" t="s">
        <v>72</v>
      </c>
      <c r="M3611" t="s">
        <v>25</v>
      </c>
      <c r="N3611" s="4" t="s">
        <v>7492</v>
      </c>
      <c r="O3611">
        <v>1</v>
      </c>
      <c r="P3611">
        <v>547014</v>
      </c>
    </row>
    <row r="3612" spans="1:16" x14ac:dyDescent="0.25">
      <c r="A3612" s="3">
        <v>46255</v>
      </c>
      <c r="B3612" t="s">
        <v>3450</v>
      </c>
      <c r="C3612" t="s">
        <v>55</v>
      </c>
      <c r="D3612" t="s">
        <v>3451</v>
      </c>
      <c r="E3612" t="s">
        <v>56</v>
      </c>
      <c r="F3612" t="s">
        <v>2680</v>
      </c>
      <c r="K3612" t="s">
        <v>28</v>
      </c>
      <c r="L3612" t="s">
        <v>30</v>
      </c>
      <c r="M3612" t="s">
        <v>25</v>
      </c>
      <c r="N3612" s="4" t="s">
        <v>3614</v>
      </c>
      <c r="O3612">
        <v>1</v>
      </c>
      <c r="P3612">
        <v>551914</v>
      </c>
    </row>
    <row r="3613" spans="1:16" x14ac:dyDescent="0.25">
      <c r="A3613" s="3">
        <v>46255</v>
      </c>
      <c r="B3613" t="s">
        <v>3450</v>
      </c>
      <c r="C3613" t="s">
        <v>55</v>
      </c>
      <c r="D3613" t="s">
        <v>3451</v>
      </c>
      <c r="E3613" t="s">
        <v>56</v>
      </c>
      <c r="F3613" t="s">
        <v>2680</v>
      </c>
      <c r="K3613" t="s">
        <v>28</v>
      </c>
      <c r="L3613" t="s">
        <v>30</v>
      </c>
      <c r="M3613" t="s">
        <v>25</v>
      </c>
      <c r="N3613" s="4" t="s">
        <v>3615</v>
      </c>
      <c r="O3613">
        <v>1</v>
      </c>
      <c r="P3613">
        <v>551914</v>
      </c>
    </row>
    <row r="3614" spans="1:16" x14ac:dyDescent="0.25">
      <c r="A3614" s="3">
        <v>46255</v>
      </c>
      <c r="B3614" t="s">
        <v>3450</v>
      </c>
      <c r="C3614" t="s">
        <v>55</v>
      </c>
      <c r="D3614" t="s">
        <v>3451</v>
      </c>
      <c r="E3614" t="s">
        <v>56</v>
      </c>
      <c r="F3614" t="s">
        <v>2680</v>
      </c>
      <c r="K3614" t="s">
        <v>28</v>
      </c>
      <c r="L3614" t="s">
        <v>30</v>
      </c>
      <c r="M3614" t="s">
        <v>25</v>
      </c>
      <c r="N3614" s="4" t="s">
        <v>3616</v>
      </c>
      <c r="O3614">
        <v>1</v>
      </c>
      <c r="P3614">
        <v>551914</v>
      </c>
    </row>
    <row r="3615" spans="1:16" x14ac:dyDescent="0.25">
      <c r="A3615" s="3">
        <v>46255</v>
      </c>
      <c r="B3615" t="s">
        <v>3450</v>
      </c>
      <c r="C3615" t="s">
        <v>55</v>
      </c>
      <c r="D3615" t="s">
        <v>3451</v>
      </c>
      <c r="E3615" t="s">
        <v>56</v>
      </c>
      <c r="F3615" t="s">
        <v>2680</v>
      </c>
      <c r="K3615" t="s">
        <v>28</v>
      </c>
      <c r="L3615" t="s">
        <v>30</v>
      </c>
      <c r="M3615" t="s">
        <v>25</v>
      </c>
      <c r="N3615" s="4" t="s">
        <v>3617</v>
      </c>
      <c r="O3615">
        <v>1</v>
      </c>
      <c r="P3615">
        <v>551914</v>
      </c>
    </row>
    <row r="3616" spans="1:16" x14ac:dyDescent="0.25">
      <c r="A3616" s="3">
        <v>46255</v>
      </c>
      <c r="B3616" t="s">
        <v>3450</v>
      </c>
      <c r="C3616" t="s">
        <v>55</v>
      </c>
      <c r="D3616" t="s">
        <v>3451</v>
      </c>
      <c r="E3616" t="s">
        <v>56</v>
      </c>
      <c r="F3616" t="s">
        <v>2680</v>
      </c>
      <c r="K3616" t="s">
        <v>28</v>
      </c>
      <c r="L3616" t="s">
        <v>30</v>
      </c>
      <c r="M3616" t="s">
        <v>25</v>
      </c>
      <c r="N3616" s="4" t="s">
        <v>3618</v>
      </c>
      <c r="O3616">
        <v>1</v>
      </c>
      <c r="P3616">
        <v>551914</v>
      </c>
    </row>
    <row r="3617" spans="1:16" x14ac:dyDescent="0.25">
      <c r="A3617" s="3">
        <v>46255</v>
      </c>
      <c r="B3617" t="s">
        <v>3450</v>
      </c>
      <c r="C3617" t="s">
        <v>55</v>
      </c>
      <c r="D3617" t="s">
        <v>3451</v>
      </c>
      <c r="E3617" t="s">
        <v>56</v>
      </c>
      <c r="F3617" t="s">
        <v>2680</v>
      </c>
      <c r="K3617" t="s">
        <v>28</v>
      </c>
      <c r="L3617" t="s">
        <v>30</v>
      </c>
      <c r="M3617" t="s">
        <v>25</v>
      </c>
      <c r="N3617" s="4" t="s">
        <v>3619</v>
      </c>
      <c r="O3617">
        <v>1</v>
      </c>
      <c r="P3617">
        <v>551914</v>
      </c>
    </row>
    <row r="3618" spans="1:16" x14ac:dyDescent="0.25">
      <c r="A3618" s="3">
        <v>46255</v>
      </c>
      <c r="B3618" t="s">
        <v>3450</v>
      </c>
      <c r="C3618" t="s">
        <v>55</v>
      </c>
      <c r="D3618" t="s">
        <v>3451</v>
      </c>
      <c r="E3618" t="s">
        <v>56</v>
      </c>
      <c r="F3618" t="s">
        <v>2680</v>
      </c>
      <c r="K3618" t="s">
        <v>28</v>
      </c>
      <c r="L3618" t="s">
        <v>30</v>
      </c>
      <c r="M3618" t="s">
        <v>25</v>
      </c>
      <c r="N3618" s="4" t="s">
        <v>3620</v>
      </c>
      <c r="O3618">
        <v>1</v>
      </c>
      <c r="P3618">
        <v>551914</v>
      </c>
    </row>
    <row r="3619" spans="1:16" x14ac:dyDescent="0.25">
      <c r="A3619" s="3">
        <v>46255</v>
      </c>
      <c r="B3619" t="s">
        <v>3450</v>
      </c>
      <c r="C3619" t="s">
        <v>55</v>
      </c>
      <c r="D3619" t="s">
        <v>3451</v>
      </c>
      <c r="E3619" t="s">
        <v>56</v>
      </c>
      <c r="F3619" t="s">
        <v>2680</v>
      </c>
      <c r="K3619" t="s">
        <v>28</v>
      </c>
      <c r="L3619" t="s">
        <v>30</v>
      </c>
      <c r="M3619" t="s">
        <v>25</v>
      </c>
      <c r="N3619" s="4" t="s">
        <v>3621</v>
      </c>
      <c r="O3619">
        <v>1</v>
      </c>
      <c r="P3619">
        <v>551914</v>
      </c>
    </row>
    <row r="3620" spans="1:16" x14ac:dyDescent="0.25">
      <c r="A3620" s="3">
        <v>46255</v>
      </c>
      <c r="B3620" t="s">
        <v>3450</v>
      </c>
      <c r="C3620" t="s">
        <v>55</v>
      </c>
      <c r="D3620" t="s">
        <v>3451</v>
      </c>
      <c r="E3620" t="s">
        <v>56</v>
      </c>
      <c r="F3620" t="s">
        <v>2680</v>
      </c>
      <c r="K3620" t="s">
        <v>28</v>
      </c>
      <c r="L3620" t="s">
        <v>30</v>
      </c>
      <c r="M3620" t="s">
        <v>25</v>
      </c>
      <c r="N3620" s="4" t="s">
        <v>3622</v>
      </c>
      <c r="O3620">
        <v>1</v>
      </c>
      <c r="P3620">
        <v>551914</v>
      </c>
    </row>
    <row r="3621" spans="1:16" x14ac:dyDescent="0.25">
      <c r="A3621" s="3">
        <v>46255</v>
      </c>
      <c r="B3621" t="s">
        <v>3450</v>
      </c>
      <c r="C3621" t="s">
        <v>55</v>
      </c>
      <c r="D3621" t="s">
        <v>3451</v>
      </c>
      <c r="E3621" t="s">
        <v>56</v>
      </c>
      <c r="F3621" t="s">
        <v>2680</v>
      </c>
      <c r="K3621" t="s">
        <v>28</v>
      </c>
      <c r="L3621" t="s">
        <v>30</v>
      </c>
      <c r="M3621" t="s">
        <v>25</v>
      </c>
      <c r="N3621" s="4" t="s">
        <v>3623</v>
      </c>
      <c r="O3621">
        <v>1</v>
      </c>
      <c r="P3621">
        <v>551914</v>
      </c>
    </row>
    <row r="3622" spans="1:16" x14ac:dyDescent="0.25">
      <c r="A3622" s="3">
        <v>46255</v>
      </c>
      <c r="B3622" t="s">
        <v>3450</v>
      </c>
      <c r="C3622" t="s">
        <v>55</v>
      </c>
      <c r="D3622" t="s">
        <v>3451</v>
      </c>
      <c r="E3622" t="s">
        <v>56</v>
      </c>
      <c r="F3622" t="s">
        <v>2680</v>
      </c>
      <c r="K3622" t="s">
        <v>28</v>
      </c>
      <c r="L3622" t="s">
        <v>30</v>
      </c>
      <c r="M3622" t="s">
        <v>25</v>
      </c>
      <c r="N3622" s="4" t="s">
        <v>3624</v>
      </c>
      <c r="O3622">
        <v>1</v>
      </c>
      <c r="P3622">
        <v>551914</v>
      </c>
    </row>
    <row r="3623" spans="1:16" x14ac:dyDescent="0.25">
      <c r="A3623" s="3">
        <v>46255</v>
      </c>
      <c r="B3623" t="s">
        <v>3450</v>
      </c>
      <c r="C3623" t="s">
        <v>55</v>
      </c>
      <c r="D3623" t="s">
        <v>3451</v>
      </c>
      <c r="E3623" t="s">
        <v>56</v>
      </c>
      <c r="F3623" t="s">
        <v>2680</v>
      </c>
      <c r="K3623" t="s">
        <v>28</v>
      </c>
      <c r="L3623" t="s">
        <v>30</v>
      </c>
      <c r="M3623" t="s">
        <v>25</v>
      </c>
      <c r="N3623" s="4" t="s">
        <v>3625</v>
      </c>
      <c r="O3623">
        <v>1</v>
      </c>
      <c r="P3623">
        <v>551914</v>
      </c>
    </row>
    <row r="3624" spans="1:16" x14ac:dyDescent="0.25">
      <c r="A3624" s="3">
        <v>46255</v>
      </c>
      <c r="B3624" t="s">
        <v>3450</v>
      </c>
      <c r="C3624" t="s">
        <v>55</v>
      </c>
      <c r="D3624" t="s">
        <v>3451</v>
      </c>
      <c r="E3624" t="s">
        <v>56</v>
      </c>
      <c r="F3624" t="s">
        <v>2680</v>
      </c>
      <c r="K3624" t="s">
        <v>28</v>
      </c>
      <c r="L3624" t="s">
        <v>30</v>
      </c>
      <c r="M3624" t="s">
        <v>25</v>
      </c>
      <c r="N3624" s="4" t="s">
        <v>3626</v>
      </c>
      <c r="O3624">
        <v>1</v>
      </c>
      <c r="P3624">
        <v>551914</v>
      </c>
    </row>
    <row r="3625" spans="1:16" x14ac:dyDescent="0.25">
      <c r="A3625" s="3">
        <v>46255</v>
      </c>
      <c r="B3625" t="s">
        <v>3450</v>
      </c>
      <c r="C3625" t="s">
        <v>55</v>
      </c>
      <c r="D3625" t="s">
        <v>3451</v>
      </c>
      <c r="E3625" t="s">
        <v>56</v>
      </c>
      <c r="F3625" t="s">
        <v>2680</v>
      </c>
      <c r="K3625" t="s">
        <v>28</v>
      </c>
      <c r="L3625" t="s">
        <v>30</v>
      </c>
      <c r="M3625" t="s">
        <v>25</v>
      </c>
      <c r="N3625" s="4" t="s">
        <v>3627</v>
      </c>
      <c r="O3625">
        <v>1</v>
      </c>
      <c r="P3625">
        <v>551914</v>
      </c>
    </row>
    <row r="3626" spans="1:16" x14ac:dyDescent="0.25">
      <c r="A3626" s="3">
        <v>46255</v>
      </c>
      <c r="B3626" t="s">
        <v>3450</v>
      </c>
      <c r="C3626" t="s">
        <v>55</v>
      </c>
      <c r="D3626" t="s">
        <v>3451</v>
      </c>
      <c r="E3626" t="s">
        <v>56</v>
      </c>
      <c r="F3626" t="s">
        <v>2680</v>
      </c>
      <c r="K3626" t="s">
        <v>28</v>
      </c>
      <c r="L3626" t="s">
        <v>30</v>
      </c>
      <c r="M3626" t="s">
        <v>25</v>
      </c>
      <c r="N3626" s="4" t="s">
        <v>3628</v>
      </c>
      <c r="O3626">
        <v>1</v>
      </c>
      <c r="P3626">
        <v>551914</v>
      </c>
    </row>
    <row r="3627" spans="1:16" x14ac:dyDescent="0.25">
      <c r="A3627" s="3">
        <v>46244</v>
      </c>
      <c r="B3627" t="s">
        <v>2832</v>
      </c>
      <c r="C3627" t="s">
        <v>17</v>
      </c>
      <c r="D3627" t="s">
        <v>39</v>
      </c>
      <c r="E3627" t="s">
        <v>19</v>
      </c>
      <c r="F3627" t="s">
        <v>20</v>
      </c>
      <c r="K3627" t="s">
        <v>28</v>
      </c>
      <c r="L3627" t="s">
        <v>59</v>
      </c>
      <c r="M3627" t="s">
        <v>54</v>
      </c>
      <c r="N3627" s="4" t="s">
        <v>7493</v>
      </c>
      <c r="O3627">
        <v>1</v>
      </c>
      <c r="P3627">
        <v>748900</v>
      </c>
    </row>
    <row r="3628" spans="1:16" x14ac:dyDescent="0.25">
      <c r="A3628" s="3">
        <v>46254</v>
      </c>
      <c r="B3628" t="s">
        <v>3385</v>
      </c>
      <c r="C3628" t="s">
        <v>53</v>
      </c>
      <c r="D3628" t="s">
        <v>69</v>
      </c>
      <c r="E3628" t="s">
        <v>19</v>
      </c>
      <c r="F3628" t="s">
        <v>20</v>
      </c>
      <c r="K3628" t="s">
        <v>28</v>
      </c>
      <c r="L3628" t="s">
        <v>29</v>
      </c>
      <c r="M3628" t="s">
        <v>25</v>
      </c>
      <c r="N3628" s="4" t="s">
        <v>7494</v>
      </c>
      <c r="O3628">
        <v>1</v>
      </c>
      <c r="P3628">
        <v>529900</v>
      </c>
    </row>
    <row r="3629" spans="1:16" x14ac:dyDescent="0.25">
      <c r="A3629" s="3">
        <v>46242</v>
      </c>
      <c r="B3629" t="s">
        <v>2711</v>
      </c>
      <c r="C3629" t="s">
        <v>17</v>
      </c>
      <c r="D3629" t="s">
        <v>18</v>
      </c>
      <c r="E3629" t="s">
        <v>19</v>
      </c>
      <c r="F3629" t="s">
        <v>20</v>
      </c>
      <c r="K3629" t="s">
        <v>45</v>
      </c>
      <c r="L3629" t="s">
        <v>89</v>
      </c>
      <c r="M3629" t="s">
        <v>25</v>
      </c>
      <c r="N3629" s="4" t="s">
        <v>7495</v>
      </c>
      <c r="O3629">
        <v>1</v>
      </c>
      <c r="P3629">
        <v>1099900</v>
      </c>
    </row>
    <row r="3630" spans="1:16" x14ac:dyDescent="0.25">
      <c r="A3630" s="3">
        <v>46237</v>
      </c>
      <c r="B3630" t="s">
        <v>212</v>
      </c>
      <c r="C3630" t="s">
        <v>48</v>
      </c>
      <c r="D3630" t="s">
        <v>111</v>
      </c>
      <c r="E3630" t="s">
        <v>19</v>
      </c>
      <c r="F3630" t="s">
        <v>20</v>
      </c>
      <c r="K3630" t="s">
        <v>37</v>
      </c>
      <c r="L3630" t="s">
        <v>101</v>
      </c>
      <c r="M3630" t="s">
        <v>75</v>
      </c>
      <c r="N3630" s="4" t="s">
        <v>7496</v>
      </c>
      <c r="O3630">
        <v>1</v>
      </c>
      <c r="P3630">
        <v>1149900</v>
      </c>
    </row>
    <row r="3631" spans="1:16" x14ac:dyDescent="0.25">
      <c r="A3631" s="3">
        <v>46249</v>
      </c>
      <c r="B3631" t="s">
        <v>3105</v>
      </c>
      <c r="C3631" t="s">
        <v>17</v>
      </c>
      <c r="D3631" t="s">
        <v>39</v>
      </c>
      <c r="E3631" t="s">
        <v>19</v>
      </c>
      <c r="F3631" t="s">
        <v>20</v>
      </c>
      <c r="K3631" t="s">
        <v>28</v>
      </c>
      <c r="L3631" t="s">
        <v>314</v>
      </c>
      <c r="M3631" t="s">
        <v>54</v>
      </c>
      <c r="N3631" s="4" t="s">
        <v>7497</v>
      </c>
      <c r="O3631">
        <v>1</v>
      </c>
      <c r="P3631">
        <v>356900</v>
      </c>
    </row>
    <row r="3632" spans="1:16" x14ac:dyDescent="0.25">
      <c r="A3632" s="3">
        <v>46238</v>
      </c>
      <c r="B3632" t="s">
        <v>2548</v>
      </c>
      <c r="C3632" t="s">
        <v>23</v>
      </c>
      <c r="D3632" t="s">
        <v>83</v>
      </c>
      <c r="E3632" t="s">
        <v>19</v>
      </c>
      <c r="F3632" t="s">
        <v>20</v>
      </c>
      <c r="K3632" t="s">
        <v>34</v>
      </c>
      <c r="L3632" t="s">
        <v>60</v>
      </c>
      <c r="M3632" t="s">
        <v>25</v>
      </c>
      <c r="N3632" s="4" t="s">
        <v>7498</v>
      </c>
      <c r="O3632">
        <v>1</v>
      </c>
      <c r="P3632">
        <v>999900</v>
      </c>
    </row>
    <row r="3633" spans="1:16" x14ac:dyDescent="0.25">
      <c r="A3633" s="3">
        <v>46265</v>
      </c>
      <c r="B3633" t="s">
        <v>4164</v>
      </c>
      <c r="C3633" t="s">
        <v>78</v>
      </c>
      <c r="D3633" t="s">
        <v>2078</v>
      </c>
      <c r="E3633" t="s">
        <v>19</v>
      </c>
      <c r="F3633" t="s">
        <v>20</v>
      </c>
      <c r="K3633" t="s">
        <v>28</v>
      </c>
      <c r="L3633" t="s">
        <v>200</v>
      </c>
      <c r="M3633" t="s">
        <v>66</v>
      </c>
      <c r="N3633" s="4" t="s">
        <v>7499</v>
      </c>
      <c r="O3633">
        <v>1</v>
      </c>
      <c r="P3633">
        <v>1149900</v>
      </c>
    </row>
    <row r="3634" spans="1:16" x14ac:dyDescent="0.25">
      <c r="A3634" s="3">
        <v>46246</v>
      </c>
      <c r="B3634" t="s">
        <v>2972</v>
      </c>
      <c r="C3634" t="s">
        <v>17</v>
      </c>
      <c r="D3634" t="s">
        <v>18</v>
      </c>
      <c r="E3634" t="s">
        <v>19</v>
      </c>
      <c r="F3634" t="s">
        <v>20</v>
      </c>
      <c r="K3634" t="s">
        <v>45</v>
      </c>
      <c r="L3634" t="s">
        <v>2182</v>
      </c>
      <c r="M3634" t="s">
        <v>22</v>
      </c>
      <c r="N3634" s="4" t="s">
        <v>7500</v>
      </c>
      <c r="O3634">
        <v>1</v>
      </c>
      <c r="P3634">
        <v>799900</v>
      </c>
    </row>
    <row r="3635" spans="1:16" x14ac:dyDescent="0.25">
      <c r="A3635" s="3">
        <v>46259</v>
      </c>
      <c r="B3635" t="s">
        <v>3834</v>
      </c>
      <c r="C3635" t="s">
        <v>23</v>
      </c>
      <c r="D3635" t="s">
        <v>83</v>
      </c>
      <c r="E3635" t="s">
        <v>19</v>
      </c>
      <c r="F3635" t="s">
        <v>20</v>
      </c>
      <c r="K3635" t="s">
        <v>34</v>
      </c>
      <c r="L3635" t="s">
        <v>315</v>
      </c>
      <c r="M3635" t="s">
        <v>126</v>
      </c>
      <c r="N3635" s="4" t="s">
        <v>7501</v>
      </c>
      <c r="O3635">
        <v>1</v>
      </c>
      <c r="P3635">
        <v>815900</v>
      </c>
    </row>
    <row r="3636" spans="1:16" x14ac:dyDescent="0.25">
      <c r="A3636" s="3">
        <v>46254</v>
      </c>
      <c r="B3636" t="s">
        <v>3386</v>
      </c>
      <c r="C3636" t="s">
        <v>17</v>
      </c>
      <c r="D3636" t="s">
        <v>18</v>
      </c>
      <c r="E3636" t="s">
        <v>19</v>
      </c>
      <c r="F3636" t="s">
        <v>20</v>
      </c>
      <c r="K3636" t="s">
        <v>34</v>
      </c>
      <c r="L3636" t="s">
        <v>124</v>
      </c>
      <c r="M3636" t="s">
        <v>126</v>
      </c>
      <c r="N3636" s="4" t="s">
        <v>7502</v>
      </c>
      <c r="O3636">
        <v>1</v>
      </c>
      <c r="P3636">
        <v>1059900</v>
      </c>
    </row>
    <row r="3637" spans="1:16" x14ac:dyDescent="0.25">
      <c r="A3637" s="3">
        <v>46262</v>
      </c>
      <c r="B3637" t="s">
        <v>4018</v>
      </c>
      <c r="C3637" t="s">
        <v>55</v>
      </c>
      <c r="D3637" t="s">
        <v>115</v>
      </c>
      <c r="E3637" t="s">
        <v>56</v>
      </c>
      <c r="F3637" t="s">
        <v>56</v>
      </c>
      <c r="K3637" t="s">
        <v>45</v>
      </c>
      <c r="L3637" t="s">
        <v>89</v>
      </c>
      <c r="M3637" t="s">
        <v>33</v>
      </c>
      <c r="N3637" s="4" t="s">
        <v>7503</v>
      </c>
      <c r="O3637">
        <v>1</v>
      </c>
      <c r="P3637">
        <v>1099900</v>
      </c>
    </row>
    <row r="3638" spans="1:16" x14ac:dyDescent="0.25">
      <c r="A3638" s="3">
        <v>46253</v>
      </c>
      <c r="B3638" t="s">
        <v>3307</v>
      </c>
      <c r="C3638" t="s">
        <v>17</v>
      </c>
      <c r="D3638" t="s">
        <v>18</v>
      </c>
      <c r="E3638" t="s">
        <v>19</v>
      </c>
      <c r="F3638" t="s">
        <v>20</v>
      </c>
      <c r="K3638" t="s">
        <v>45</v>
      </c>
      <c r="L3638" t="s">
        <v>89</v>
      </c>
      <c r="M3638" t="s">
        <v>66</v>
      </c>
      <c r="N3638" s="4" t="s">
        <v>7504</v>
      </c>
      <c r="O3638">
        <v>1</v>
      </c>
      <c r="P3638">
        <v>1099900</v>
      </c>
    </row>
    <row r="3639" spans="1:16" x14ac:dyDescent="0.25">
      <c r="A3639" s="3">
        <v>46242</v>
      </c>
      <c r="B3639" t="s">
        <v>2712</v>
      </c>
      <c r="C3639" t="s">
        <v>17</v>
      </c>
      <c r="D3639" t="s">
        <v>18</v>
      </c>
      <c r="E3639" t="s">
        <v>19</v>
      </c>
      <c r="F3639" t="s">
        <v>20</v>
      </c>
      <c r="K3639" t="s">
        <v>45</v>
      </c>
      <c r="L3639" t="s">
        <v>2178</v>
      </c>
      <c r="M3639" t="s">
        <v>22</v>
      </c>
      <c r="N3639" s="4" t="s">
        <v>7505</v>
      </c>
      <c r="O3639">
        <v>1</v>
      </c>
      <c r="P3639">
        <v>999900</v>
      </c>
    </row>
    <row r="3640" spans="1:16" x14ac:dyDescent="0.25">
      <c r="A3640" s="3">
        <v>46242</v>
      </c>
      <c r="B3640" t="s">
        <v>2713</v>
      </c>
      <c r="C3640" t="s">
        <v>46</v>
      </c>
      <c r="D3640" t="s">
        <v>305</v>
      </c>
      <c r="E3640" t="s">
        <v>19</v>
      </c>
      <c r="F3640" t="s">
        <v>20</v>
      </c>
      <c r="K3640" t="s">
        <v>21</v>
      </c>
      <c r="L3640" t="s">
        <v>65</v>
      </c>
      <c r="M3640" t="s">
        <v>126</v>
      </c>
      <c r="N3640" s="4" t="s">
        <v>7506</v>
      </c>
      <c r="O3640">
        <v>1</v>
      </c>
      <c r="P3640">
        <v>1132900</v>
      </c>
    </row>
    <row r="3641" spans="1:16" x14ac:dyDescent="0.25">
      <c r="A3641" s="3">
        <v>46249</v>
      </c>
      <c r="B3641" t="s">
        <v>3106</v>
      </c>
      <c r="C3641" t="s">
        <v>290</v>
      </c>
      <c r="D3641" t="s">
        <v>303</v>
      </c>
      <c r="E3641" t="s">
        <v>19</v>
      </c>
      <c r="F3641" t="s">
        <v>20</v>
      </c>
      <c r="K3641" t="s">
        <v>28</v>
      </c>
      <c r="L3641" t="s">
        <v>200</v>
      </c>
      <c r="M3641" t="s">
        <v>33</v>
      </c>
      <c r="N3641" s="4" t="s">
        <v>7507</v>
      </c>
      <c r="O3641">
        <v>1</v>
      </c>
      <c r="P3641">
        <v>1149900</v>
      </c>
    </row>
    <row r="3642" spans="1:16" x14ac:dyDescent="0.25">
      <c r="A3642" s="3">
        <v>46244</v>
      </c>
      <c r="B3642" t="s">
        <v>2833</v>
      </c>
      <c r="C3642" t="s">
        <v>288</v>
      </c>
      <c r="D3642" t="s">
        <v>293</v>
      </c>
      <c r="E3642" t="s">
        <v>19</v>
      </c>
      <c r="F3642" t="s">
        <v>20</v>
      </c>
      <c r="K3642" t="s">
        <v>37</v>
      </c>
      <c r="L3642" t="s">
        <v>2196</v>
      </c>
      <c r="M3642" t="s">
        <v>126</v>
      </c>
      <c r="N3642" s="4" t="s">
        <v>7508</v>
      </c>
      <c r="O3642">
        <v>1</v>
      </c>
      <c r="P3642">
        <v>3117563</v>
      </c>
    </row>
    <row r="3643" spans="1:16" x14ac:dyDescent="0.25">
      <c r="A3643" s="3">
        <v>46244</v>
      </c>
      <c r="B3643" t="s">
        <v>2834</v>
      </c>
      <c r="C3643" t="s">
        <v>55</v>
      </c>
      <c r="D3643" t="s">
        <v>2092</v>
      </c>
      <c r="E3643" t="s">
        <v>56</v>
      </c>
      <c r="F3643" t="s">
        <v>129</v>
      </c>
      <c r="K3643" t="s">
        <v>45</v>
      </c>
      <c r="L3643" t="s">
        <v>74</v>
      </c>
      <c r="M3643" t="s">
        <v>25</v>
      </c>
      <c r="N3643" s="4" t="s">
        <v>7509</v>
      </c>
      <c r="O3643">
        <v>1</v>
      </c>
      <c r="P3643">
        <v>465100</v>
      </c>
    </row>
    <row r="3644" spans="1:16" x14ac:dyDescent="0.25">
      <c r="A3644" s="3">
        <v>46244</v>
      </c>
      <c r="B3644" t="s">
        <v>2834</v>
      </c>
      <c r="C3644" t="s">
        <v>55</v>
      </c>
      <c r="D3644" t="s">
        <v>2092</v>
      </c>
      <c r="E3644" t="s">
        <v>56</v>
      </c>
      <c r="F3644" t="s">
        <v>129</v>
      </c>
      <c r="K3644" t="s">
        <v>313</v>
      </c>
      <c r="L3644" t="s">
        <v>318</v>
      </c>
      <c r="M3644" t="s">
        <v>25</v>
      </c>
      <c r="N3644" s="4" t="s">
        <v>7510</v>
      </c>
      <c r="O3644">
        <v>1</v>
      </c>
      <c r="P3644">
        <v>345100</v>
      </c>
    </row>
    <row r="3645" spans="1:16" x14ac:dyDescent="0.25">
      <c r="A3645" s="3">
        <v>46244</v>
      </c>
      <c r="B3645" t="s">
        <v>2834</v>
      </c>
      <c r="C3645" t="s">
        <v>55</v>
      </c>
      <c r="D3645" t="s">
        <v>2092</v>
      </c>
      <c r="E3645" t="s">
        <v>56</v>
      </c>
      <c r="F3645" t="s">
        <v>129</v>
      </c>
      <c r="K3645" t="s">
        <v>28</v>
      </c>
      <c r="L3645" t="s">
        <v>314</v>
      </c>
      <c r="M3645" t="s">
        <v>25</v>
      </c>
      <c r="N3645" s="4" t="s">
        <v>7511</v>
      </c>
      <c r="O3645">
        <v>1</v>
      </c>
      <c r="P3645">
        <v>295100</v>
      </c>
    </row>
    <row r="3646" spans="1:16" x14ac:dyDescent="0.25">
      <c r="A3646" s="3">
        <v>46244</v>
      </c>
      <c r="B3646" t="s">
        <v>2834</v>
      </c>
      <c r="C3646" t="s">
        <v>55</v>
      </c>
      <c r="D3646" t="s">
        <v>2092</v>
      </c>
      <c r="E3646" t="s">
        <v>56</v>
      </c>
      <c r="F3646" t="s">
        <v>129</v>
      </c>
      <c r="K3646" t="s">
        <v>28</v>
      </c>
      <c r="L3646" t="s">
        <v>29</v>
      </c>
      <c r="M3646" t="s">
        <v>25</v>
      </c>
      <c r="N3646" s="4" t="s">
        <v>7512</v>
      </c>
      <c r="O3646">
        <v>1</v>
      </c>
      <c r="P3646">
        <v>445100</v>
      </c>
    </row>
    <row r="3647" spans="1:16" x14ac:dyDescent="0.25">
      <c r="A3647" s="3">
        <v>46244</v>
      </c>
      <c r="B3647" t="s">
        <v>2834</v>
      </c>
      <c r="C3647" t="s">
        <v>55</v>
      </c>
      <c r="D3647" t="s">
        <v>2092</v>
      </c>
      <c r="E3647" t="s">
        <v>56</v>
      </c>
      <c r="F3647" t="s">
        <v>129</v>
      </c>
      <c r="K3647" t="s">
        <v>43</v>
      </c>
      <c r="L3647" t="s">
        <v>317</v>
      </c>
      <c r="M3647" t="s">
        <v>25</v>
      </c>
      <c r="N3647" s="4" t="s">
        <v>7513</v>
      </c>
      <c r="O3647">
        <v>1</v>
      </c>
      <c r="P3647">
        <v>480100</v>
      </c>
    </row>
    <row r="3648" spans="1:16" x14ac:dyDescent="0.25">
      <c r="A3648" s="3">
        <v>46237</v>
      </c>
      <c r="B3648" t="s">
        <v>213</v>
      </c>
      <c r="C3648" t="s">
        <v>70</v>
      </c>
      <c r="D3648" t="s">
        <v>71</v>
      </c>
      <c r="E3648" t="s">
        <v>19</v>
      </c>
      <c r="F3648" t="s">
        <v>20</v>
      </c>
      <c r="K3648" t="s">
        <v>28</v>
      </c>
      <c r="L3648" t="s">
        <v>99</v>
      </c>
      <c r="M3648" t="s">
        <v>66</v>
      </c>
      <c r="N3648" s="4" t="s">
        <v>7514</v>
      </c>
      <c r="O3648">
        <v>1</v>
      </c>
      <c r="P3648">
        <v>1428529</v>
      </c>
    </row>
    <row r="3649" spans="1:16" x14ac:dyDescent="0.25">
      <c r="A3649" s="3">
        <v>46253</v>
      </c>
      <c r="B3649" t="s">
        <v>3308</v>
      </c>
      <c r="C3649" t="s">
        <v>48</v>
      </c>
      <c r="D3649" t="s">
        <v>109</v>
      </c>
      <c r="E3649" t="s">
        <v>19</v>
      </c>
      <c r="F3649" t="s">
        <v>20</v>
      </c>
      <c r="K3649" t="s">
        <v>37</v>
      </c>
      <c r="L3649" t="s">
        <v>91</v>
      </c>
      <c r="M3649" t="s">
        <v>126</v>
      </c>
      <c r="N3649" s="4" t="s">
        <v>7515</v>
      </c>
      <c r="O3649">
        <v>1</v>
      </c>
      <c r="P3649">
        <v>1452017</v>
      </c>
    </row>
    <row r="3650" spans="1:16" x14ac:dyDescent="0.25">
      <c r="A3650" s="3">
        <v>46259</v>
      </c>
      <c r="B3650" t="s">
        <v>3835</v>
      </c>
      <c r="C3650" t="s">
        <v>53</v>
      </c>
      <c r="D3650" t="s">
        <v>2079</v>
      </c>
      <c r="E3650" t="s">
        <v>19</v>
      </c>
      <c r="F3650" t="s">
        <v>20</v>
      </c>
      <c r="K3650" t="s">
        <v>28</v>
      </c>
      <c r="L3650" t="s">
        <v>200</v>
      </c>
      <c r="M3650" t="s">
        <v>126</v>
      </c>
      <c r="N3650" s="4" t="s">
        <v>7516</v>
      </c>
      <c r="O3650">
        <v>1</v>
      </c>
      <c r="P3650">
        <v>1103900</v>
      </c>
    </row>
    <row r="3651" spans="1:16" x14ac:dyDescent="0.25">
      <c r="A3651" s="3">
        <v>46237</v>
      </c>
      <c r="B3651" t="s">
        <v>214</v>
      </c>
      <c r="C3651" t="s">
        <v>63</v>
      </c>
      <c r="D3651" t="s">
        <v>73</v>
      </c>
      <c r="E3651" t="s">
        <v>19</v>
      </c>
      <c r="F3651" t="s">
        <v>20</v>
      </c>
      <c r="K3651" t="s">
        <v>37</v>
      </c>
      <c r="L3651" t="s">
        <v>38</v>
      </c>
      <c r="M3651" t="s">
        <v>22</v>
      </c>
      <c r="N3651" s="4" t="s">
        <v>7517</v>
      </c>
      <c r="O3651">
        <v>1</v>
      </c>
      <c r="P3651">
        <v>669900</v>
      </c>
    </row>
    <row r="3652" spans="1:16" x14ac:dyDescent="0.25">
      <c r="A3652" s="3">
        <v>46263</v>
      </c>
      <c r="B3652" t="s">
        <v>4019</v>
      </c>
      <c r="C3652" t="s">
        <v>55</v>
      </c>
      <c r="D3652" t="s">
        <v>61</v>
      </c>
      <c r="E3652" t="s">
        <v>56</v>
      </c>
      <c r="F3652" t="s">
        <v>56</v>
      </c>
      <c r="K3652" t="s">
        <v>45</v>
      </c>
      <c r="L3652" t="s">
        <v>89</v>
      </c>
      <c r="M3652" t="s">
        <v>126</v>
      </c>
      <c r="N3652" s="4" t="s">
        <v>7518</v>
      </c>
      <c r="O3652">
        <v>1</v>
      </c>
      <c r="P3652">
        <v>1132900</v>
      </c>
    </row>
    <row r="3653" spans="1:16" x14ac:dyDescent="0.25">
      <c r="A3653" s="3">
        <v>46247</v>
      </c>
      <c r="B3653" t="s">
        <v>3031</v>
      </c>
      <c r="C3653" t="s">
        <v>76</v>
      </c>
      <c r="D3653" t="s">
        <v>77</v>
      </c>
      <c r="E3653" t="s">
        <v>19</v>
      </c>
      <c r="F3653" t="s">
        <v>20</v>
      </c>
      <c r="K3653" t="s">
        <v>21</v>
      </c>
      <c r="L3653" t="s">
        <v>65</v>
      </c>
      <c r="M3653" t="s">
        <v>66</v>
      </c>
      <c r="N3653" s="4" t="s">
        <v>7519</v>
      </c>
      <c r="O3653">
        <v>1</v>
      </c>
      <c r="P3653">
        <v>1099900</v>
      </c>
    </row>
    <row r="3654" spans="1:16" x14ac:dyDescent="0.25">
      <c r="A3654" s="3">
        <v>46248</v>
      </c>
      <c r="B3654" t="s">
        <v>3107</v>
      </c>
      <c r="C3654" t="s">
        <v>40</v>
      </c>
      <c r="D3654" t="s">
        <v>116</v>
      </c>
      <c r="E3654" t="s">
        <v>19</v>
      </c>
      <c r="F3654" t="s">
        <v>20</v>
      </c>
      <c r="K3654" t="s">
        <v>37</v>
      </c>
      <c r="L3654" t="s">
        <v>110</v>
      </c>
      <c r="M3654" t="s">
        <v>126</v>
      </c>
      <c r="N3654" s="4" t="s">
        <v>7520</v>
      </c>
      <c r="O3654">
        <v>1</v>
      </c>
      <c r="P3654">
        <v>2315882</v>
      </c>
    </row>
    <row r="3655" spans="1:16" x14ac:dyDescent="0.25">
      <c r="A3655" s="3">
        <v>46240</v>
      </c>
      <c r="B3655" t="s">
        <v>2714</v>
      </c>
      <c r="C3655" t="s">
        <v>40</v>
      </c>
      <c r="D3655" t="s">
        <v>41</v>
      </c>
      <c r="E3655" t="s">
        <v>19</v>
      </c>
      <c r="F3655" t="s">
        <v>20</v>
      </c>
      <c r="K3655" t="s">
        <v>37</v>
      </c>
      <c r="L3655" t="s">
        <v>91</v>
      </c>
      <c r="M3655" t="s">
        <v>22</v>
      </c>
      <c r="N3655" s="4" t="s">
        <v>7521</v>
      </c>
      <c r="O3655">
        <v>1</v>
      </c>
      <c r="P3655">
        <v>1344453</v>
      </c>
    </row>
    <row r="3656" spans="1:16" x14ac:dyDescent="0.25">
      <c r="A3656" s="3">
        <v>46255</v>
      </c>
      <c r="B3656" t="s">
        <v>3452</v>
      </c>
      <c r="C3656" t="s">
        <v>40</v>
      </c>
      <c r="D3656" t="s">
        <v>116</v>
      </c>
      <c r="E3656" t="s">
        <v>19</v>
      </c>
      <c r="F3656" t="s">
        <v>20</v>
      </c>
      <c r="K3656" t="s">
        <v>37</v>
      </c>
      <c r="L3656" t="s">
        <v>42</v>
      </c>
      <c r="M3656" t="s">
        <v>75</v>
      </c>
      <c r="N3656" s="4" t="s">
        <v>7522</v>
      </c>
      <c r="O3656">
        <v>1</v>
      </c>
      <c r="P3656">
        <v>1149900</v>
      </c>
    </row>
    <row r="3657" spans="1:16" x14ac:dyDescent="0.25">
      <c r="A3657" s="3">
        <v>46262</v>
      </c>
      <c r="B3657" t="s">
        <v>4020</v>
      </c>
      <c r="C3657" t="s">
        <v>40</v>
      </c>
      <c r="D3657" t="s">
        <v>116</v>
      </c>
      <c r="E3657" t="s">
        <v>19</v>
      </c>
      <c r="F3657" t="s">
        <v>20</v>
      </c>
      <c r="K3657" t="s">
        <v>28</v>
      </c>
      <c r="L3657" t="s">
        <v>29</v>
      </c>
      <c r="M3657" t="s">
        <v>25</v>
      </c>
      <c r="N3657" s="4" t="s">
        <v>7523</v>
      </c>
      <c r="O3657">
        <v>1</v>
      </c>
      <c r="P3657">
        <v>529900</v>
      </c>
    </row>
    <row r="3658" spans="1:16" x14ac:dyDescent="0.25">
      <c r="A3658" s="3">
        <v>46253</v>
      </c>
      <c r="B3658" t="s">
        <v>3309</v>
      </c>
      <c r="C3658" t="s">
        <v>40</v>
      </c>
      <c r="D3658" t="s">
        <v>116</v>
      </c>
      <c r="E3658" t="s">
        <v>19</v>
      </c>
      <c r="F3658" t="s">
        <v>20</v>
      </c>
      <c r="K3658" t="s">
        <v>34</v>
      </c>
      <c r="L3658" t="s">
        <v>60</v>
      </c>
      <c r="M3658" t="s">
        <v>126</v>
      </c>
      <c r="N3658" s="4" t="s">
        <v>7524</v>
      </c>
      <c r="O3658">
        <v>1</v>
      </c>
      <c r="P3658">
        <v>1019900</v>
      </c>
    </row>
    <row r="3659" spans="1:16" x14ac:dyDescent="0.25">
      <c r="A3659" s="3">
        <v>46245</v>
      </c>
      <c r="B3659" t="s">
        <v>2918</v>
      </c>
      <c r="C3659" t="s">
        <v>40</v>
      </c>
      <c r="D3659" t="s">
        <v>41</v>
      </c>
      <c r="E3659" t="s">
        <v>19</v>
      </c>
      <c r="F3659" t="s">
        <v>20</v>
      </c>
      <c r="K3659" t="s">
        <v>313</v>
      </c>
      <c r="L3659" t="s">
        <v>318</v>
      </c>
      <c r="M3659" t="s">
        <v>25</v>
      </c>
      <c r="N3659" s="4" t="s">
        <v>7525</v>
      </c>
      <c r="O3659">
        <v>1</v>
      </c>
      <c r="P3659">
        <v>399900</v>
      </c>
    </row>
    <row r="3660" spans="1:16" x14ac:dyDescent="0.25">
      <c r="A3660" s="3">
        <v>46237</v>
      </c>
      <c r="B3660" t="s">
        <v>215</v>
      </c>
      <c r="C3660" t="s">
        <v>40</v>
      </c>
      <c r="D3660" t="s">
        <v>116</v>
      </c>
      <c r="E3660" t="s">
        <v>19</v>
      </c>
      <c r="F3660" t="s">
        <v>20</v>
      </c>
      <c r="K3660" t="s">
        <v>34</v>
      </c>
      <c r="L3660" t="s">
        <v>60</v>
      </c>
      <c r="M3660" t="s">
        <v>126</v>
      </c>
      <c r="N3660" s="4" t="s">
        <v>7526</v>
      </c>
      <c r="O3660">
        <v>1</v>
      </c>
      <c r="P3660">
        <v>1019900</v>
      </c>
    </row>
    <row r="3661" spans="1:16" x14ac:dyDescent="0.25">
      <c r="A3661" s="3">
        <v>46255</v>
      </c>
      <c r="B3661" t="s">
        <v>3453</v>
      </c>
      <c r="C3661" t="s">
        <v>48</v>
      </c>
      <c r="D3661" t="s">
        <v>111</v>
      </c>
      <c r="E3661" t="s">
        <v>19</v>
      </c>
      <c r="F3661" t="s">
        <v>20</v>
      </c>
      <c r="K3661" t="s">
        <v>34</v>
      </c>
      <c r="L3661" t="s">
        <v>60</v>
      </c>
      <c r="M3661" t="s">
        <v>33</v>
      </c>
      <c r="N3661" s="4" t="s">
        <v>7527</v>
      </c>
      <c r="O3661">
        <v>1</v>
      </c>
      <c r="P3661">
        <v>999900</v>
      </c>
    </row>
    <row r="3662" spans="1:16" x14ac:dyDescent="0.25">
      <c r="A3662" s="3">
        <v>46244</v>
      </c>
      <c r="B3662" t="s">
        <v>2835</v>
      </c>
      <c r="C3662" t="s">
        <v>46</v>
      </c>
      <c r="D3662" t="s">
        <v>305</v>
      </c>
      <c r="E3662" t="s">
        <v>19</v>
      </c>
      <c r="F3662" t="s">
        <v>20</v>
      </c>
      <c r="K3662" t="s">
        <v>43</v>
      </c>
      <c r="L3662" t="s">
        <v>51</v>
      </c>
      <c r="M3662" t="s">
        <v>25</v>
      </c>
      <c r="N3662" s="4" t="s">
        <v>7528</v>
      </c>
      <c r="O3662">
        <v>1</v>
      </c>
      <c r="P3662">
        <v>849900</v>
      </c>
    </row>
    <row r="3663" spans="1:16" x14ac:dyDescent="0.25">
      <c r="A3663" s="3">
        <v>46255</v>
      </c>
      <c r="B3663" t="s">
        <v>3454</v>
      </c>
      <c r="C3663" t="s">
        <v>40</v>
      </c>
      <c r="D3663" t="s">
        <v>87</v>
      </c>
      <c r="E3663" t="s">
        <v>19</v>
      </c>
      <c r="F3663" t="s">
        <v>20</v>
      </c>
      <c r="K3663" t="s">
        <v>45</v>
      </c>
      <c r="L3663" t="s">
        <v>89</v>
      </c>
      <c r="M3663" t="s">
        <v>126</v>
      </c>
      <c r="N3663" s="4" t="s">
        <v>7529</v>
      </c>
      <c r="O3663">
        <v>1</v>
      </c>
      <c r="P3663">
        <v>1088900</v>
      </c>
    </row>
    <row r="3664" spans="1:16" x14ac:dyDescent="0.25">
      <c r="A3664" s="3">
        <v>46237</v>
      </c>
      <c r="B3664" t="s">
        <v>216</v>
      </c>
      <c r="C3664" t="s">
        <v>40</v>
      </c>
      <c r="D3664" t="s">
        <v>116</v>
      </c>
      <c r="E3664" t="s">
        <v>19</v>
      </c>
      <c r="F3664" t="s">
        <v>20</v>
      </c>
      <c r="K3664" t="s">
        <v>21</v>
      </c>
      <c r="L3664" t="s">
        <v>65</v>
      </c>
      <c r="M3664" t="s">
        <v>25</v>
      </c>
      <c r="N3664" s="4" t="s">
        <v>7530</v>
      </c>
      <c r="O3664">
        <v>1</v>
      </c>
      <c r="P3664">
        <v>1099900</v>
      </c>
    </row>
    <row r="3665" spans="1:16" x14ac:dyDescent="0.25">
      <c r="A3665" s="3">
        <v>46254</v>
      </c>
      <c r="B3665" t="s">
        <v>3387</v>
      </c>
      <c r="C3665" t="s">
        <v>40</v>
      </c>
      <c r="D3665" t="s">
        <v>41</v>
      </c>
      <c r="E3665" t="s">
        <v>19</v>
      </c>
      <c r="F3665" t="s">
        <v>20</v>
      </c>
      <c r="K3665" t="s">
        <v>45</v>
      </c>
      <c r="L3665" t="s">
        <v>89</v>
      </c>
      <c r="M3665" t="s">
        <v>25</v>
      </c>
      <c r="N3665" s="4" t="s">
        <v>7531</v>
      </c>
      <c r="O3665">
        <v>1</v>
      </c>
      <c r="P3665">
        <v>1099900</v>
      </c>
    </row>
    <row r="3666" spans="1:16" x14ac:dyDescent="0.25">
      <c r="A3666" s="3">
        <v>46235</v>
      </c>
      <c r="B3666" t="s">
        <v>140</v>
      </c>
      <c r="C3666" t="s">
        <v>40</v>
      </c>
      <c r="D3666" t="s">
        <v>41</v>
      </c>
      <c r="E3666" t="s">
        <v>19</v>
      </c>
      <c r="F3666" t="s">
        <v>20</v>
      </c>
      <c r="K3666" t="s">
        <v>45</v>
      </c>
      <c r="L3666" t="s">
        <v>74</v>
      </c>
      <c r="M3666" t="s">
        <v>75</v>
      </c>
      <c r="N3666" s="4" t="s">
        <v>7532</v>
      </c>
      <c r="O3666">
        <v>1</v>
      </c>
      <c r="P3666">
        <v>626900</v>
      </c>
    </row>
    <row r="3667" spans="1:16" x14ac:dyDescent="0.25">
      <c r="A3667" s="3">
        <v>46246</v>
      </c>
      <c r="B3667" t="s">
        <v>2973</v>
      </c>
      <c r="C3667" t="s">
        <v>40</v>
      </c>
      <c r="D3667" t="s">
        <v>2103</v>
      </c>
      <c r="E3667" t="s">
        <v>19</v>
      </c>
      <c r="F3667" t="s">
        <v>20</v>
      </c>
      <c r="K3667" t="s">
        <v>21</v>
      </c>
      <c r="L3667" t="s">
        <v>117</v>
      </c>
      <c r="M3667" t="s">
        <v>126</v>
      </c>
      <c r="N3667" s="4" t="s">
        <v>7533</v>
      </c>
      <c r="O3667">
        <v>1</v>
      </c>
      <c r="P3667">
        <v>802900</v>
      </c>
    </row>
    <row r="3668" spans="1:16" x14ac:dyDescent="0.25">
      <c r="A3668" s="3">
        <v>46239</v>
      </c>
      <c r="B3668" t="s">
        <v>2622</v>
      </c>
      <c r="C3668" t="s">
        <v>40</v>
      </c>
      <c r="D3668" t="s">
        <v>116</v>
      </c>
      <c r="E3668" t="s">
        <v>19</v>
      </c>
      <c r="F3668" t="s">
        <v>20</v>
      </c>
      <c r="K3668" t="s">
        <v>34</v>
      </c>
      <c r="L3668" t="s">
        <v>2203</v>
      </c>
      <c r="M3668" t="s">
        <v>126</v>
      </c>
      <c r="N3668" s="4" t="s">
        <v>7534</v>
      </c>
      <c r="O3668">
        <v>1</v>
      </c>
      <c r="P3668">
        <v>2494034</v>
      </c>
    </row>
    <row r="3669" spans="1:16" x14ac:dyDescent="0.25">
      <c r="A3669" s="3">
        <v>46238</v>
      </c>
      <c r="B3669" t="s">
        <v>2549</v>
      </c>
      <c r="C3669" t="s">
        <v>23</v>
      </c>
      <c r="D3669" t="s">
        <v>24</v>
      </c>
      <c r="E3669" t="s">
        <v>19</v>
      </c>
      <c r="F3669" t="s">
        <v>20</v>
      </c>
      <c r="K3669" t="s">
        <v>43</v>
      </c>
      <c r="L3669" t="s">
        <v>128</v>
      </c>
      <c r="M3669" t="s">
        <v>25</v>
      </c>
      <c r="N3669" s="4" t="s">
        <v>7535</v>
      </c>
      <c r="O3669">
        <v>1</v>
      </c>
      <c r="P3669">
        <v>599900</v>
      </c>
    </row>
    <row r="3670" spans="1:16" x14ac:dyDescent="0.25">
      <c r="A3670" s="3">
        <v>46256</v>
      </c>
      <c r="B3670" t="s">
        <v>3455</v>
      </c>
      <c r="C3670" t="s">
        <v>70</v>
      </c>
      <c r="D3670" t="s">
        <v>71</v>
      </c>
      <c r="E3670" t="s">
        <v>19</v>
      </c>
      <c r="F3670" t="s">
        <v>20</v>
      </c>
      <c r="K3670" t="s">
        <v>21</v>
      </c>
      <c r="L3670" t="s">
        <v>105</v>
      </c>
      <c r="M3670" t="s">
        <v>33</v>
      </c>
      <c r="N3670" s="4" t="s">
        <v>7536</v>
      </c>
      <c r="O3670">
        <v>1</v>
      </c>
      <c r="P3670">
        <v>599900</v>
      </c>
    </row>
    <row r="3671" spans="1:16" x14ac:dyDescent="0.25">
      <c r="A3671" s="3">
        <v>46256</v>
      </c>
      <c r="B3671" t="s">
        <v>3456</v>
      </c>
      <c r="C3671" t="s">
        <v>23</v>
      </c>
      <c r="D3671" t="s">
        <v>24</v>
      </c>
      <c r="E3671" t="s">
        <v>19</v>
      </c>
      <c r="F3671" t="s">
        <v>20</v>
      </c>
      <c r="K3671" t="s">
        <v>37</v>
      </c>
      <c r="L3671" t="s">
        <v>42</v>
      </c>
      <c r="M3671" t="s">
        <v>33</v>
      </c>
      <c r="N3671" s="4" t="s">
        <v>7537</v>
      </c>
      <c r="O3671">
        <v>1</v>
      </c>
      <c r="P3671">
        <v>1099900</v>
      </c>
    </row>
    <row r="3672" spans="1:16" x14ac:dyDescent="0.25">
      <c r="A3672" s="3">
        <v>46261</v>
      </c>
      <c r="B3672" t="s">
        <v>3956</v>
      </c>
      <c r="C3672" t="s">
        <v>23</v>
      </c>
      <c r="D3672" t="s">
        <v>86</v>
      </c>
      <c r="E3672" t="s">
        <v>19</v>
      </c>
      <c r="F3672" t="s">
        <v>20</v>
      </c>
      <c r="K3672" t="s">
        <v>28</v>
      </c>
      <c r="L3672" t="s">
        <v>29</v>
      </c>
      <c r="M3672" t="s">
        <v>25</v>
      </c>
      <c r="N3672" s="4" t="s">
        <v>7538</v>
      </c>
      <c r="O3672">
        <v>1</v>
      </c>
      <c r="P3672">
        <v>529900</v>
      </c>
    </row>
    <row r="3673" spans="1:16" x14ac:dyDescent="0.25">
      <c r="A3673" s="3">
        <v>46256</v>
      </c>
      <c r="B3673" t="s">
        <v>3457</v>
      </c>
      <c r="C3673" t="s">
        <v>55</v>
      </c>
      <c r="D3673" t="s">
        <v>119</v>
      </c>
      <c r="E3673" t="s">
        <v>56</v>
      </c>
      <c r="F3673" t="s">
        <v>56</v>
      </c>
      <c r="K3673" t="s">
        <v>28</v>
      </c>
      <c r="L3673" t="s">
        <v>29</v>
      </c>
      <c r="M3673" t="s">
        <v>54</v>
      </c>
      <c r="N3673" s="4" t="s">
        <v>7539</v>
      </c>
      <c r="O3673">
        <v>1</v>
      </c>
      <c r="P3673">
        <v>529900</v>
      </c>
    </row>
    <row r="3674" spans="1:16" x14ac:dyDescent="0.25">
      <c r="A3674" s="3">
        <v>46260</v>
      </c>
      <c r="B3674" t="s">
        <v>3894</v>
      </c>
      <c r="C3674" t="s">
        <v>55</v>
      </c>
      <c r="D3674" t="s">
        <v>80</v>
      </c>
      <c r="E3674" t="s">
        <v>56</v>
      </c>
      <c r="F3674" t="s">
        <v>129</v>
      </c>
      <c r="K3674" t="s">
        <v>28</v>
      </c>
      <c r="L3674" t="s">
        <v>59</v>
      </c>
      <c r="M3674" t="s">
        <v>126</v>
      </c>
      <c r="N3674" s="4" t="s">
        <v>7540</v>
      </c>
      <c r="O3674">
        <v>1</v>
      </c>
      <c r="P3674">
        <v>916900</v>
      </c>
    </row>
    <row r="3675" spans="1:16" x14ac:dyDescent="0.25">
      <c r="A3675" s="3">
        <v>46239</v>
      </c>
      <c r="B3675" t="s">
        <v>2623</v>
      </c>
      <c r="C3675" t="s">
        <v>55</v>
      </c>
      <c r="D3675" t="s">
        <v>119</v>
      </c>
      <c r="E3675" t="s">
        <v>56</v>
      </c>
      <c r="F3675" t="s">
        <v>56</v>
      </c>
      <c r="K3675" t="s">
        <v>28</v>
      </c>
      <c r="L3675" t="s">
        <v>200</v>
      </c>
      <c r="M3675" t="s">
        <v>75</v>
      </c>
      <c r="N3675" s="4" t="s">
        <v>7541</v>
      </c>
      <c r="O3675">
        <v>1</v>
      </c>
      <c r="P3675">
        <v>1149900</v>
      </c>
    </row>
    <row r="3676" spans="1:16" x14ac:dyDescent="0.25">
      <c r="A3676" s="3">
        <v>46244</v>
      </c>
      <c r="B3676" t="s">
        <v>2836</v>
      </c>
      <c r="C3676" t="s">
        <v>55</v>
      </c>
      <c r="D3676" t="s">
        <v>90</v>
      </c>
      <c r="E3676" t="s">
        <v>56</v>
      </c>
      <c r="F3676" t="s">
        <v>56</v>
      </c>
      <c r="K3676" t="s">
        <v>21</v>
      </c>
      <c r="L3676" t="s">
        <v>326</v>
      </c>
      <c r="M3676" t="s">
        <v>25</v>
      </c>
      <c r="N3676" s="4" t="s">
        <v>7542</v>
      </c>
      <c r="O3676">
        <v>1</v>
      </c>
      <c r="P3676">
        <v>1065900</v>
      </c>
    </row>
    <row r="3677" spans="1:16" x14ac:dyDescent="0.25">
      <c r="A3677" s="3">
        <v>46244</v>
      </c>
      <c r="B3677" t="s">
        <v>2836</v>
      </c>
      <c r="C3677" t="s">
        <v>55</v>
      </c>
      <c r="D3677" t="s">
        <v>90</v>
      </c>
      <c r="E3677" t="s">
        <v>56</v>
      </c>
      <c r="F3677" t="s">
        <v>56</v>
      </c>
      <c r="K3677" t="s">
        <v>43</v>
      </c>
      <c r="L3677" t="s">
        <v>317</v>
      </c>
      <c r="M3677" t="s">
        <v>25</v>
      </c>
      <c r="N3677" s="4" t="s">
        <v>7543</v>
      </c>
      <c r="O3677">
        <v>1</v>
      </c>
      <c r="P3677">
        <v>636850</v>
      </c>
    </row>
    <row r="3678" spans="1:16" x14ac:dyDescent="0.25">
      <c r="A3678" s="3">
        <v>46255</v>
      </c>
      <c r="B3678" t="s">
        <v>3458</v>
      </c>
      <c r="C3678" t="s">
        <v>55</v>
      </c>
      <c r="D3678" t="s">
        <v>3459</v>
      </c>
      <c r="E3678" t="s">
        <v>56</v>
      </c>
      <c r="F3678" t="s">
        <v>2680</v>
      </c>
      <c r="K3678" t="s">
        <v>28</v>
      </c>
      <c r="L3678" t="s">
        <v>72</v>
      </c>
      <c r="M3678" t="s">
        <v>25</v>
      </c>
      <c r="N3678" s="4" t="s">
        <v>7544</v>
      </c>
      <c r="O3678">
        <v>1</v>
      </c>
      <c r="P3678">
        <v>547014</v>
      </c>
    </row>
    <row r="3679" spans="1:16" x14ac:dyDescent="0.25">
      <c r="A3679" s="3">
        <v>46255</v>
      </c>
      <c r="B3679" t="s">
        <v>3458</v>
      </c>
      <c r="C3679" t="s">
        <v>55</v>
      </c>
      <c r="D3679" t="s">
        <v>3459</v>
      </c>
      <c r="E3679" t="s">
        <v>56</v>
      </c>
      <c r="F3679" t="s">
        <v>2680</v>
      </c>
      <c r="K3679" t="s">
        <v>28</v>
      </c>
      <c r="L3679" t="s">
        <v>72</v>
      </c>
      <c r="M3679" t="s">
        <v>25</v>
      </c>
      <c r="N3679" s="4" t="s">
        <v>7545</v>
      </c>
      <c r="O3679">
        <v>1</v>
      </c>
      <c r="P3679">
        <v>547014</v>
      </c>
    </row>
    <row r="3680" spans="1:16" x14ac:dyDescent="0.25">
      <c r="A3680" s="3">
        <v>46255</v>
      </c>
      <c r="B3680" t="s">
        <v>3458</v>
      </c>
      <c r="C3680" t="s">
        <v>55</v>
      </c>
      <c r="D3680" t="s">
        <v>3459</v>
      </c>
      <c r="E3680" t="s">
        <v>56</v>
      </c>
      <c r="F3680" t="s">
        <v>2680</v>
      </c>
      <c r="K3680" t="s">
        <v>28</v>
      </c>
      <c r="L3680" t="s">
        <v>72</v>
      </c>
      <c r="M3680" t="s">
        <v>25</v>
      </c>
      <c r="N3680" s="4" t="s">
        <v>7546</v>
      </c>
      <c r="O3680">
        <v>1</v>
      </c>
      <c r="P3680">
        <v>547014</v>
      </c>
    </row>
    <row r="3681" spans="1:16" x14ac:dyDescent="0.25">
      <c r="A3681" s="3">
        <v>46255</v>
      </c>
      <c r="B3681" t="s">
        <v>3458</v>
      </c>
      <c r="C3681" t="s">
        <v>55</v>
      </c>
      <c r="D3681" t="s">
        <v>3459</v>
      </c>
      <c r="E3681" t="s">
        <v>56</v>
      </c>
      <c r="F3681" t="s">
        <v>2680</v>
      </c>
      <c r="K3681" t="s">
        <v>28</v>
      </c>
      <c r="L3681" t="s">
        <v>72</v>
      </c>
      <c r="M3681" t="s">
        <v>25</v>
      </c>
      <c r="N3681" s="4" t="s">
        <v>7547</v>
      </c>
      <c r="O3681">
        <v>1</v>
      </c>
      <c r="P3681">
        <v>547014</v>
      </c>
    </row>
    <row r="3682" spans="1:16" x14ac:dyDescent="0.25">
      <c r="A3682" s="3">
        <v>46255</v>
      </c>
      <c r="B3682" t="s">
        <v>3458</v>
      </c>
      <c r="C3682" t="s">
        <v>55</v>
      </c>
      <c r="D3682" t="s">
        <v>3459</v>
      </c>
      <c r="E3682" t="s">
        <v>56</v>
      </c>
      <c r="F3682" t="s">
        <v>2680</v>
      </c>
      <c r="K3682" t="s">
        <v>28</v>
      </c>
      <c r="L3682" t="s">
        <v>72</v>
      </c>
      <c r="M3682" t="s">
        <v>25</v>
      </c>
      <c r="N3682" s="4" t="s">
        <v>7548</v>
      </c>
      <c r="O3682">
        <v>1</v>
      </c>
      <c r="P3682">
        <v>547014</v>
      </c>
    </row>
    <row r="3683" spans="1:16" x14ac:dyDescent="0.25">
      <c r="A3683" s="3">
        <v>46255</v>
      </c>
      <c r="B3683" t="s">
        <v>3458</v>
      </c>
      <c r="C3683" t="s">
        <v>55</v>
      </c>
      <c r="D3683" t="s">
        <v>3459</v>
      </c>
      <c r="E3683" t="s">
        <v>56</v>
      </c>
      <c r="F3683" t="s">
        <v>2680</v>
      </c>
      <c r="K3683" t="s">
        <v>28</v>
      </c>
      <c r="L3683" t="s">
        <v>72</v>
      </c>
      <c r="M3683" t="s">
        <v>25</v>
      </c>
      <c r="N3683" s="4" t="s">
        <v>7549</v>
      </c>
      <c r="O3683">
        <v>1</v>
      </c>
      <c r="P3683">
        <v>547014</v>
      </c>
    </row>
    <row r="3684" spans="1:16" x14ac:dyDescent="0.25">
      <c r="A3684" s="3">
        <v>46255</v>
      </c>
      <c r="B3684" t="s">
        <v>3458</v>
      </c>
      <c r="C3684" t="s">
        <v>55</v>
      </c>
      <c r="D3684" t="s">
        <v>3459</v>
      </c>
      <c r="E3684" t="s">
        <v>56</v>
      </c>
      <c r="F3684" t="s">
        <v>2680</v>
      </c>
      <c r="K3684" t="s">
        <v>28</v>
      </c>
      <c r="L3684" t="s">
        <v>72</v>
      </c>
      <c r="M3684" t="s">
        <v>25</v>
      </c>
      <c r="N3684" s="4" t="s">
        <v>7550</v>
      </c>
      <c r="O3684">
        <v>1</v>
      </c>
      <c r="P3684">
        <v>547014</v>
      </c>
    </row>
    <row r="3685" spans="1:16" x14ac:dyDescent="0.25">
      <c r="A3685" s="3">
        <v>46255</v>
      </c>
      <c r="B3685" t="s">
        <v>3458</v>
      </c>
      <c r="C3685" t="s">
        <v>55</v>
      </c>
      <c r="D3685" t="s">
        <v>3459</v>
      </c>
      <c r="E3685" t="s">
        <v>56</v>
      </c>
      <c r="F3685" t="s">
        <v>2680</v>
      </c>
      <c r="K3685" t="s">
        <v>28</v>
      </c>
      <c r="L3685" t="s">
        <v>72</v>
      </c>
      <c r="M3685" t="s">
        <v>25</v>
      </c>
      <c r="N3685" s="4" t="s">
        <v>7551</v>
      </c>
      <c r="O3685">
        <v>1</v>
      </c>
      <c r="P3685">
        <v>547014</v>
      </c>
    </row>
    <row r="3686" spans="1:16" x14ac:dyDescent="0.25">
      <c r="A3686" s="3">
        <v>46255</v>
      </c>
      <c r="B3686" t="s">
        <v>3458</v>
      </c>
      <c r="C3686" t="s">
        <v>55</v>
      </c>
      <c r="D3686" t="s">
        <v>3459</v>
      </c>
      <c r="E3686" t="s">
        <v>56</v>
      </c>
      <c r="F3686" t="s">
        <v>2680</v>
      </c>
      <c r="K3686" t="s">
        <v>28</v>
      </c>
      <c r="L3686" t="s">
        <v>72</v>
      </c>
      <c r="M3686" t="s">
        <v>25</v>
      </c>
      <c r="N3686" s="4" t="s">
        <v>7552</v>
      </c>
      <c r="O3686">
        <v>1</v>
      </c>
      <c r="P3686">
        <v>547014</v>
      </c>
    </row>
    <row r="3687" spans="1:16" x14ac:dyDescent="0.25">
      <c r="A3687" s="3">
        <v>46255</v>
      </c>
      <c r="B3687" t="s">
        <v>3458</v>
      </c>
      <c r="C3687" t="s">
        <v>55</v>
      </c>
      <c r="D3687" t="s">
        <v>3459</v>
      </c>
      <c r="E3687" t="s">
        <v>56</v>
      </c>
      <c r="F3687" t="s">
        <v>2680</v>
      </c>
      <c r="K3687" t="s">
        <v>28</v>
      </c>
      <c r="L3687" t="s">
        <v>72</v>
      </c>
      <c r="M3687" t="s">
        <v>25</v>
      </c>
      <c r="N3687" s="4" t="s">
        <v>7553</v>
      </c>
      <c r="O3687">
        <v>1</v>
      </c>
      <c r="P3687">
        <v>547014</v>
      </c>
    </row>
    <row r="3688" spans="1:16" x14ac:dyDescent="0.25">
      <c r="A3688" s="3">
        <v>46255</v>
      </c>
      <c r="B3688" t="s">
        <v>3458</v>
      </c>
      <c r="C3688" t="s">
        <v>55</v>
      </c>
      <c r="D3688" t="s">
        <v>3459</v>
      </c>
      <c r="E3688" t="s">
        <v>56</v>
      </c>
      <c r="F3688" t="s">
        <v>2680</v>
      </c>
      <c r="K3688" t="s">
        <v>28</v>
      </c>
      <c r="L3688" t="s">
        <v>72</v>
      </c>
      <c r="M3688" t="s">
        <v>25</v>
      </c>
      <c r="N3688" s="4" t="s">
        <v>7554</v>
      </c>
      <c r="O3688">
        <v>1</v>
      </c>
      <c r="P3688">
        <v>547014</v>
      </c>
    </row>
    <row r="3689" spans="1:16" x14ac:dyDescent="0.25">
      <c r="A3689" s="3">
        <v>46255</v>
      </c>
      <c r="B3689" t="s">
        <v>3458</v>
      </c>
      <c r="C3689" t="s">
        <v>55</v>
      </c>
      <c r="D3689" t="s">
        <v>3459</v>
      </c>
      <c r="E3689" t="s">
        <v>56</v>
      </c>
      <c r="F3689" t="s">
        <v>2680</v>
      </c>
      <c r="K3689" t="s">
        <v>28</v>
      </c>
      <c r="L3689" t="s">
        <v>72</v>
      </c>
      <c r="M3689" t="s">
        <v>25</v>
      </c>
      <c r="N3689" s="4" t="s">
        <v>7555</v>
      </c>
      <c r="O3689">
        <v>1</v>
      </c>
      <c r="P3689">
        <v>547014</v>
      </c>
    </row>
    <row r="3690" spans="1:16" x14ac:dyDescent="0.25">
      <c r="A3690" s="3">
        <v>46255</v>
      </c>
      <c r="B3690" t="s">
        <v>3458</v>
      </c>
      <c r="C3690" t="s">
        <v>55</v>
      </c>
      <c r="D3690" t="s">
        <v>3459</v>
      </c>
      <c r="E3690" t="s">
        <v>56</v>
      </c>
      <c r="F3690" t="s">
        <v>2680</v>
      </c>
      <c r="K3690" t="s">
        <v>28</v>
      </c>
      <c r="L3690" t="s">
        <v>72</v>
      </c>
      <c r="M3690" t="s">
        <v>25</v>
      </c>
      <c r="N3690" s="4" t="s">
        <v>7556</v>
      </c>
      <c r="O3690">
        <v>1</v>
      </c>
      <c r="P3690">
        <v>547014</v>
      </c>
    </row>
    <row r="3691" spans="1:16" x14ac:dyDescent="0.25">
      <c r="A3691" s="3">
        <v>46255</v>
      </c>
      <c r="B3691" t="s">
        <v>3458</v>
      </c>
      <c r="C3691" t="s">
        <v>55</v>
      </c>
      <c r="D3691" t="s">
        <v>3459</v>
      </c>
      <c r="E3691" t="s">
        <v>56</v>
      </c>
      <c r="F3691" t="s">
        <v>2680</v>
      </c>
      <c r="K3691" t="s">
        <v>28</v>
      </c>
      <c r="L3691" t="s">
        <v>72</v>
      </c>
      <c r="M3691" t="s">
        <v>25</v>
      </c>
      <c r="N3691" s="4" t="s">
        <v>7557</v>
      </c>
      <c r="O3691">
        <v>1</v>
      </c>
      <c r="P3691">
        <v>547014</v>
      </c>
    </row>
    <row r="3692" spans="1:16" x14ac:dyDescent="0.25">
      <c r="A3692" s="3">
        <v>46255</v>
      </c>
      <c r="B3692" t="s">
        <v>3458</v>
      </c>
      <c r="C3692" t="s">
        <v>55</v>
      </c>
      <c r="D3692" t="s">
        <v>3459</v>
      </c>
      <c r="E3692" t="s">
        <v>56</v>
      </c>
      <c r="F3692" t="s">
        <v>2680</v>
      </c>
      <c r="K3692" t="s">
        <v>28</v>
      </c>
      <c r="L3692" t="s">
        <v>72</v>
      </c>
      <c r="M3692" t="s">
        <v>25</v>
      </c>
      <c r="N3692" s="4" t="s">
        <v>7558</v>
      </c>
      <c r="O3692">
        <v>1</v>
      </c>
      <c r="P3692">
        <v>547014</v>
      </c>
    </row>
    <row r="3693" spans="1:16" x14ac:dyDescent="0.25">
      <c r="A3693" s="3">
        <v>46255</v>
      </c>
      <c r="B3693" t="s">
        <v>3458</v>
      </c>
      <c r="C3693" t="s">
        <v>55</v>
      </c>
      <c r="D3693" t="s">
        <v>3459</v>
      </c>
      <c r="E3693" t="s">
        <v>56</v>
      </c>
      <c r="F3693" t="s">
        <v>2680</v>
      </c>
      <c r="K3693" t="s">
        <v>28</v>
      </c>
      <c r="L3693" t="s">
        <v>30</v>
      </c>
      <c r="M3693" t="s">
        <v>25</v>
      </c>
      <c r="N3693" s="4" t="s">
        <v>3629</v>
      </c>
      <c r="O3693">
        <v>1</v>
      </c>
      <c r="P3693">
        <v>551914</v>
      </c>
    </row>
    <row r="3694" spans="1:16" x14ac:dyDescent="0.25">
      <c r="A3694" s="3">
        <v>46255</v>
      </c>
      <c r="B3694" t="s">
        <v>3458</v>
      </c>
      <c r="C3694" t="s">
        <v>55</v>
      </c>
      <c r="D3694" t="s">
        <v>3459</v>
      </c>
      <c r="E3694" t="s">
        <v>56</v>
      </c>
      <c r="F3694" t="s">
        <v>2680</v>
      </c>
      <c r="K3694" t="s">
        <v>28</v>
      </c>
      <c r="L3694" t="s">
        <v>72</v>
      </c>
      <c r="M3694" t="s">
        <v>25</v>
      </c>
      <c r="N3694" s="4" t="s">
        <v>7559</v>
      </c>
      <c r="O3694">
        <v>1</v>
      </c>
      <c r="P3694">
        <v>547014</v>
      </c>
    </row>
    <row r="3695" spans="1:16" x14ac:dyDescent="0.25">
      <c r="A3695" s="3">
        <v>46255</v>
      </c>
      <c r="B3695" t="s">
        <v>3458</v>
      </c>
      <c r="C3695" t="s">
        <v>55</v>
      </c>
      <c r="D3695" t="s">
        <v>3459</v>
      </c>
      <c r="E3695" t="s">
        <v>56</v>
      </c>
      <c r="F3695" t="s">
        <v>2680</v>
      </c>
      <c r="K3695" t="s">
        <v>28</v>
      </c>
      <c r="L3695" t="s">
        <v>72</v>
      </c>
      <c r="M3695" t="s">
        <v>25</v>
      </c>
      <c r="N3695" s="4" t="s">
        <v>7560</v>
      </c>
      <c r="O3695">
        <v>1</v>
      </c>
      <c r="P3695">
        <v>547014</v>
      </c>
    </row>
    <row r="3696" spans="1:16" x14ac:dyDescent="0.25">
      <c r="A3696" s="3">
        <v>46255</v>
      </c>
      <c r="B3696" t="s">
        <v>3458</v>
      </c>
      <c r="C3696" t="s">
        <v>55</v>
      </c>
      <c r="D3696" t="s">
        <v>3459</v>
      </c>
      <c r="E3696" t="s">
        <v>56</v>
      </c>
      <c r="F3696" t="s">
        <v>2680</v>
      </c>
      <c r="K3696" t="s">
        <v>28</v>
      </c>
      <c r="L3696" t="s">
        <v>30</v>
      </c>
      <c r="M3696" t="s">
        <v>25</v>
      </c>
      <c r="N3696" s="4" t="s">
        <v>3630</v>
      </c>
      <c r="O3696">
        <v>1</v>
      </c>
      <c r="P3696">
        <v>551914</v>
      </c>
    </row>
    <row r="3697" spans="1:16" x14ac:dyDescent="0.25">
      <c r="A3697" s="3">
        <v>46255</v>
      </c>
      <c r="B3697" t="s">
        <v>3458</v>
      </c>
      <c r="C3697" t="s">
        <v>55</v>
      </c>
      <c r="D3697" t="s">
        <v>3459</v>
      </c>
      <c r="E3697" t="s">
        <v>56</v>
      </c>
      <c r="F3697" t="s">
        <v>2680</v>
      </c>
      <c r="K3697" t="s">
        <v>28</v>
      </c>
      <c r="L3697" t="s">
        <v>30</v>
      </c>
      <c r="M3697" t="s">
        <v>25</v>
      </c>
      <c r="N3697" s="4" t="s">
        <v>3631</v>
      </c>
      <c r="O3697">
        <v>1</v>
      </c>
      <c r="P3697">
        <v>551914</v>
      </c>
    </row>
    <row r="3698" spans="1:16" x14ac:dyDescent="0.25">
      <c r="A3698" s="3">
        <v>46255</v>
      </c>
      <c r="B3698" t="s">
        <v>3458</v>
      </c>
      <c r="C3698" t="s">
        <v>55</v>
      </c>
      <c r="D3698" t="s">
        <v>3459</v>
      </c>
      <c r="E3698" t="s">
        <v>56</v>
      </c>
      <c r="F3698" t="s">
        <v>2680</v>
      </c>
      <c r="K3698" t="s">
        <v>28</v>
      </c>
      <c r="L3698" t="s">
        <v>30</v>
      </c>
      <c r="M3698" t="s">
        <v>25</v>
      </c>
      <c r="N3698" s="4" t="s">
        <v>3632</v>
      </c>
      <c r="O3698">
        <v>1</v>
      </c>
      <c r="P3698">
        <v>551914</v>
      </c>
    </row>
    <row r="3699" spans="1:16" x14ac:dyDescent="0.25">
      <c r="A3699" s="3">
        <v>46255</v>
      </c>
      <c r="B3699" t="s">
        <v>3458</v>
      </c>
      <c r="C3699" t="s">
        <v>55</v>
      </c>
      <c r="D3699" t="s">
        <v>3459</v>
      </c>
      <c r="E3699" t="s">
        <v>56</v>
      </c>
      <c r="F3699" t="s">
        <v>2680</v>
      </c>
      <c r="K3699" t="s">
        <v>28</v>
      </c>
      <c r="L3699" t="s">
        <v>30</v>
      </c>
      <c r="M3699" t="s">
        <v>25</v>
      </c>
      <c r="N3699" s="4" t="s">
        <v>3633</v>
      </c>
      <c r="O3699">
        <v>1</v>
      </c>
      <c r="P3699">
        <v>551914</v>
      </c>
    </row>
    <row r="3700" spans="1:16" x14ac:dyDescent="0.25">
      <c r="A3700" s="3">
        <v>46255</v>
      </c>
      <c r="B3700" t="s">
        <v>3458</v>
      </c>
      <c r="C3700" t="s">
        <v>55</v>
      </c>
      <c r="D3700" t="s">
        <v>3459</v>
      </c>
      <c r="E3700" t="s">
        <v>56</v>
      </c>
      <c r="F3700" t="s">
        <v>2680</v>
      </c>
      <c r="K3700" t="s">
        <v>28</v>
      </c>
      <c r="L3700" t="s">
        <v>30</v>
      </c>
      <c r="M3700" t="s">
        <v>25</v>
      </c>
      <c r="N3700" s="4" t="s">
        <v>3634</v>
      </c>
      <c r="O3700">
        <v>1</v>
      </c>
      <c r="P3700">
        <v>551914</v>
      </c>
    </row>
    <row r="3701" spans="1:16" x14ac:dyDescent="0.25">
      <c r="A3701" s="3">
        <v>46255</v>
      </c>
      <c r="B3701" t="s">
        <v>3458</v>
      </c>
      <c r="C3701" t="s">
        <v>55</v>
      </c>
      <c r="D3701" t="s">
        <v>3459</v>
      </c>
      <c r="E3701" t="s">
        <v>56</v>
      </c>
      <c r="F3701" t="s">
        <v>2680</v>
      </c>
      <c r="K3701" t="s">
        <v>28</v>
      </c>
      <c r="L3701" t="s">
        <v>30</v>
      </c>
      <c r="M3701" t="s">
        <v>25</v>
      </c>
      <c r="N3701" s="4" t="s">
        <v>3635</v>
      </c>
      <c r="O3701">
        <v>1</v>
      </c>
      <c r="P3701">
        <v>551914</v>
      </c>
    </row>
    <row r="3702" spans="1:16" x14ac:dyDescent="0.25">
      <c r="A3702" s="3">
        <v>46255</v>
      </c>
      <c r="B3702" t="s">
        <v>3458</v>
      </c>
      <c r="C3702" t="s">
        <v>55</v>
      </c>
      <c r="D3702" t="s">
        <v>3459</v>
      </c>
      <c r="E3702" t="s">
        <v>56</v>
      </c>
      <c r="F3702" t="s">
        <v>2680</v>
      </c>
      <c r="K3702" t="s">
        <v>28</v>
      </c>
      <c r="L3702" t="s">
        <v>30</v>
      </c>
      <c r="M3702" t="s">
        <v>25</v>
      </c>
      <c r="N3702" s="4" t="s">
        <v>3636</v>
      </c>
      <c r="O3702">
        <v>1</v>
      </c>
      <c r="P3702">
        <v>551914</v>
      </c>
    </row>
    <row r="3703" spans="1:16" x14ac:dyDescent="0.25">
      <c r="A3703" s="3">
        <v>46255</v>
      </c>
      <c r="B3703" t="s">
        <v>3458</v>
      </c>
      <c r="C3703" t="s">
        <v>55</v>
      </c>
      <c r="D3703" t="s">
        <v>3459</v>
      </c>
      <c r="E3703" t="s">
        <v>56</v>
      </c>
      <c r="F3703" t="s">
        <v>2680</v>
      </c>
      <c r="K3703" t="s">
        <v>28</v>
      </c>
      <c r="L3703" t="s">
        <v>30</v>
      </c>
      <c r="M3703" t="s">
        <v>25</v>
      </c>
      <c r="N3703" s="4" t="s">
        <v>3637</v>
      </c>
      <c r="O3703">
        <v>1</v>
      </c>
      <c r="P3703">
        <v>551914</v>
      </c>
    </row>
    <row r="3704" spans="1:16" x14ac:dyDescent="0.25">
      <c r="A3704" s="3">
        <v>46255</v>
      </c>
      <c r="B3704" t="s">
        <v>3458</v>
      </c>
      <c r="C3704" t="s">
        <v>55</v>
      </c>
      <c r="D3704" t="s">
        <v>3459</v>
      </c>
      <c r="E3704" t="s">
        <v>56</v>
      </c>
      <c r="F3704" t="s">
        <v>2680</v>
      </c>
      <c r="K3704" t="s">
        <v>28</v>
      </c>
      <c r="L3704" t="s">
        <v>30</v>
      </c>
      <c r="M3704" t="s">
        <v>25</v>
      </c>
      <c r="N3704" s="4" t="s">
        <v>3638</v>
      </c>
      <c r="O3704">
        <v>1</v>
      </c>
      <c r="P3704">
        <v>551914</v>
      </c>
    </row>
    <row r="3705" spans="1:16" x14ac:dyDescent="0.25">
      <c r="A3705" s="3">
        <v>46255</v>
      </c>
      <c r="B3705" t="s">
        <v>3458</v>
      </c>
      <c r="C3705" t="s">
        <v>55</v>
      </c>
      <c r="D3705" t="s">
        <v>3459</v>
      </c>
      <c r="E3705" t="s">
        <v>56</v>
      </c>
      <c r="F3705" t="s">
        <v>2680</v>
      </c>
      <c r="K3705" t="s">
        <v>28</v>
      </c>
      <c r="L3705" t="s">
        <v>30</v>
      </c>
      <c r="M3705" t="s">
        <v>25</v>
      </c>
      <c r="N3705" s="4" t="s">
        <v>3639</v>
      </c>
      <c r="O3705">
        <v>1</v>
      </c>
      <c r="P3705">
        <v>551914</v>
      </c>
    </row>
    <row r="3706" spans="1:16" x14ac:dyDescent="0.25">
      <c r="A3706" s="3">
        <v>46255</v>
      </c>
      <c r="B3706" t="s">
        <v>3458</v>
      </c>
      <c r="C3706" t="s">
        <v>55</v>
      </c>
      <c r="D3706" t="s">
        <v>3459</v>
      </c>
      <c r="E3706" t="s">
        <v>56</v>
      </c>
      <c r="F3706" t="s">
        <v>2680</v>
      </c>
      <c r="K3706" t="s">
        <v>28</v>
      </c>
      <c r="L3706" t="s">
        <v>30</v>
      </c>
      <c r="M3706" t="s">
        <v>25</v>
      </c>
      <c r="N3706" s="4" t="s">
        <v>3640</v>
      </c>
      <c r="O3706">
        <v>1</v>
      </c>
      <c r="P3706">
        <v>551914</v>
      </c>
    </row>
    <row r="3707" spans="1:16" x14ac:dyDescent="0.25">
      <c r="A3707" s="3">
        <v>46255</v>
      </c>
      <c r="B3707" t="s">
        <v>3458</v>
      </c>
      <c r="C3707" t="s">
        <v>55</v>
      </c>
      <c r="D3707" t="s">
        <v>3459</v>
      </c>
      <c r="E3707" t="s">
        <v>56</v>
      </c>
      <c r="F3707" t="s">
        <v>2680</v>
      </c>
      <c r="K3707" t="s">
        <v>28</v>
      </c>
      <c r="L3707" t="s">
        <v>30</v>
      </c>
      <c r="M3707" t="s">
        <v>25</v>
      </c>
      <c r="N3707" s="4" t="s">
        <v>3641</v>
      </c>
      <c r="O3707">
        <v>1</v>
      </c>
      <c r="P3707">
        <v>551914</v>
      </c>
    </row>
    <row r="3708" spans="1:16" x14ac:dyDescent="0.25">
      <c r="A3708" s="3">
        <v>46255</v>
      </c>
      <c r="B3708" t="s">
        <v>3458</v>
      </c>
      <c r="C3708" t="s">
        <v>55</v>
      </c>
      <c r="D3708" t="s">
        <v>3459</v>
      </c>
      <c r="E3708" t="s">
        <v>56</v>
      </c>
      <c r="F3708" t="s">
        <v>2680</v>
      </c>
      <c r="K3708" t="s">
        <v>28</v>
      </c>
      <c r="L3708" t="s">
        <v>30</v>
      </c>
      <c r="M3708" t="s">
        <v>25</v>
      </c>
      <c r="N3708" s="4" t="s">
        <v>3642</v>
      </c>
      <c r="O3708">
        <v>1</v>
      </c>
      <c r="P3708">
        <v>551914</v>
      </c>
    </row>
    <row r="3709" spans="1:16" x14ac:dyDescent="0.25">
      <c r="A3709" s="3">
        <v>46255</v>
      </c>
      <c r="B3709" t="s">
        <v>3458</v>
      </c>
      <c r="C3709" t="s">
        <v>55</v>
      </c>
      <c r="D3709" t="s">
        <v>3459</v>
      </c>
      <c r="E3709" t="s">
        <v>56</v>
      </c>
      <c r="F3709" t="s">
        <v>2680</v>
      </c>
      <c r="K3709" t="s">
        <v>28</v>
      </c>
      <c r="L3709" t="s">
        <v>30</v>
      </c>
      <c r="M3709" t="s">
        <v>25</v>
      </c>
      <c r="N3709" s="4" t="s">
        <v>3643</v>
      </c>
      <c r="O3709">
        <v>1</v>
      </c>
      <c r="P3709">
        <v>551914</v>
      </c>
    </row>
    <row r="3710" spans="1:16" x14ac:dyDescent="0.25">
      <c r="A3710" s="3">
        <v>46255</v>
      </c>
      <c r="B3710" t="s">
        <v>3458</v>
      </c>
      <c r="C3710" t="s">
        <v>55</v>
      </c>
      <c r="D3710" t="s">
        <v>3459</v>
      </c>
      <c r="E3710" t="s">
        <v>56</v>
      </c>
      <c r="F3710" t="s">
        <v>2680</v>
      </c>
      <c r="K3710" t="s">
        <v>28</v>
      </c>
      <c r="L3710" t="s">
        <v>30</v>
      </c>
      <c r="M3710" t="s">
        <v>25</v>
      </c>
      <c r="N3710" s="4" t="s">
        <v>3644</v>
      </c>
      <c r="O3710">
        <v>1</v>
      </c>
      <c r="P3710">
        <v>551914</v>
      </c>
    </row>
    <row r="3711" spans="1:16" x14ac:dyDescent="0.25">
      <c r="A3711" s="3">
        <v>46255</v>
      </c>
      <c r="B3711" t="s">
        <v>3458</v>
      </c>
      <c r="C3711" t="s">
        <v>55</v>
      </c>
      <c r="D3711" t="s">
        <v>3459</v>
      </c>
      <c r="E3711" t="s">
        <v>56</v>
      </c>
      <c r="F3711" t="s">
        <v>2680</v>
      </c>
      <c r="K3711" t="s">
        <v>28</v>
      </c>
      <c r="L3711" t="s">
        <v>30</v>
      </c>
      <c r="M3711" t="s">
        <v>25</v>
      </c>
      <c r="N3711" s="4" t="s">
        <v>3645</v>
      </c>
      <c r="O3711">
        <v>1</v>
      </c>
      <c r="P3711">
        <v>551914</v>
      </c>
    </row>
    <row r="3712" spans="1:16" x14ac:dyDescent="0.25">
      <c r="A3712" s="3">
        <v>46242</v>
      </c>
      <c r="B3712" t="s">
        <v>2715</v>
      </c>
      <c r="C3712" t="s">
        <v>23</v>
      </c>
      <c r="D3712" t="s">
        <v>83</v>
      </c>
      <c r="E3712" t="s">
        <v>19</v>
      </c>
      <c r="F3712" t="s">
        <v>20</v>
      </c>
      <c r="K3712" t="s">
        <v>37</v>
      </c>
      <c r="L3712" t="s">
        <v>101</v>
      </c>
      <c r="M3712" t="s">
        <v>54</v>
      </c>
      <c r="N3712" s="4" t="s">
        <v>7561</v>
      </c>
      <c r="O3712">
        <v>1</v>
      </c>
      <c r="P3712">
        <v>1149900</v>
      </c>
    </row>
    <row r="3713" spans="1:16" x14ac:dyDescent="0.25">
      <c r="A3713" s="3">
        <v>46244</v>
      </c>
      <c r="B3713" t="s">
        <v>2837</v>
      </c>
      <c r="C3713" t="s">
        <v>23</v>
      </c>
      <c r="D3713" t="s">
        <v>24</v>
      </c>
      <c r="E3713" t="s">
        <v>19</v>
      </c>
      <c r="F3713" t="s">
        <v>20</v>
      </c>
      <c r="K3713" t="s">
        <v>43</v>
      </c>
      <c r="L3713" t="s">
        <v>44</v>
      </c>
      <c r="M3713" t="s">
        <v>25</v>
      </c>
      <c r="N3713" s="4" t="s">
        <v>7562</v>
      </c>
      <c r="O3713">
        <v>1</v>
      </c>
      <c r="P3713">
        <v>1099900</v>
      </c>
    </row>
    <row r="3714" spans="1:16" x14ac:dyDescent="0.25">
      <c r="A3714" s="3">
        <v>46237</v>
      </c>
      <c r="B3714" t="s">
        <v>217</v>
      </c>
      <c r="C3714" t="s">
        <v>63</v>
      </c>
      <c r="D3714" t="s">
        <v>64</v>
      </c>
      <c r="E3714" t="s">
        <v>19</v>
      </c>
      <c r="F3714" t="s">
        <v>20</v>
      </c>
      <c r="K3714" t="s">
        <v>28</v>
      </c>
      <c r="L3714" t="s">
        <v>59</v>
      </c>
      <c r="M3714" t="s">
        <v>33</v>
      </c>
      <c r="N3714" s="4" t="s">
        <v>7563</v>
      </c>
      <c r="O3714">
        <v>1</v>
      </c>
      <c r="P3714">
        <v>748900</v>
      </c>
    </row>
    <row r="3715" spans="1:16" x14ac:dyDescent="0.25">
      <c r="A3715" s="3">
        <v>46248</v>
      </c>
      <c r="B3715" t="s">
        <v>3108</v>
      </c>
      <c r="C3715" t="s">
        <v>2068</v>
      </c>
      <c r="D3715" t="s">
        <v>2093</v>
      </c>
      <c r="E3715" t="s">
        <v>19</v>
      </c>
      <c r="F3715" t="s">
        <v>20</v>
      </c>
      <c r="K3715" t="s">
        <v>28</v>
      </c>
      <c r="L3715" t="s">
        <v>314</v>
      </c>
      <c r="M3715" t="s">
        <v>25</v>
      </c>
      <c r="N3715" s="4" t="s">
        <v>7564</v>
      </c>
      <c r="O3715">
        <v>1</v>
      </c>
      <c r="P3715">
        <v>356900</v>
      </c>
    </row>
    <row r="3716" spans="1:16" x14ac:dyDescent="0.25">
      <c r="A3716" s="3">
        <v>46247</v>
      </c>
      <c r="B3716" t="s">
        <v>3032</v>
      </c>
      <c r="C3716" t="s">
        <v>63</v>
      </c>
      <c r="D3716" t="s">
        <v>64</v>
      </c>
      <c r="E3716" t="s">
        <v>19</v>
      </c>
      <c r="F3716" t="s">
        <v>20</v>
      </c>
      <c r="K3716" t="s">
        <v>28</v>
      </c>
      <c r="L3716" t="s">
        <v>59</v>
      </c>
      <c r="M3716" t="s">
        <v>25</v>
      </c>
      <c r="N3716" s="4" t="s">
        <v>7565</v>
      </c>
      <c r="O3716">
        <v>1</v>
      </c>
      <c r="P3716">
        <v>748900</v>
      </c>
    </row>
    <row r="3717" spans="1:16" x14ac:dyDescent="0.25">
      <c r="A3717" s="3">
        <v>46245</v>
      </c>
      <c r="B3717" t="s">
        <v>2919</v>
      </c>
      <c r="C3717" t="s">
        <v>70</v>
      </c>
      <c r="D3717" t="s">
        <v>113</v>
      </c>
      <c r="E3717" t="s">
        <v>19</v>
      </c>
      <c r="F3717" t="s">
        <v>20</v>
      </c>
      <c r="K3717" t="s">
        <v>37</v>
      </c>
      <c r="L3717" t="s">
        <v>101</v>
      </c>
      <c r="M3717" t="s">
        <v>126</v>
      </c>
      <c r="N3717" s="4" t="s">
        <v>7566</v>
      </c>
      <c r="O3717">
        <v>1</v>
      </c>
      <c r="P3717">
        <v>1103900</v>
      </c>
    </row>
    <row r="3718" spans="1:16" x14ac:dyDescent="0.25">
      <c r="A3718" s="3">
        <v>46237</v>
      </c>
      <c r="B3718" t="s">
        <v>218</v>
      </c>
      <c r="C3718" t="s">
        <v>63</v>
      </c>
      <c r="D3718" t="s">
        <v>2962</v>
      </c>
      <c r="E3718" t="s">
        <v>19</v>
      </c>
      <c r="F3718" t="s">
        <v>20</v>
      </c>
      <c r="K3718" t="s">
        <v>43</v>
      </c>
      <c r="L3718" t="s">
        <v>44</v>
      </c>
      <c r="M3718" t="s">
        <v>33</v>
      </c>
      <c r="N3718" s="4" t="s">
        <v>7567</v>
      </c>
      <c r="O3718">
        <v>1</v>
      </c>
      <c r="P3718">
        <v>1099900</v>
      </c>
    </row>
    <row r="3719" spans="1:16" x14ac:dyDescent="0.25">
      <c r="A3719" s="3">
        <v>46245</v>
      </c>
      <c r="B3719" t="s">
        <v>2921</v>
      </c>
      <c r="C3719" t="s">
        <v>70</v>
      </c>
      <c r="D3719" t="s">
        <v>113</v>
      </c>
      <c r="E3719" t="s">
        <v>19</v>
      </c>
      <c r="F3719" t="s">
        <v>20</v>
      </c>
      <c r="K3719" t="s">
        <v>37</v>
      </c>
      <c r="L3719" t="s">
        <v>38</v>
      </c>
      <c r="M3719" t="s">
        <v>75</v>
      </c>
      <c r="N3719" s="4" t="s">
        <v>7568</v>
      </c>
      <c r="O3719">
        <v>1</v>
      </c>
      <c r="P3719">
        <v>755900</v>
      </c>
    </row>
    <row r="3720" spans="1:16" x14ac:dyDescent="0.25">
      <c r="A3720" s="3">
        <v>46245</v>
      </c>
      <c r="B3720" t="s">
        <v>2920</v>
      </c>
      <c r="C3720" t="s">
        <v>70</v>
      </c>
      <c r="D3720" t="s">
        <v>113</v>
      </c>
      <c r="E3720" t="s">
        <v>19</v>
      </c>
      <c r="F3720" t="s">
        <v>20</v>
      </c>
      <c r="K3720" t="s">
        <v>21</v>
      </c>
      <c r="L3720" t="s">
        <v>65</v>
      </c>
      <c r="M3720" t="s">
        <v>126</v>
      </c>
      <c r="N3720" s="4" t="s">
        <v>7569</v>
      </c>
      <c r="O3720">
        <v>1</v>
      </c>
      <c r="P3720">
        <v>1088900</v>
      </c>
    </row>
    <row r="3721" spans="1:16" x14ac:dyDescent="0.25">
      <c r="A3721" s="3">
        <v>46238</v>
      </c>
      <c r="B3721" t="s">
        <v>2550</v>
      </c>
      <c r="C3721" t="s">
        <v>40</v>
      </c>
      <c r="D3721" t="s">
        <v>116</v>
      </c>
      <c r="E3721" t="s">
        <v>19</v>
      </c>
      <c r="F3721" t="s">
        <v>20</v>
      </c>
      <c r="K3721" t="s">
        <v>34</v>
      </c>
      <c r="L3721" t="s">
        <v>124</v>
      </c>
      <c r="M3721" t="s">
        <v>75</v>
      </c>
      <c r="N3721" s="4" t="s">
        <v>7570</v>
      </c>
      <c r="O3721">
        <v>1</v>
      </c>
      <c r="P3721">
        <v>1149900</v>
      </c>
    </row>
    <row r="3722" spans="1:16" x14ac:dyDescent="0.25">
      <c r="A3722" s="3">
        <v>46237</v>
      </c>
      <c r="B3722" t="s">
        <v>219</v>
      </c>
      <c r="C3722" t="s">
        <v>40</v>
      </c>
      <c r="D3722" t="s">
        <v>41</v>
      </c>
      <c r="E3722" t="s">
        <v>19</v>
      </c>
      <c r="F3722" t="s">
        <v>20</v>
      </c>
      <c r="K3722" t="s">
        <v>34</v>
      </c>
      <c r="L3722" t="s">
        <v>60</v>
      </c>
      <c r="M3722" t="s">
        <v>126</v>
      </c>
      <c r="N3722" s="4" t="s">
        <v>7571</v>
      </c>
      <c r="O3722">
        <v>1</v>
      </c>
      <c r="P3722">
        <v>1059900</v>
      </c>
    </row>
    <row r="3723" spans="1:16" x14ac:dyDescent="0.25">
      <c r="A3723" s="3">
        <v>46262</v>
      </c>
      <c r="B3723" t="s">
        <v>4021</v>
      </c>
      <c r="C3723" t="s">
        <v>70</v>
      </c>
      <c r="D3723" t="s">
        <v>71</v>
      </c>
      <c r="E3723" t="s">
        <v>19</v>
      </c>
      <c r="F3723" t="s">
        <v>20</v>
      </c>
      <c r="K3723" t="s">
        <v>28</v>
      </c>
      <c r="L3723" t="s">
        <v>112</v>
      </c>
      <c r="M3723" t="s">
        <v>126</v>
      </c>
      <c r="N3723" s="4" t="s">
        <v>7572</v>
      </c>
      <c r="O3723">
        <v>1</v>
      </c>
      <c r="P3723">
        <v>1633571</v>
      </c>
    </row>
    <row r="3724" spans="1:16" x14ac:dyDescent="0.25">
      <c r="A3724" s="3">
        <v>46252</v>
      </c>
      <c r="B3724" t="s">
        <v>3225</v>
      </c>
      <c r="C3724" t="s">
        <v>70</v>
      </c>
      <c r="D3724" t="s">
        <v>113</v>
      </c>
      <c r="E3724" t="s">
        <v>19</v>
      </c>
      <c r="F3724" t="s">
        <v>20</v>
      </c>
      <c r="K3724" t="s">
        <v>45</v>
      </c>
      <c r="L3724" t="s">
        <v>2178</v>
      </c>
      <c r="M3724" t="s">
        <v>66</v>
      </c>
      <c r="N3724" s="4" t="s">
        <v>7573</v>
      </c>
      <c r="O3724">
        <v>1</v>
      </c>
      <c r="P3724">
        <v>999900</v>
      </c>
    </row>
    <row r="3725" spans="1:16" x14ac:dyDescent="0.25">
      <c r="A3725" s="3">
        <v>46262</v>
      </c>
      <c r="B3725" t="s">
        <v>4022</v>
      </c>
      <c r="C3725" t="s">
        <v>70</v>
      </c>
      <c r="D3725" t="s">
        <v>71</v>
      </c>
      <c r="E3725" t="s">
        <v>19</v>
      </c>
      <c r="F3725" t="s">
        <v>20</v>
      </c>
      <c r="K3725" t="s">
        <v>45</v>
      </c>
      <c r="L3725" t="s">
        <v>320</v>
      </c>
      <c r="M3725" t="s">
        <v>25</v>
      </c>
      <c r="N3725" s="4" t="s">
        <v>7574</v>
      </c>
      <c r="O3725">
        <v>1</v>
      </c>
      <c r="P3725">
        <v>1428487</v>
      </c>
    </row>
    <row r="3726" spans="1:16" x14ac:dyDescent="0.25">
      <c r="A3726" s="3">
        <v>46247</v>
      </c>
      <c r="B3726" t="s">
        <v>3033</v>
      </c>
      <c r="C3726" t="s">
        <v>102</v>
      </c>
      <c r="D3726" t="s">
        <v>103</v>
      </c>
      <c r="E3726" t="s">
        <v>19</v>
      </c>
      <c r="F3726" t="s">
        <v>20</v>
      </c>
      <c r="K3726" t="s">
        <v>28</v>
      </c>
      <c r="L3726" t="s">
        <v>112</v>
      </c>
      <c r="M3726" t="s">
        <v>25</v>
      </c>
      <c r="N3726" s="4" t="s">
        <v>7575</v>
      </c>
      <c r="O3726">
        <v>1</v>
      </c>
      <c r="P3726">
        <v>1512563</v>
      </c>
    </row>
    <row r="3727" spans="1:16" x14ac:dyDescent="0.25">
      <c r="A3727" s="3">
        <v>46247</v>
      </c>
      <c r="B3727" t="s">
        <v>3034</v>
      </c>
      <c r="C3727" t="s">
        <v>23</v>
      </c>
      <c r="D3727" t="s">
        <v>83</v>
      </c>
      <c r="E3727" t="s">
        <v>19</v>
      </c>
      <c r="F3727" t="s">
        <v>20</v>
      </c>
      <c r="K3727" t="s">
        <v>34</v>
      </c>
      <c r="L3727" t="s">
        <v>2203</v>
      </c>
      <c r="M3727" t="s">
        <v>126</v>
      </c>
      <c r="N3727" s="4" t="s">
        <v>7576</v>
      </c>
      <c r="O3727">
        <v>1</v>
      </c>
      <c r="P3727">
        <v>2588151</v>
      </c>
    </row>
    <row r="3728" spans="1:16" x14ac:dyDescent="0.25">
      <c r="A3728" s="3">
        <v>46246</v>
      </c>
      <c r="B3728" t="s">
        <v>2974</v>
      </c>
      <c r="C3728" t="s">
        <v>46</v>
      </c>
      <c r="D3728" t="s">
        <v>302</v>
      </c>
      <c r="E3728" t="s">
        <v>19</v>
      </c>
      <c r="F3728" t="s">
        <v>20</v>
      </c>
      <c r="K3728" t="s">
        <v>21</v>
      </c>
      <c r="L3728" t="s">
        <v>117</v>
      </c>
      <c r="M3728" t="s">
        <v>54</v>
      </c>
      <c r="N3728" s="4" t="s">
        <v>7577</v>
      </c>
      <c r="O3728">
        <v>1</v>
      </c>
      <c r="P3728">
        <v>649900</v>
      </c>
    </row>
    <row r="3729" spans="1:16" x14ac:dyDescent="0.25">
      <c r="A3729" s="3">
        <v>46263</v>
      </c>
      <c r="B3729" t="s">
        <v>4023</v>
      </c>
      <c r="C3729" t="s">
        <v>31</v>
      </c>
      <c r="D3729" t="s">
        <v>32</v>
      </c>
      <c r="E3729" t="s">
        <v>19</v>
      </c>
      <c r="F3729" t="s">
        <v>20</v>
      </c>
      <c r="K3729" t="s">
        <v>92</v>
      </c>
      <c r="L3729" t="s">
        <v>2210</v>
      </c>
      <c r="M3729" t="s">
        <v>25</v>
      </c>
      <c r="N3729" s="4" t="s">
        <v>7578</v>
      </c>
      <c r="O3729">
        <v>1</v>
      </c>
      <c r="P3729">
        <v>449900</v>
      </c>
    </row>
    <row r="3730" spans="1:16" x14ac:dyDescent="0.25">
      <c r="A3730" s="3">
        <v>46255</v>
      </c>
      <c r="B3730" t="s">
        <v>3460</v>
      </c>
      <c r="C3730" t="s">
        <v>55</v>
      </c>
      <c r="D3730" t="s">
        <v>90</v>
      </c>
      <c r="E3730" t="s">
        <v>56</v>
      </c>
      <c r="F3730" t="s">
        <v>56</v>
      </c>
      <c r="K3730" t="s">
        <v>28</v>
      </c>
      <c r="L3730" t="s">
        <v>59</v>
      </c>
      <c r="M3730" t="s">
        <v>126</v>
      </c>
      <c r="N3730" s="4" t="s">
        <v>7579</v>
      </c>
      <c r="O3730">
        <v>1</v>
      </c>
      <c r="P3730">
        <v>793900</v>
      </c>
    </row>
    <row r="3731" spans="1:16" x14ac:dyDescent="0.25">
      <c r="A3731" s="3">
        <v>46260</v>
      </c>
      <c r="B3731" t="s">
        <v>3895</v>
      </c>
      <c r="C3731" t="s">
        <v>55</v>
      </c>
      <c r="D3731" t="s">
        <v>90</v>
      </c>
      <c r="E3731" t="s">
        <v>56</v>
      </c>
      <c r="F3731" t="s">
        <v>56</v>
      </c>
      <c r="K3731" t="s">
        <v>45</v>
      </c>
      <c r="L3731" t="s">
        <v>74</v>
      </c>
      <c r="M3731" t="s">
        <v>22</v>
      </c>
      <c r="N3731" s="4" t="s">
        <v>7580</v>
      </c>
      <c r="O3731">
        <v>1</v>
      </c>
      <c r="P3731">
        <v>549900</v>
      </c>
    </row>
    <row r="3732" spans="1:16" x14ac:dyDescent="0.25">
      <c r="A3732" s="3">
        <v>46248</v>
      </c>
      <c r="B3732" t="s">
        <v>3109</v>
      </c>
      <c r="C3732" t="s">
        <v>55</v>
      </c>
      <c r="D3732" t="s">
        <v>90</v>
      </c>
      <c r="E3732" t="s">
        <v>56</v>
      </c>
      <c r="F3732" t="s">
        <v>56</v>
      </c>
      <c r="K3732" t="s">
        <v>45</v>
      </c>
      <c r="L3732" t="s">
        <v>89</v>
      </c>
      <c r="M3732" t="s">
        <v>126</v>
      </c>
      <c r="N3732" s="4" t="s">
        <v>7581</v>
      </c>
      <c r="O3732">
        <v>1</v>
      </c>
      <c r="P3732">
        <v>1132900</v>
      </c>
    </row>
    <row r="3733" spans="1:16" x14ac:dyDescent="0.25">
      <c r="A3733" s="3">
        <v>46261</v>
      </c>
      <c r="B3733" t="s">
        <v>3957</v>
      </c>
      <c r="C3733" t="s">
        <v>48</v>
      </c>
      <c r="D3733" t="s">
        <v>98</v>
      </c>
      <c r="E3733" t="s">
        <v>19</v>
      </c>
      <c r="F3733" t="s">
        <v>20</v>
      </c>
      <c r="K3733" t="s">
        <v>37</v>
      </c>
      <c r="L3733" t="s">
        <v>2822</v>
      </c>
      <c r="M3733" t="s">
        <v>85</v>
      </c>
      <c r="N3733" s="4" t="s">
        <v>7582</v>
      </c>
      <c r="O3733">
        <v>1</v>
      </c>
      <c r="P3733">
        <v>1149900</v>
      </c>
    </row>
    <row r="3734" spans="1:16" x14ac:dyDescent="0.25">
      <c r="A3734" s="3">
        <v>46244</v>
      </c>
      <c r="B3734" t="s">
        <v>2838</v>
      </c>
      <c r="C3734" t="s">
        <v>63</v>
      </c>
      <c r="D3734" t="s">
        <v>64</v>
      </c>
      <c r="E3734" t="s">
        <v>19</v>
      </c>
      <c r="F3734" t="s">
        <v>20</v>
      </c>
      <c r="K3734" t="s">
        <v>43</v>
      </c>
      <c r="L3734" t="s">
        <v>44</v>
      </c>
      <c r="M3734" t="s">
        <v>33</v>
      </c>
      <c r="N3734" s="4" t="s">
        <v>7583</v>
      </c>
      <c r="O3734">
        <v>1</v>
      </c>
      <c r="P3734">
        <v>1099900</v>
      </c>
    </row>
    <row r="3735" spans="1:16" x14ac:dyDescent="0.25">
      <c r="A3735" s="3">
        <v>46248</v>
      </c>
      <c r="B3735" t="s">
        <v>3110</v>
      </c>
      <c r="C3735" t="s">
        <v>63</v>
      </c>
      <c r="D3735" t="s">
        <v>73</v>
      </c>
      <c r="E3735" t="s">
        <v>19</v>
      </c>
      <c r="F3735" t="s">
        <v>20</v>
      </c>
      <c r="K3735" t="s">
        <v>34</v>
      </c>
      <c r="L3735" t="s">
        <v>3207</v>
      </c>
      <c r="M3735" t="s">
        <v>33</v>
      </c>
      <c r="N3735" s="4" t="s">
        <v>7584</v>
      </c>
      <c r="O3735">
        <v>1</v>
      </c>
      <c r="P3735">
        <v>899900</v>
      </c>
    </row>
    <row r="3736" spans="1:16" x14ac:dyDescent="0.25">
      <c r="A3736" s="3">
        <v>46235</v>
      </c>
      <c r="B3736" t="s">
        <v>141</v>
      </c>
      <c r="C3736" t="s">
        <v>63</v>
      </c>
      <c r="D3736" t="s">
        <v>73</v>
      </c>
      <c r="E3736" t="s">
        <v>19</v>
      </c>
      <c r="F3736" t="s">
        <v>20</v>
      </c>
      <c r="K3736" t="s">
        <v>37</v>
      </c>
      <c r="L3736" t="s">
        <v>38</v>
      </c>
      <c r="M3736" t="s">
        <v>66</v>
      </c>
      <c r="N3736" s="4" t="s">
        <v>7585</v>
      </c>
      <c r="O3736">
        <v>1</v>
      </c>
      <c r="P3736">
        <v>669900</v>
      </c>
    </row>
    <row r="3737" spans="1:16" x14ac:dyDescent="0.25">
      <c r="A3737" s="3">
        <v>46252</v>
      </c>
      <c r="B3737" t="s">
        <v>3226</v>
      </c>
      <c r="C3737" t="s">
        <v>63</v>
      </c>
      <c r="D3737" t="s">
        <v>2962</v>
      </c>
      <c r="E3737" t="s">
        <v>19</v>
      </c>
      <c r="F3737" t="s">
        <v>20</v>
      </c>
      <c r="K3737" t="s">
        <v>37</v>
      </c>
      <c r="L3737" t="s">
        <v>42</v>
      </c>
      <c r="M3737" t="s">
        <v>22</v>
      </c>
      <c r="N3737" s="4" t="s">
        <v>7586</v>
      </c>
      <c r="O3737">
        <v>1</v>
      </c>
      <c r="P3737">
        <v>1099900</v>
      </c>
    </row>
    <row r="3738" spans="1:16" x14ac:dyDescent="0.25">
      <c r="A3738" s="3">
        <v>46235</v>
      </c>
      <c r="B3738" t="s">
        <v>142</v>
      </c>
      <c r="C3738" t="s">
        <v>63</v>
      </c>
      <c r="D3738" t="s">
        <v>2962</v>
      </c>
      <c r="E3738" t="s">
        <v>19</v>
      </c>
      <c r="F3738" t="s">
        <v>20</v>
      </c>
      <c r="K3738" t="s">
        <v>43</v>
      </c>
      <c r="L3738" t="s">
        <v>44</v>
      </c>
      <c r="M3738" t="s">
        <v>25</v>
      </c>
      <c r="N3738" s="4" t="s">
        <v>7587</v>
      </c>
      <c r="O3738">
        <v>1</v>
      </c>
      <c r="P3738">
        <v>1099900</v>
      </c>
    </row>
    <row r="3739" spans="1:16" x14ac:dyDescent="0.25">
      <c r="A3739" s="3">
        <v>46247</v>
      </c>
      <c r="B3739" t="s">
        <v>3035</v>
      </c>
      <c r="C3739" t="s">
        <v>63</v>
      </c>
      <c r="D3739" t="s">
        <v>73</v>
      </c>
      <c r="E3739" t="s">
        <v>19</v>
      </c>
      <c r="F3739" t="s">
        <v>20</v>
      </c>
      <c r="K3739" t="s">
        <v>34</v>
      </c>
      <c r="L3739" t="s">
        <v>124</v>
      </c>
      <c r="M3739" t="s">
        <v>66</v>
      </c>
      <c r="N3739" s="4" t="s">
        <v>7588</v>
      </c>
      <c r="O3739">
        <v>1</v>
      </c>
      <c r="P3739">
        <v>999900</v>
      </c>
    </row>
    <row r="3740" spans="1:16" x14ac:dyDescent="0.25">
      <c r="A3740" s="3">
        <v>46239</v>
      </c>
      <c r="B3740" t="s">
        <v>2624</v>
      </c>
      <c r="C3740" t="s">
        <v>63</v>
      </c>
      <c r="D3740" t="s">
        <v>73</v>
      </c>
      <c r="E3740" t="s">
        <v>19</v>
      </c>
      <c r="F3740" t="s">
        <v>20</v>
      </c>
      <c r="K3740" t="s">
        <v>28</v>
      </c>
      <c r="L3740" t="s">
        <v>59</v>
      </c>
      <c r="M3740" t="s">
        <v>25</v>
      </c>
      <c r="N3740" s="4" t="s">
        <v>7589</v>
      </c>
      <c r="O3740">
        <v>1</v>
      </c>
      <c r="P3740">
        <v>748900</v>
      </c>
    </row>
    <row r="3741" spans="1:16" x14ac:dyDescent="0.25">
      <c r="A3741" s="3">
        <v>46238</v>
      </c>
      <c r="B3741" t="s">
        <v>2551</v>
      </c>
      <c r="C3741" t="s">
        <v>63</v>
      </c>
      <c r="D3741" t="s">
        <v>64</v>
      </c>
      <c r="E3741" t="s">
        <v>19</v>
      </c>
      <c r="F3741" t="s">
        <v>20</v>
      </c>
      <c r="K3741" t="s">
        <v>43</v>
      </c>
      <c r="L3741" t="s">
        <v>123</v>
      </c>
      <c r="M3741" t="s">
        <v>25</v>
      </c>
      <c r="N3741" s="4" t="s">
        <v>7590</v>
      </c>
      <c r="O3741">
        <v>1</v>
      </c>
      <c r="P3741">
        <v>1149900</v>
      </c>
    </row>
    <row r="3742" spans="1:16" x14ac:dyDescent="0.25">
      <c r="A3742" s="3">
        <v>46242</v>
      </c>
      <c r="B3742" t="s">
        <v>2716</v>
      </c>
      <c r="C3742" t="s">
        <v>17</v>
      </c>
      <c r="D3742" t="s">
        <v>39</v>
      </c>
      <c r="E3742" t="s">
        <v>19</v>
      </c>
      <c r="F3742" t="s">
        <v>20</v>
      </c>
      <c r="K3742" t="s">
        <v>37</v>
      </c>
      <c r="L3742" t="s">
        <v>38</v>
      </c>
      <c r="M3742" t="s">
        <v>25</v>
      </c>
      <c r="N3742" s="4" t="s">
        <v>7591</v>
      </c>
      <c r="O3742">
        <v>1</v>
      </c>
      <c r="P3742">
        <v>669900</v>
      </c>
    </row>
    <row r="3743" spans="1:16" x14ac:dyDescent="0.25">
      <c r="A3743" s="3">
        <v>46242</v>
      </c>
      <c r="B3743" t="s">
        <v>2717</v>
      </c>
      <c r="C3743" t="s">
        <v>17</v>
      </c>
      <c r="D3743" t="s">
        <v>39</v>
      </c>
      <c r="E3743" t="s">
        <v>19</v>
      </c>
      <c r="F3743" t="s">
        <v>20</v>
      </c>
      <c r="K3743" t="s">
        <v>37</v>
      </c>
      <c r="L3743" t="s">
        <v>38</v>
      </c>
      <c r="M3743" t="s">
        <v>75</v>
      </c>
      <c r="N3743" s="4" t="s">
        <v>7592</v>
      </c>
      <c r="O3743">
        <v>1</v>
      </c>
      <c r="P3743">
        <v>755900</v>
      </c>
    </row>
    <row r="3744" spans="1:16" x14ac:dyDescent="0.25">
      <c r="A3744" s="3">
        <v>46254</v>
      </c>
      <c r="B3744" t="s">
        <v>3388</v>
      </c>
      <c r="C3744" t="s">
        <v>63</v>
      </c>
      <c r="D3744" t="s">
        <v>64</v>
      </c>
      <c r="E3744" t="s">
        <v>19</v>
      </c>
      <c r="F3744" t="s">
        <v>20</v>
      </c>
      <c r="K3744" t="s">
        <v>45</v>
      </c>
      <c r="L3744" t="s">
        <v>74</v>
      </c>
      <c r="M3744" t="s">
        <v>54</v>
      </c>
      <c r="N3744" s="4" t="s">
        <v>7593</v>
      </c>
      <c r="O3744">
        <v>1</v>
      </c>
      <c r="P3744">
        <v>549900</v>
      </c>
    </row>
    <row r="3745" spans="1:16" x14ac:dyDescent="0.25">
      <c r="A3745" s="3">
        <v>46242</v>
      </c>
      <c r="B3745" t="s">
        <v>2718</v>
      </c>
      <c r="C3745" t="s">
        <v>63</v>
      </c>
      <c r="D3745" t="s">
        <v>73</v>
      </c>
      <c r="E3745" t="s">
        <v>19</v>
      </c>
      <c r="F3745" t="s">
        <v>20</v>
      </c>
      <c r="K3745" t="s">
        <v>37</v>
      </c>
      <c r="L3745" t="s">
        <v>101</v>
      </c>
      <c r="M3745" t="s">
        <v>25</v>
      </c>
      <c r="N3745" s="4" t="s">
        <v>7594</v>
      </c>
      <c r="O3745">
        <v>1</v>
      </c>
      <c r="P3745">
        <v>1149900</v>
      </c>
    </row>
    <row r="3746" spans="1:16" x14ac:dyDescent="0.25">
      <c r="A3746" s="3">
        <v>46245</v>
      </c>
      <c r="B3746" t="s">
        <v>2922</v>
      </c>
      <c r="C3746" t="s">
        <v>63</v>
      </c>
      <c r="D3746" t="s">
        <v>73</v>
      </c>
      <c r="E3746" t="s">
        <v>19</v>
      </c>
      <c r="F3746" t="s">
        <v>20</v>
      </c>
      <c r="K3746" t="s">
        <v>28</v>
      </c>
      <c r="L3746" t="s">
        <v>29</v>
      </c>
      <c r="M3746" t="s">
        <v>66</v>
      </c>
      <c r="N3746" s="4" t="s">
        <v>7595</v>
      </c>
      <c r="O3746">
        <v>1</v>
      </c>
      <c r="P3746">
        <v>529900</v>
      </c>
    </row>
    <row r="3747" spans="1:16" x14ac:dyDescent="0.25">
      <c r="A3747" s="3">
        <v>46240</v>
      </c>
      <c r="B3747" t="s">
        <v>2719</v>
      </c>
      <c r="C3747" t="s">
        <v>63</v>
      </c>
      <c r="D3747" t="s">
        <v>64</v>
      </c>
      <c r="E3747" t="s">
        <v>19</v>
      </c>
      <c r="F3747" t="s">
        <v>20</v>
      </c>
      <c r="K3747" t="s">
        <v>34</v>
      </c>
      <c r="L3747" t="s">
        <v>2174</v>
      </c>
      <c r="M3747" t="s">
        <v>66</v>
      </c>
      <c r="N3747" s="4" t="s">
        <v>7596</v>
      </c>
      <c r="O3747">
        <v>1</v>
      </c>
      <c r="P3747">
        <v>1099900</v>
      </c>
    </row>
    <row r="3748" spans="1:16" x14ac:dyDescent="0.25">
      <c r="A3748" s="3">
        <v>46254</v>
      </c>
      <c r="B3748" t="s">
        <v>3389</v>
      </c>
      <c r="C3748" t="s">
        <v>63</v>
      </c>
      <c r="D3748" t="s">
        <v>64</v>
      </c>
      <c r="E3748" t="s">
        <v>19</v>
      </c>
      <c r="F3748" t="s">
        <v>20</v>
      </c>
      <c r="K3748" t="s">
        <v>43</v>
      </c>
      <c r="L3748" t="s">
        <v>44</v>
      </c>
      <c r="M3748" t="s">
        <v>33</v>
      </c>
      <c r="N3748" s="4" t="s">
        <v>7597</v>
      </c>
      <c r="O3748">
        <v>1</v>
      </c>
      <c r="P3748">
        <v>1099900</v>
      </c>
    </row>
    <row r="3749" spans="1:16" x14ac:dyDescent="0.25">
      <c r="A3749" s="3">
        <v>46255</v>
      </c>
      <c r="B3749" t="s">
        <v>3461</v>
      </c>
      <c r="C3749" t="s">
        <v>17</v>
      </c>
      <c r="D3749" t="s">
        <v>18</v>
      </c>
      <c r="E3749" t="s">
        <v>19</v>
      </c>
      <c r="F3749" t="s">
        <v>20</v>
      </c>
      <c r="K3749" t="s">
        <v>45</v>
      </c>
      <c r="L3749" t="s">
        <v>74</v>
      </c>
      <c r="M3749" t="s">
        <v>33</v>
      </c>
      <c r="N3749" s="4" t="s">
        <v>7598</v>
      </c>
      <c r="O3749">
        <v>1</v>
      </c>
      <c r="P3749">
        <v>549900</v>
      </c>
    </row>
    <row r="3750" spans="1:16" x14ac:dyDescent="0.25">
      <c r="A3750" s="3">
        <v>46265</v>
      </c>
      <c r="B3750" t="s">
        <v>4165</v>
      </c>
      <c r="C3750" t="s">
        <v>48</v>
      </c>
      <c r="D3750" t="s">
        <v>109</v>
      </c>
      <c r="E3750" t="s">
        <v>19</v>
      </c>
      <c r="F3750" t="s">
        <v>20</v>
      </c>
      <c r="K3750" t="s">
        <v>37</v>
      </c>
      <c r="L3750" t="s">
        <v>91</v>
      </c>
      <c r="M3750" t="s">
        <v>126</v>
      </c>
      <c r="N3750" s="4" t="s">
        <v>7599</v>
      </c>
      <c r="O3750">
        <v>1</v>
      </c>
      <c r="P3750">
        <v>1398235</v>
      </c>
    </row>
    <row r="3751" spans="1:16" x14ac:dyDescent="0.25">
      <c r="A3751" s="3">
        <v>46255</v>
      </c>
      <c r="B3751" t="s">
        <v>3462</v>
      </c>
      <c r="C3751" t="s">
        <v>53</v>
      </c>
      <c r="D3751" t="s">
        <v>69</v>
      </c>
      <c r="E3751" t="s">
        <v>19</v>
      </c>
      <c r="F3751" t="s">
        <v>20</v>
      </c>
      <c r="K3751" t="s">
        <v>45</v>
      </c>
      <c r="L3751" t="s">
        <v>89</v>
      </c>
      <c r="M3751" t="s">
        <v>54</v>
      </c>
      <c r="N3751" s="4" t="s">
        <v>7600</v>
      </c>
      <c r="O3751">
        <v>1</v>
      </c>
      <c r="P3751">
        <v>1099900</v>
      </c>
    </row>
    <row r="3752" spans="1:16" x14ac:dyDescent="0.25">
      <c r="A3752" s="3">
        <v>46253</v>
      </c>
      <c r="B3752" t="s">
        <v>3310</v>
      </c>
      <c r="C3752" t="s">
        <v>76</v>
      </c>
      <c r="D3752" t="s">
        <v>77</v>
      </c>
      <c r="E3752" t="s">
        <v>19</v>
      </c>
      <c r="F3752" t="s">
        <v>20</v>
      </c>
      <c r="K3752" t="s">
        <v>37</v>
      </c>
      <c r="L3752" t="s">
        <v>91</v>
      </c>
      <c r="M3752" t="s">
        <v>66</v>
      </c>
      <c r="N3752" s="4" t="s">
        <v>7601</v>
      </c>
      <c r="O3752">
        <v>1</v>
      </c>
      <c r="P3752">
        <v>1344453</v>
      </c>
    </row>
    <row r="3753" spans="1:16" x14ac:dyDescent="0.25">
      <c r="A3753" s="3">
        <v>46260</v>
      </c>
      <c r="B3753" t="s">
        <v>3896</v>
      </c>
      <c r="C3753" t="s">
        <v>96</v>
      </c>
      <c r="D3753" t="s">
        <v>107</v>
      </c>
      <c r="E3753" t="s">
        <v>19</v>
      </c>
      <c r="F3753" t="s">
        <v>20</v>
      </c>
      <c r="K3753" t="s">
        <v>34</v>
      </c>
      <c r="L3753" t="s">
        <v>315</v>
      </c>
      <c r="M3753" t="s">
        <v>54</v>
      </c>
      <c r="N3753" s="4" t="s">
        <v>7602</v>
      </c>
      <c r="O3753">
        <v>1</v>
      </c>
      <c r="P3753">
        <v>799900</v>
      </c>
    </row>
    <row r="3754" spans="1:16" x14ac:dyDescent="0.25">
      <c r="A3754" s="3">
        <v>46261</v>
      </c>
      <c r="B3754" t="s">
        <v>3958</v>
      </c>
      <c r="C3754" t="s">
        <v>53</v>
      </c>
      <c r="D3754" t="s">
        <v>88</v>
      </c>
      <c r="E3754" t="s">
        <v>19</v>
      </c>
      <c r="F3754" t="s">
        <v>20</v>
      </c>
      <c r="K3754" t="s">
        <v>43</v>
      </c>
      <c r="L3754" t="s">
        <v>84</v>
      </c>
      <c r="M3754" t="s">
        <v>126</v>
      </c>
      <c r="N3754" s="4" t="s">
        <v>7603</v>
      </c>
      <c r="O3754">
        <v>1</v>
      </c>
      <c r="P3754">
        <v>1616723</v>
      </c>
    </row>
    <row r="3755" spans="1:16" x14ac:dyDescent="0.25">
      <c r="A3755" s="3">
        <v>46261</v>
      </c>
      <c r="B3755" t="s">
        <v>3959</v>
      </c>
      <c r="C3755" t="s">
        <v>53</v>
      </c>
      <c r="D3755" t="s">
        <v>88</v>
      </c>
      <c r="E3755" t="s">
        <v>19</v>
      </c>
      <c r="F3755" t="s">
        <v>20</v>
      </c>
      <c r="K3755" t="s">
        <v>43</v>
      </c>
      <c r="L3755" t="s">
        <v>44</v>
      </c>
      <c r="M3755" t="s">
        <v>126</v>
      </c>
      <c r="N3755" s="4" t="s">
        <v>7604</v>
      </c>
      <c r="O3755">
        <v>1</v>
      </c>
      <c r="P3755">
        <v>1088900</v>
      </c>
    </row>
    <row r="3756" spans="1:16" x14ac:dyDescent="0.25">
      <c r="A3756" s="3">
        <v>46244</v>
      </c>
      <c r="B3756" t="s">
        <v>2839</v>
      </c>
      <c r="C3756" t="s">
        <v>53</v>
      </c>
      <c r="D3756" t="s">
        <v>2079</v>
      </c>
      <c r="E3756" t="s">
        <v>19</v>
      </c>
      <c r="F3756" t="s">
        <v>20</v>
      </c>
      <c r="K3756" t="s">
        <v>21</v>
      </c>
      <c r="L3756" t="s">
        <v>65</v>
      </c>
      <c r="M3756" t="s">
        <v>25</v>
      </c>
      <c r="N3756" s="4" t="s">
        <v>7605</v>
      </c>
      <c r="O3756">
        <v>1</v>
      </c>
      <c r="P3756">
        <v>1099900</v>
      </c>
    </row>
    <row r="3757" spans="1:16" x14ac:dyDescent="0.25">
      <c r="A3757" s="3">
        <v>46261</v>
      </c>
      <c r="B3757" t="s">
        <v>3960</v>
      </c>
      <c r="C3757" t="s">
        <v>55</v>
      </c>
      <c r="D3757" t="s">
        <v>292</v>
      </c>
      <c r="E3757" t="s">
        <v>2163</v>
      </c>
      <c r="F3757" t="s">
        <v>2164</v>
      </c>
      <c r="K3757" t="s">
        <v>45</v>
      </c>
      <c r="L3757" t="s">
        <v>320</v>
      </c>
      <c r="M3757" t="s">
        <v>126</v>
      </c>
      <c r="N3757" s="4" t="s">
        <v>7606</v>
      </c>
      <c r="O3757">
        <v>1</v>
      </c>
      <c r="P3757">
        <v>1542773</v>
      </c>
    </row>
    <row r="3758" spans="1:16" x14ac:dyDescent="0.25">
      <c r="A3758" s="3">
        <v>46262</v>
      </c>
      <c r="B3758" t="s">
        <v>4024</v>
      </c>
      <c r="C3758" t="s">
        <v>55</v>
      </c>
      <c r="D3758" t="s">
        <v>90</v>
      </c>
      <c r="E3758" t="s">
        <v>56</v>
      </c>
      <c r="F3758" t="s">
        <v>56</v>
      </c>
      <c r="K3758" t="s">
        <v>2171</v>
      </c>
      <c r="L3758" t="s">
        <v>2208</v>
      </c>
      <c r="M3758" t="s">
        <v>126</v>
      </c>
      <c r="N3758" s="4" t="s">
        <v>7607</v>
      </c>
      <c r="O3758">
        <v>1</v>
      </c>
      <c r="P3758">
        <v>5612571</v>
      </c>
    </row>
    <row r="3759" spans="1:16" x14ac:dyDescent="0.25">
      <c r="A3759" s="3">
        <v>46261</v>
      </c>
      <c r="B3759" t="s">
        <v>3961</v>
      </c>
      <c r="C3759" t="s">
        <v>23</v>
      </c>
      <c r="D3759" t="s">
        <v>24</v>
      </c>
      <c r="E3759" t="s">
        <v>19</v>
      </c>
      <c r="F3759" t="s">
        <v>20</v>
      </c>
      <c r="K3759" t="s">
        <v>37</v>
      </c>
      <c r="L3759" t="s">
        <v>91</v>
      </c>
      <c r="M3759" t="s">
        <v>126</v>
      </c>
      <c r="N3759" s="4" t="s">
        <v>7608</v>
      </c>
      <c r="O3759">
        <v>1</v>
      </c>
      <c r="P3759">
        <v>1452017</v>
      </c>
    </row>
    <row r="3760" spans="1:16" x14ac:dyDescent="0.25">
      <c r="A3760" s="3">
        <v>46256</v>
      </c>
      <c r="B3760" t="s">
        <v>3463</v>
      </c>
      <c r="C3760" t="s">
        <v>55</v>
      </c>
      <c r="D3760" t="s">
        <v>95</v>
      </c>
      <c r="E3760" t="s">
        <v>56</v>
      </c>
      <c r="F3760" t="s">
        <v>56</v>
      </c>
      <c r="K3760" t="s">
        <v>45</v>
      </c>
      <c r="L3760" t="s">
        <v>89</v>
      </c>
      <c r="M3760" t="s">
        <v>126</v>
      </c>
      <c r="N3760" s="4" t="s">
        <v>7609</v>
      </c>
      <c r="O3760">
        <v>1</v>
      </c>
      <c r="P3760">
        <v>1132900</v>
      </c>
    </row>
    <row r="3761" spans="1:16" x14ac:dyDescent="0.25">
      <c r="A3761" s="3">
        <v>46239</v>
      </c>
      <c r="B3761" t="s">
        <v>2625</v>
      </c>
      <c r="C3761" t="s">
        <v>55</v>
      </c>
      <c r="D3761" t="s">
        <v>95</v>
      </c>
      <c r="E3761" t="s">
        <v>56</v>
      </c>
      <c r="F3761" t="s">
        <v>56</v>
      </c>
      <c r="K3761" t="s">
        <v>45</v>
      </c>
      <c r="L3761" t="s">
        <v>74</v>
      </c>
      <c r="M3761" t="s">
        <v>75</v>
      </c>
      <c r="N3761" s="4" t="s">
        <v>7610</v>
      </c>
      <c r="O3761">
        <v>1</v>
      </c>
      <c r="P3761">
        <v>626900</v>
      </c>
    </row>
    <row r="3762" spans="1:16" x14ac:dyDescent="0.25">
      <c r="A3762" s="3">
        <v>46253</v>
      </c>
      <c r="B3762" t="s">
        <v>3311</v>
      </c>
      <c r="C3762" t="s">
        <v>55</v>
      </c>
      <c r="D3762" t="s">
        <v>95</v>
      </c>
      <c r="E3762" t="s">
        <v>56</v>
      </c>
      <c r="F3762" t="s">
        <v>56</v>
      </c>
      <c r="K3762" t="s">
        <v>28</v>
      </c>
      <c r="L3762" t="s">
        <v>59</v>
      </c>
      <c r="M3762" t="s">
        <v>126</v>
      </c>
      <c r="N3762" s="4" t="s">
        <v>7611</v>
      </c>
      <c r="O3762">
        <v>1</v>
      </c>
      <c r="P3762">
        <v>916900</v>
      </c>
    </row>
    <row r="3763" spans="1:16" x14ac:dyDescent="0.25">
      <c r="A3763" s="3">
        <v>46252</v>
      </c>
      <c r="B3763" t="s">
        <v>3227</v>
      </c>
      <c r="C3763" t="s">
        <v>55</v>
      </c>
      <c r="D3763" t="s">
        <v>95</v>
      </c>
      <c r="E3763" t="s">
        <v>56</v>
      </c>
      <c r="F3763" t="s">
        <v>56</v>
      </c>
      <c r="K3763" t="s">
        <v>45</v>
      </c>
      <c r="L3763" t="s">
        <v>89</v>
      </c>
      <c r="M3763" t="s">
        <v>126</v>
      </c>
      <c r="N3763" s="4" t="s">
        <v>7612</v>
      </c>
      <c r="O3763">
        <v>1</v>
      </c>
      <c r="P3763">
        <v>1088900</v>
      </c>
    </row>
    <row r="3764" spans="1:16" x14ac:dyDescent="0.25">
      <c r="A3764" s="3">
        <v>46265</v>
      </c>
      <c r="B3764" t="s">
        <v>4166</v>
      </c>
      <c r="C3764" t="s">
        <v>55</v>
      </c>
      <c r="D3764" t="s">
        <v>2095</v>
      </c>
      <c r="E3764" t="s">
        <v>56</v>
      </c>
      <c r="F3764" t="s">
        <v>56</v>
      </c>
      <c r="K3764" t="s">
        <v>28</v>
      </c>
      <c r="L3764" t="s">
        <v>59</v>
      </c>
      <c r="M3764" t="s">
        <v>126</v>
      </c>
      <c r="N3764" s="4" t="s">
        <v>7613</v>
      </c>
      <c r="O3764">
        <v>1</v>
      </c>
      <c r="P3764">
        <v>866900</v>
      </c>
    </row>
    <row r="3765" spans="1:16" x14ac:dyDescent="0.25">
      <c r="A3765" s="3">
        <v>46260</v>
      </c>
      <c r="B3765" t="s">
        <v>3897</v>
      </c>
      <c r="C3765" t="s">
        <v>55</v>
      </c>
      <c r="D3765" t="s">
        <v>95</v>
      </c>
      <c r="E3765" t="s">
        <v>56</v>
      </c>
      <c r="F3765" t="s">
        <v>56</v>
      </c>
      <c r="K3765" t="s">
        <v>45</v>
      </c>
      <c r="L3765" t="s">
        <v>89</v>
      </c>
      <c r="M3765" t="s">
        <v>75</v>
      </c>
      <c r="N3765" s="4" t="s">
        <v>7614</v>
      </c>
      <c r="O3765">
        <v>1</v>
      </c>
      <c r="P3765">
        <v>1149900</v>
      </c>
    </row>
    <row r="3766" spans="1:16" x14ac:dyDescent="0.25">
      <c r="A3766" s="3">
        <v>46246</v>
      </c>
      <c r="B3766" t="s">
        <v>2975</v>
      </c>
      <c r="C3766" t="s">
        <v>23</v>
      </c>
      <c r="D3766" t="s">
        <v>83</v>
      </c>
      <c r="E3766" t="s">
        <v>19</v>
      </c>
      <c r="F3766" t="s">
        <v>20</v>
      </c>
      <c r="K3766" t="s">
        <v>43</v>
      </c>
      <c r="L3766" t="s">
        <v>44</v>
      </c>
      <c r="M3766" t="s">
        <v>33</v>
      </c>
      <c r="N3766" s="4" t="s">
        <v>7615</v>
      </c>
      <c r="O3766">
        <v>1</v>
      </c>
      <c r="P3766">
        <v>1099900</v>
      </c>
    </row>
    <row r="3767" spans="1:16" x14ac:dyDescent="0.25">
      <c r="A3767" s="3">
        <v>46249</v>
      </c>
      <c r="B3767" t="s">
        <v>3111</v>
      </c>
      <c r="C3767" t="s">
        <v>96</v>
      </c>
      <c r="D3767" t="s">
        <v>107</v>
      </c>
      <c r="E3767" t="s">
        <v>19</v>
      </c>
      <c r="F3767" t="s">
        <v>20</v>
      </c>
      <c r="K3767" t="s">
        <v>21</v>
      </c>
      <c r="L3767" t="s">
        <v>65</v>
      </c>
      <c r="M3767" t="s">
        <v>33</v>
      </c>
      <c r="N3767" s="4" t="s">
        <v>7616</v>
      </c>
      <c r="O3767">
        <v>1</v>
      </c>
      <c r="P3767">
        <v>1099900</v>
      </c>
    </row>
    <row r="3768" spans="1:16" x14ac:dyDescent="0.25">
      <c r="A3768" s="3">
        <v>46253</v>
      </c>
      <c r="B3768" t="s">
        <v>3312</v>
      </c>
      <c r="C3768" t="s">
        <v>96</v>
      </c>
      <c r="D3768" t="s">
        <v>107</v>
      </c>
      <c r="E3768" t="s">
        <v>19</v>
      </c>
      <c r="F3768" t="s">
        <v>20</v>
      </c>
      <c r="K3768" t="s">
        <v>21</v>
      </c>
      <c r="L3768" t="s">
        <v>65</v>
      </c>
      <c r="M3768" t="s">
        <v>25</v>
      </c>
      <c r="N3768" s="4" t="s">
        <v>7617</v>
      </c>
      <c r="O3768">
        <v>1</v>
      </c>
      <c r="P3768">
        <v>1099900</v>
      </c>
    </row>
    <row r="3769" spans="1:16" x14ac:dyDescent="0.25">
      <c r="A3769" s="3">
        <v>46249</v>
      </c>
      <c r="B3769" t="s">
        <v>3112</v>
      </c>
      <c r="C3769" t="s">
        <v>63</v>
      </c>
      <c r="D3769" t="s">
        <v>2962</v>
      </c>
      <c r="E3769" t="s">
        <v>19</v>
      </c>
      <c r="F3769" t="s">
        <v>20</v>
      </c>
      <c r="K3769" t="s">
        <v>37</v>
      </c>
      <c r="L3769" t="s">
        <v>2822</v>
      </c>
      <c r="M3769" t="s">
        <v>33</v>
      </c>
      <c r="N3769" s="4" t="s">
        <v>7618</v>
      </c>
      <c r="O3769">
        <v>1</v>
      </c>
      <c r="P3769">
        <v>1149900</v>
      </c>
    </row>
    <row r="3770" spans="1:16" x14ac:dyDescent="0.25">
      <c r="A3770" s="3">
        <v>46256</v>
      </c>
      <c r="B3770" t="s">
        <v>3464</v>
      </c>
      <c r="C3770" t="s">
        <v>63</v>
      </c>
      <c r="D3770" t="s">
        <v>64</v>
      </c>
      <c r="E3770" t="s">
        <v>19</v>
      </c>
      <c r="F3770" t="s">
        <v>20</v>
      </c>
      <c r="K3770" t="s">
        <v>37</v>
      </c>
      <c r="L3770" t="s">
        <v>42</v>
      </c>
      <c r="M3770" t="s">
        <v>54</v>
      </c>
      <c r="N3770" s="4" t="s">
        <v>7619</v>
      </c>
      <c r="O3770">
        <v>1</v>
      </c>
      <c r="P3770">
        <v>1099900</v>
      </c>
    </row>
    <row r="3771" spans="1:16" x14ac:dyDescent="0.25">
      <c r="A3771" s="3">
        <v>46253</v>
      </c>
      <c r="B3771" t="s">
        <v>3313</v>
      </c>
      <c r="C3771" t="s">
        <v>53</v>
      </c>
      <c r="D3771" t="s">
        <v>2079</v>
      </c>
      <c r="E3771" t="s">
        <v>19</v>
      </c>
      <c r="F3771" t="s">
        <v>20</v>
      </c>
      <c r="K3771" t="s">
        <v>34</v>
      </c>
      <c r="L3771" t="s">
        <v>2203</v>
      </c>
      <c r="M3771" t="s">
        <v>126</v>
      </c>
      <c r="N3771" s="4" t="s">
        <v>7620</v>
      </c>
      <c r="O3771">
        <v>1</v>
      </c>
      <c r="P3771">
        <v>2494034</v>
      </c>
    </row>
    <row r="3772" spans="1:16" x14ac:dyDescent="0.25">
      <c r="A3772" s="3">
        <v>46238</v>
      </c>
      <c r="B3772" t="s">
        <v>2552</v>
      </c>
      <c r="C3772" t="s">
        <v>96</v>
      </c>
      <c r="D3772" t="s">
        <v>2081</v>
      </c>
      <c r="E3772" t="s">
        <v>19</v>
      </c>
      <c r="F3772" t="s">
        <v>20</v>
      </c>
      <c r="K3772" t="s">
        <v>34</v>
      </c>
      <c r="L3772" t="s">
        <v>315</v>
      </c>
      <c r="M3772" t="s">
        <v>25</v>
      </c>
      <c r="N3772" s="4" t="s">
        <v>7621</v>
      </c>
      <c r="O3772">
        <v>1</v>
      </c>
      <c r="P3772">
        <v>799900</v>
      </c>
    </row>
    <row r="3773" spans="1:16" x14ac:dyDescent="0.25">
      <c r="A3773" s="3">
        <v>46247</v>
      </c>
      <c r="B3773" t="s">
        <v>3036</v>
      </c>
      <c r="C3773" t="s">
        <v>26</v>
      </c>
      <c r="D3773" t="s">
        <v>27</v>
      </c>
      <c r="E3773" t="s">
        <v>19</v>
      </c>
      <c r="F3773" t="s">
        <v>20</v>
      </c>
      <c r="K3773" t="s">
        <v>28</v>
      </c>
      <c r="L3773" t="s">
        <v>2188</v>
      </c>
      <c r="M3773" t="s">
        <v>22</v>
      </c>
      <c r="N3773" s="4" t="s">
        <v>7622</v>
      </c>
      <c r="O3773">
        <v>1</v>
      </c>
      <c r="P3773">
        <v>2773068</v>
      </c>
    </row>
    <row r="3774" spans="1:16" x14ac:dyDescent="0.25">
      <c r="A3774" s="3">
        <v>46247</v>
      </c>
      <c r="B3774" t="s">
        <v>3037</v>
      </c>
      <c r="C3774" t="s">
        <v>55</v>
      </c>
      <c r="D3774" t="s">
        <v>2129</v>
      </c>
      <c r="E3774" t="s">
        <v>56</v>
      </c>
      <c r="F3774" t="s">
        <v>56</v>
      </c>
      <c r="K3774" t="s">
        <v>28</v>
      </c>
      <c r="L3774" t="s">
        <v>59</v>
      </c>
      <c r="M3774" t="s">
        <v>75</v>
      </c>
      <c r="N3774" s="4" t="s">
        <v>7623</v>
      </c>
      <c r="O3774">
        <v>1</v>
      </c>
      <c r="P3774">
        <v>885900</v>
      </c>
    </row>
    <row r="3775" spans="1:16" x14ac:dyDescent="0.25">
      <c r="A3775" s="3">
        <v>46254</v>
      </c>
      <c r="B3775" t="s">
        <v>3390</v>
      </c>
      <c r="C3775" t="s">
        <v>55</v>
      </c>
      <c r="D3775" t="s">
        <v>2090</v>
      </c>
      <c r="E3775" t="s">
        <v>56</v>
      </c>
      <c r="F3775" t="s">
        <v>56</v>
      </c>
      <c r="K3775" t="s">
        <v>45</v>
      </c>
      <c r="L3775" t="s">
        <v>89</v>
      </c>
      <c r="M3775" t="s">
        <v>75</v>
      </c>
      <c r="N3775" s="4" t="s">
        <v>7624</v>
      </c>
      <c r="O3775">
        <v>1</v>
      </c>
      <c r="P3775">
        <v>1149900</v>
      </c>
    </row>
    <row r="3776" spans="1:16" x14ac:dyDescent="0.25">
      <c r="A3776" s="3">
        <v>46258</v>
      </c>
      <c r="B3776" t="s">
        <v>3780</v>
      </c>
      <c r="C3776" t="s">
        <v>53</v>
      </c>
      <c r="D3776" t="s">
        <v>69</v>
      </c>
      <c r="E3776" t="s">
        <v>19</v>
      </c>
      <c r="F3776" t="s">
        <v>20</v>
      </c>
      <c r="K3776" t="s">
        <v>37</v>
      </c>
      <c r="L3776" t="s">
        <v>42</v>
      </c>
      <c r="M3776" t="s">
        <v>54</v>
      </c>
      <c r="N3776" s="4" t="s">
        <v>7625</v>
      </c>
      <c r="O3776">
        <v>1</v>
      </c>
      <c r="P3776">
        <v>1099900</v>
      </c>
    </row>
    <row r="3777" spans="1:16" x14ac:dyDescent="0.25">
      <c r="A3777" s="3">
        <v>46240</v>
      </c>
      <c r="B3777" t="s">
        <v>2720</v>
      </c>
      <c r="C3777" t="s">
        <v>55</v>
      </c>
      <c r="D3777" t="s">
        <v>2090</v>
      </c>
      <c r="E3777" t="s">
        <v>56</v>
      </c>
      <c r="F3777" t="s">
        <v>56</v>
      </c>
      <c r="K3777" t="s">
        <v>28</v>
      </c>
      <c r="L3777" t="s">
        <v>319</v>
      </c>
      <c r="M3777" t="s">
        <v>75</v>
      </c>
      <c r="N3777" s="4" t="s">
        <v>7626</v>
      </c>
      <c r="O3777">
        <v>1</v>
      </c>
      <c r="P3777">
        <v>1149900</v>
      </c>
    </row>
    <row r="3778" spans="1:16" x14ac:dyDescent="0.25">
      <c r="A3778" s="3">
        <v>46265</v>
      </c>
      <c r="B3778" t="s">
        <v>4167</v>
      </c>
      <c r="C3778" t="s">
        <v>26</v>
      </c>
      <c r="D3778" t="s">
        <v>27</v>
      </c>
      <c r="E3778" t="s">
        <v>19</v>
      </c>
      <c r="F3778" t="s">
        <v>20</v>
      </c>
      <c r="K3778" t="s">
        <v>45</v>
      </c>
      <c r="L3778" t="s">
        <v>89</v>
      </c>
      <c r="M3778" t="s">
        <v>33</v>
      </c>
      <c r="N3778" s="4" t="s">
        <v>7627</v>
      </c>
      <c r="O3778">
        <v>1</v>
      </c>
      <c r="P3778">
        <v>1099900</v>
      </c>
    </row>
    <row r="3779" spans="1:16" x14ac:dyDescent="0.25">
      <c r="A3779" s="3">
        <v>46249</v>
      </c>
      <c r="B3779" t="s">
        <v>3113</v>
      </c>
      <c r="C3779" t="s">
        <v>55</v>
      </c>
      <c r="D3779" t="s">
        <v>310</v>
      </c>
      <c r="E3779" t="s">
        <v>56</v>
      </c>
      <c r="F3779" t="s">
        <v>56</v>
      </c>
      <c r="K3779" t="s">
        <v>28</v>
      </c>
      <c r="L3779" t="s">
        <v>319</v>
      </c>
      <c r="M3779" t="s">
        <v>75</v>
      </c>
      <c r="N3779" s="4" t="s">
        <v>7628</v>
      </c>
      <c r="O3779">
        <v>1</v>
      </c>
      <c r="P3779">
        <v>1326807</v>
      </c>
    </row>
    <row r="3780" spans="1:16" x14ac:dyDescent="0.25">
      <c r="A3780" s="3">
        <v>46239</v>
      </c>
      <c r="B3780" t="s">
        <v>2626</v>
      </c>
      <c r="C3780" t="s">
        <v>55</v>
      </c>
      <c r="D3780" t="s">
        <v>310</v>
      </c>
      <c r="E3780" t="s">
        <v>56</v>
      </c>
      <c r="F3780" t="s">
        <v>56</v>
      </c>
      <c r="K3780" t="s">
        <v>2171</v>
      </c>
      <c r="L3780" t="s">
        <v>2180</v>
      </c>
      <c r="M3780" t="s">
        <v>126</v>
      </c>
      <c r="N3780" s="4" t="s">
        <v>7629</v>
      </c>
      <c r="O3780">
        <v>1</v>
      </c>
      <c r="P3780">
        <v>3888202</v>
      </c>
    </row>
    <row r="3781" spans="1:16" x14ac:dyDescent="0.25">
      <c r="A3781" s="3">
        <v>46246</v>
      </c>
      <c r="B3781" t="s">
        <v>2976</v>
      </c>
      <c r="C3781" t="s">
        <v>46</v>
      </c>
      <c r="D3781" t="s">
        <v>47</v>
      </c>
      <c r="E3781" t="s">
        <v>19</v>
      </c>
      <c r="F3781" t="s">
        <v>20</v>
      </c>
      <c r="K3781" t="s">
        <v>34</v>
      </c>
      <c r="L3781" t="s">
        <v>60</v>
      </c>
      <c r="M3781" t="s">
        <v>54</v>
      </c>
      <c r="N3781" s="4" t="s">
        <v>7630</v>
      </c>
      <c r="O3781">
        <v>1</v>
      </c>
      <c r="P3781">
        <v>999900</v>
      </c>
    </row>
    <row r="3782" spans="1:16" x14ac:dyDescent="0.25">
      <c r="A3782" s="3">
        <v>46237</v>
      </c>
      <c r="B3782" t="s">
        <v>220</v>
      </c>
      <c r="C3782" t="s">
        <v>23</v>
      </c>
      <c r="D3782" t="s">
        <v>24</v>
      </c>
      <c r="E3782" t="s">
        <v>19</v>
      </c>
      <c r="F3782" t="s">
        <v>20</v>
      </c>
      <c r="K3782" t="s">
        <v>37</v>
      </c>
      <c r="L3782" t="s">
        <v>38</v>
      </c>
      <c r="M3782" t="s">
        <v>126</v>
      </c>
      <c r="N3782" s="4" t="s">
        <v>7631</v>
      </c>
      <c r="O3782">
        <v>1</v>
      </c>
      <c r="P3782">
        <v>755900</v>
      </c>
    </row>
    <row r="3783" spans="1:16" x14ac:dyDescent="0.25">
      <c r="A3783" s="3">
        <v>46256</v>
      </c>
      <c r="B3783" t="s">
        <v>3465</v>
      </c>
      <c r="C3783" t="s">
        <v>40</v>
      </c>
      <c r="D3783" t="s">
        <v>116</v>
      </c>
      <c r="E3783" t="s">
        <v>19</v>
      </c>
      <c r="F3783" t="s">
        <v>20</v>
      </c>
      <c r="K3783" t="s">
        <v>45</v>
      </c>
      <c r="L3783" t="s">
        <v>74</v>
      </c>
      <c r="M3783" t="s">
        <v>126</v>
      </c>
      <c r="N3783" s="4" t="s">
        <v>7632</v>
      </c>
      <c r="O3783">
        <v>1</v>
      </c>
      <c r="P3783">
        <v>560900</v>
      </c>
    </row>
    <row r="3784" spans="1:16" x14ac:dyDescent="0.25">
      <c r="A3784" s="3">
        <v>46244</v>
      </c>
      <c r="B3784" t="s">
        <v>2840</v>
      </c>
      <c r="C3784" t="s">
        <v>35</v>
      </c>
      <c r="D3784" t="s">
        <v>36</v>
      </c>
      <c r="E3784" t="s">
        <v>19</v>
      </c>
      <c r="F3784" t="s">
        <v>20</v>
      </c>
      <c r="K3784" t="s">
        <v>28</v>
      </c>
      <c r="L3784" t="s">
        <v>59</v>
      </c>
      <c r="M3784" t="s">
        <v>22</v>
      </c>
      <c r="N3784" s="4" t="s">
        <v>7633</v>
      </c>
      <c r="O3784">
        <v>1</v>
      </c>
      <c r="P3784">
        <v>748900</v>
      </c>
    </row>
    <row r="3785" spans="1:16" x14ac:dyDescent="0.25">
      <c r="A3785" s="3">
        <v>46262</v>
      </c>
      <c r="B3785" t="s">
        <v>4025</v>
      </c>
      <c r="C3785" t="s">
        <v>291</v>
      </c>
      <c r="D3785" t="s">
        <v>304</v>
      </c>
      <c r="E3785" t="s">
        <v>19</v>
      </c>
      <c r="F3785" t="s">
        <v>20</v>
      </c>
      <c r="K3785" t="s">
        <v>28</v>
      </c>
      <c r="L3785" t="s">
        <v>112</v>
      </c>
      <c r="M3785" t="s">
        <v>126</v>
      </c>
      <c r="N3785" s="4" t="s">
        <v>7634</v>
      </c>
      <c r="O3785">
        <v>1</v>
      </c>
      <c r="P3785">
        <v>1573067</v>
      </c>
    </row>
    <row r="3786" spans="1:16" x14ac:dyDescent="0.25">
      <c r="A3786" s="3">
        <v>46238</v>
      </c>
      <c r="B3786" t="s">
        <v>2553</v>
      </c>
      <c r="C3786" t="s">
        <v>23</v>
      </c>
      <c r="D3786" t="s">
        <v>86</v>
      </c>
      <c r="E3786" t="s">
        <v>19</v>
      </c>
      <c r="F3786" t="s">
        <v>20</v>
      </c>
      <c r="K3786" t="s">
        <v>34</v>
      </c>
      <c r="L3786" t="s">
        <v>60</v>
      </c>
      <c r="M3786" t="s">
        <v>126</v>
      </c>
      <c r="N3786" s="4" t="s">
        <v>7635</v>
      </c>
      <c r="O3786">
        <v>1</v>
      </c>
      <c r="P3786">
        <v>1019900</v>
      </c>
    </row>
    <row r="3787" spans="1:16" x14ac:dyDescent="0.25">
      <c r="A3787" s="3">
        <v>46242</v>
      </c>
      <c r="B3787" t="s">
        <v>2721</v>
      </c>
      <c r="C3787" t="s">
        <v>26</v>
      </c>
      <c r="D3787" t="s">
        <v>27</v>
      </c>
      <c r="E3787" t="s">
        <v>19</v>
      </c>
      <c r="F3787" t="s">
        <v>20</v>
      </c>
      <c r="K3787" t="s">
        <v>45</v>
      </c>
      <c r="L3787" t="s">
        <v>74</v>
      </c>
      <c r="M3787" t="s">
        <v>25</v>
      </c>
      <c r="N3787" s="4" t="s">
        <v>7636</v>
      </c>
      <c r="O3787">
        <v>1</v>
      </c>
      <c r="P3787">
        <v>549900</v>
      </c>
    </row>
    <row r="3788" spans="1:16" x14ac:dyDescent="0.25">
      <c r="A3788" s="3">
        <v>46238</v>
      </c>
      <c r="B3788" t="s">
        <v>2554</v>
      </c>
      <c r="C3788" t="s">
        <v>40</v>
      </c>
      <c r="D3788" t="s">
        <v>87</v>
      </c>
      <c r="E3788" t="s">
        <v>19</v>
      </c>
      <c r="F3788" t="s">
        <v>20</v>
      </c>
      <c r="K3788" t="s">
        <v>43</v>
      </c>
      <c r="L3788" t="s">
        <v>84</v>
      </c>
      <c r="M3788" t="s">
        <v>126</v>
      </c>
      <c r="N3788" s="4" t="s">
        <v>7637</v>
      </c>
      <c r="O3788">
        <v>1</v>
      </c>
      <c r="P3788">
        <v>1747815</v>
      </c>
    </row>
    <row r="3789" spans="1:16" x14ac:dyDescent="0.25">
      <c r="A3789" s="3">
        <v>46247</v>
      </c>
      <c r="B3789" t="s">
        <v>3038</v>
      </c>
      <c r="C3789" t="s">
        <v>31</v>
      </c>
      <c r="D3789" t="s">
        <v>32</v>
      </c>
      <c r="E3789" t="s">
        <v>19</v>
      </c>
      <c r="F3789" t="s">
        <v>20</v>
      </c>
      <c r="K3789" t="s">
        <v>43</v>
      </c>
      <c r="L3789" t="s">
        <v>51</v>
      </c>
      <c r="M3789" t="s">
        <v>25</v>
      </c>
      <c r="N3789" s="4" t="s">
        <v>7638</v>
      </c>
      <c r="O3789">
        <v>1</v>
      </c>
      <c r="P3789">
        <v>849900</v>
      </c>
    </row>
    <row r="3790" spans="1:16" x14ac:dyDescent="0.25">
      <c r="A3790" s="3">
        <v>46255</v>
      </c>
      <c r="B3790" t="s">
        <v>3466</v>
      </c>
      <c r="C3790" t="s">
        <v>55</v>
      </c>
      <c r="D3790" t="s">
        <v>299</v>
      </c>
      <c r="E3790" t="s">
        <v>56</v>
      </c>
      <c r="F3790" t="s">
        <v>56</v>
      </c>
      <c r="K3790" t="s">
        <v>45</v>
      </c>
      <c r="L3790" t="s">
        <v>320</v>
      </c>
      <c r="M3790" t="s">
        <v>126</v>
      </c>
      <c r="N3790" s="4" t="s">
        <v>7639</v>
      </c>
      <c r="O3790">
        <v>1</v>
      </c>
      <c r="P3790">
        <v>1485630</v>
      </c>
    </row>
    <row r="3791" spans="1:16" x14ac:dyDescent="0.25">
      <c r="A3791" s="3">
        <v>46253</v>
      </c>
      <c r="B3791" t="s">
        <v>3314</v>
      </c>
      <c r="C3791" t="s">
        <v>55</v>
      </c>
      <c r="D3791" t="s">
        <v>127</v>
      </c>
      <c r="E3791" t="s">
        <v>56</v>
      </c>
      <c r="F3791" t="s">
        <v>129</v>
      </c>
      <c r="K3791" t="s">
        <v>45</v>
      </c>
      <c r="L3791" t="s">
        <v>89</v>
      </c>
      <c r="M3791" t="s">
        <v>75</v>
      </c>
      <c r="N3791" s="4" t="s">
        <v>7640</v>
      </c>
      <c r="O3791">
        <v>1</v>
      </c>
      <c r="P3791">
        <v>1149900</v>
      </c>
    </row>
    <row r="3792" spans="1:16" x14ac:dyDescent="0.25">
      <c r="A3792" s="3">
        <v>46262</v>
      </c>
      <c r="B3792" t="s">
        <v>4026</v>
      </c>
      <c r="C3792" t="s">
        <v>23</v>
      </c>
      <c r="D3792" t="s">
        <v>86</v>
      </c>
      <c r="E3792" t="s">
        <v>19</v>
      </c>
      <c r="F3792" t="s">
        <v>20</v>
      </c>
      <c r="K3792" t="s">
        <v>37</v>
      </c>
      <c r="L3792" t="s">
        <v>4143</v>
      </c>
      <c r="M3792" t="s">
        <v>126</v>
      </c>
      <c r="N3792" s="4" t="s">
        <v>7641</v>
      </c>
      <c r="O3792">
        <v>1</v>
      </c>
      <c r="P3792">
        <v>3295714</v>
      </c>
    </row>
    <row r="3793" spans="1:16" x14ac:dyDescent="0.25">
      <c r="A3793" s="3">
        <v>46242</v>
      </c>
      <c r="B3793" t="s">
        <v>2722</v>
      </c>
      <c r="C3793" t="s">
        <v>288</v>
      </c>
      <c r="D3793" t="s">
        <v>293</v>
      </c>
      <c r="E3793" t="s">
        <v>19</v>
      </c>
      <c r="F3793" t="s">
        <v>20</v>
      </c>
      <c r="K3793" t="s">
        <v>21</v>
      </c>
      <c r="L3793" t="s">
        <v>117</v>
      </c>
      <c r="M3793" t="s">
        <v>25</v>
      </c>
      <c r="N3793" s="4" t="s">
        <v>7642</v>
      </c>
      <c r="O3793">
        <v>1</v>
      </c>
      <c r="P3793">
        <v>649900</v>
      </c>
    </row>
    <row r="3794" spans="1:16" x14ac:dyDescent="0.25">
      <c r="A3794" s="3">
        <v>46253</v>
      </c>
      <c r="B3794" t="s">
        <v>3315</v>
      </c>
      <c r="C3794" t="s">
        <v>55</v>
      </c>
      <c r="D3794" t="s">
        <v>100</v>
      </c>
      <c r="E3794" t="s">
        <v>56</v>
      </c>
      <c r="F3794" t="s">
        <v>56</v>
      </c>
      <c r="K3794" t="s">
        <v>28</v>
      </c>
      <c r="L3794" t="s">
        <v>59</v>
      </c>
      <c r="M3794" t="s">
        <v>75</v>
      </c>
      <c r="N3794" s="4" t="s">
        <v>7643</v>
      </c>
      <c r="O3794">
        <v>1</v>
      </c>
      <c r="P3794">
        <v>1035900</v>
      </c>
    </row>
    <row r="3795" spans="1:16" x14ac:dyDescent="0.25">
      <c r="A3795" s="3">
        <v>46259</v>
      </c>
      <c r="B3795" t="s">
        <v>3836</v>
      </c>
      <c r="C3795" t="s">
        <v>55</v>
      </c>
      <c r="D3795" t="s">
        <v>100</v>
      </c>
      <c r="E3795" t="s">
        <v>56</v>
      </c>
      <c r="F3795" t="s">
        <v>56</v>
      </c>
      <c r="K3795" t="s">
        <v>45</v>
      </c>
      <c r="L3795" t="s">
        <v>89</v>
      </c>
      <c r="M3795" t="s">
        <v>75</v>
      </c>
      <c r="N3795" s="4" t="s">
        <v>7644</v>
      </c>
      <c r="O3795">
        <v>1</v>
      </c>
      <c r="P3795">
        <v>1149900</v>
      </c>
    </row>
    <row r="3796" spans="1:16" x14ac:dyDescent="0.25">
      <c r="A3796" s="3">
        <v>46253</v>
      </c>
      <c r="B3796" t="s">
        <v>3316</v>
      </c>
      <c r="C3796" t="s">
        <v>55</v>
      </c>
      <c r="D3796" t="s">
        <v>61</v>
      </c>
      <c r="E3796" t="s">
        <v>56</v>
      </c>
      <c r="F3796" t="s">
        <v>56</v>
      </c>
      <c r="K3796" t="s">
        <v>28</v>
      </c>
      <c r="L3796" t="s">
        <v>112</v>
      </c>
      <c r="M3796" t="s">
        <v>126</v>
      </c>
      <c r="N3796" s="4" t="s">
        <v>7645</v>
      </c>
      <c r="O3796">
        <v>1</v>
      </c>
      <c r="P3796">
        <v>1573067</v>
      </c>
    </row>
    <row r="3797" spans="1:16" x14ac:dyDescent="0.25">
      <c r="A3797" s="3">
        <v>46261</v>
      </c>
      <c r="B3797" t="s">
        <v>3962</v>
      </c>
      <c r="C3797" t="s">
        <v>63</v>
      </c>
      <c r="D3797" t="s">
        <v>73</v>
      </c>
      <c r="E3797" t="s">
        <v>19</v>
      </c>
      <c r="F3797" t="s">
        <v>20</v>
      </c>
      <c r="K3797" t="s">
        <v>45</v>
      </c>
      <c r="L3797" t="s">
        <v>2178</v>
      </c>
      <c r="M3797" t="s">
        <v>66</v>
      </c>
      <c r="N3797" s="4" t="s">
        <v>7646</v>
      </c>
      <c r="O3797">
        <v>1</v>
      </c>
      <c r="P3797">
        <v>999900</v>
      </c>
    </row>
    <row r="3798" spans="1:16" x14ac:dyDescent="0.25">
      <c r="A3798" s="3">
        <v>46265</v>
      </c>
      <c r="B3798" t="s">
        <v>4168</v>
      </c>
      <c r="C3798" t="s">
        <v>55</v>
      </c>
      <c r="D3798" t="s">
        <v>2076</v>
      </c>
      <c r="E3798" t="s">
        <v>56</v>
      </c>
      <c r="F3798" t="s">
        <v>129</v>
      </c>
      <c r="K3798" t="s">
        <v>45</v>
      </c>
      <c r="L3798" t="s">
        <v>74</v>
      </c>
      <c r="M3798" t="s">
        <v>75</v>
      </c>
      <c r="N3798" s="4" t="s">
        <v>7647</v>
      </c>
      <c r="O3798">
        <v>1</v>
      </c>
      <c r="P3798">
        <v>626900</v>
      </c>
    </row>
    <row r="3799" spans="1:16" x14ac:dyDescent="0.25">
      <c r="A3799" s="3">
        <v>46239</v>
      </c>
      <c r="B3799" t="s">
        <v>2627</v>
      </c>
      <c r="C3799" t="s">
        <v>55</v>
      </c>
      <c r="D3799" t="s">
        <v>62</v>
      </c>
      <c r="E3799" t="s">
        <v>2162</v>
      </c>
      <c r="F3799" t="s">
        <v>56</v>
      </c>
      <c r="K3799" t="s">
        <v>43</v>
      </c>
      <c r="L3799" t="s">
        <v>44</v>
      </c>
      <c r="M3799" t="s">
        <v>75</v>
      </c>
      <c r="N3799" s="4" t="s">
        <v>7648</v>
      </c>
      <c r="O3799">
        <v>1</v>
      </c>
      <c r="P3799">
        <v>1149900</v>
      </c>
    </row>
    <row r="3800" spans="1:16" x14ac:dyDescent="0.25">
      <c r="A3800" s="3">
        <v>46252</v>
      </c>
      <c r="B3800" t="s">
        <v>3228</v>
      </c>
      <c r="C3800" t="s">
        <v>55</v>
      </c>
      <c r="D3800" t="s">
        <v>2074</v>
      </c>
      <c r="E3800" t="s">
        <v>56</v>
      </c>
      <c r="F3800" t="s">
        <v>56</v>
      </c>
      <c r="K3800" t="s">
        <v>37</v>
      </c>
      <c r="L3800" t="s">
        <v>38</v>
      </c>
      <c r="M3800" t="s">
        <v>75</v>
      </c>
      <c r="N3800" s="4" t="s">
        <v>7649</v>
      </c>
      <c r="O3800">
        <v>1</v>
      </c>
      <c r="P3800">
        <v>755900</v>
      </c>
    </row>
    <row r="3801" spans="1:16" x14ac:dyDescent="0.25">
      <c r="A3801" s="3">
        <v>46262</v>
      </c>
      <c r="B3801" t="s">
        <v>4027</v>
      </c>
      <c r="C3801" t="s">
        <v>55</v>
      </c>
      <c r="D3801" t="s">
        <v>2074</v>
      </c>
      <c r="E3801" t="s">
        <v>56</v>
      </c>
      <c r="F3801" t="s">
        <v>56</v>
      </c>
      <c r="K3801" t="s">
        <v>2171</v>
      </c>
      <c r="L3801" t="s">
        <v>2180</v>
      </c>
      <c r="M3801" t="s">
        <v>126</v>
      </c>
      <c r="N3801" s="4" t="s">
        <v>7650</v>
      </c>
      <c r="O3801">
        <v>1</v>
      </c>
      <c r="P3801">
        <v>3641143</v>
      </c>
    </row>
    <row r="3802" spans="1:16" x14ac:dyDescent="0.25">
      <c r="A3802" s="3">
        <v>46263</v>
      </c>
      <c r="B3802" t="s">
        <v>4028</v>
      </c>
      <c r="C3802" t="s">
        <v>17</v>
      </c>
      <c r="D3802" t="s">
        <v>39</v>
      </c>
      <c r="E3802" t="s">
        <v>19</v>
      </c>
      <c r="F3802" t="s">
        <v>20</v>
      </c>
      <c r="K3802" t="s">
        <v>21</v>
      </c>
      <c r="L3802" t="s">
        <v>65</v>
      </c>
      <c r="M3802" t="s">
        <v>54</v>
      </c>
      <c r="N3802" s="4" t="s">
        <v>7651</v>
      </c>
      <c r="O3802">
        <v>1</v>
      </c>
      <c r="P3802">
        <v>1099900</v>
      </c>
    </row>
    <row r="3803" spans="1:16" x14ac:dyDescent="0.25">
      <c r="A3803" s="3">
        <v>46265</v>
      </c>
      <c r="B3803" t="s">
        <v>4169</v>
      </c>
      <c r="C3803" t="s">
        <v>46</v>
      </c>
      <c r="D3803" t="s">
        <v>305</v>
      </c>
      <c r="E3803" t="s">
        <v>19</v>
      </c>
      <c r="F3803" t="s">
        <v>20</v>
      </c>
      <c r="K3803" t="s">
        <v>43</v>
      </c>
      <c r="L3803" t="s">
        <v>84</v>
      </c>
      <c r="M3803" t="s">
        <v>126</v>
      </c>
      <c r="N3803" s="4" t="s">
        <v>7652</v>
      </c>
      <c r="O3803">
        <v>1</v>
      </c>
      <c r="P3803">
        <v>1616723</v>
      </c>
    </row>
    <row r="3804" spans="1:16" x14ac:dyDescent="0.25">
      <c r="A3804" s="3">
        <v>46237</v>
      </c>
      <c r="B3804" t="s">
        <v>221</v>
      </c>
      <c r="C3804" t="s">
        <v>288</v>
      </c>
      <c r="D3804" t="s">
        <v>293</v>
      </c>
      <c r="E3804" t="s">
        <v>19</v>
      </c>
      <c r="F3804" t="s">
        <v>20</v>
      </c>
      <c r="K3804" t="s">
        <v>37</v>
      </c>
      <c r="L3804" t="s">
        <v>38</v>
      </c>
      <c r="M3804" t="s">
        <v>25</v>
      </c>
      <c r="N3804" s="4" t="s">
        <v>7653</v>
      </c>
      <c r="O3804">
        <v>1</v>
      </c>
      <c r="P3804">
        <v>669900</v>
      </c>
    </row>
    <row r="3805" spans="1:16" x14ac:dyDescent="0.25">
      <c r="A3805" s="3">
        <v>46256</v>
      </c>
      <c r="B3805" t="s">
        <v>3467</v>
      </c>
      <c r="C3805" t="s">
        <v>63</v>
      </c>
      <c r="D3805" t="s">
        <v>64</v>
      </c>
      <c r="E3805" t="s">
        <v>19</v>
      </c>
      <c r="F3805" t="s">
        <v>20</v>
      </c>
      <c r="K3805" t="s">
        <v>43</v>
      </c>
      <c r="L3805" t="s">
        <v>44</v>
      </c>
      <c r="M3805" t="s">
        <v>33</v>
      </c>
      <c r="N3805" s="4" t="s">
        <v>7654</v>
      </c>
      <c r="O3805">
        <v>1</v>
      </c>
      <c r="P3805">
        <v>1099900</v>
      </c>
    </row>
    <row r="3806" spans="1:16" x14ac:dyDescent="0.25">
      <c r="A3806" s="3">
        <v>46261</v>
      </c>
      <c r="B3806" t="s">
        <v>3963</v>
      </c>
      <c r="C3806" t="s">
        <v>2068</v>
      </c>
      <c r="D3806" t="s">
        <v>2093</v>
      </c>
      <c r="E3806" t="s">
        <v>19</v>
      </c>
      <c r="F3806" t="s">
        <v>20</v>
      </c>
      <c r="K3806" t="s">
        <v>37</v>
      </c>
      <c r="L3806" t="s">
        <v>2209</v>
      </c>
      <c r="M3806" t="s">
        <v>22</v>
      </c>
      <c r="N3806" s="4" t="s">
        <v>7655</v>
      </c>
      <c r="O3806">
        <v>1</v>
      </c>
      <c r="P3806">
        <v>1578908</v>
      </c>
    </row>
    <row r="3807" spans="1:16" x14ac:dyDescent="0.25">
      <c r="A3807" s="3">
        <v>46240</v>
      </c>
      <c r="B3807" t="s">
        <v>2723</v>
      </c>
      <c r="C3807" t="s">
        <v>2068</v>
      </c>
      <c r="D3807" t="s">
        <v>2149</v>
      </c>
      <c r="E3807" t="s">
        <v>19</v>
      </c>
      <c r="F3807" t="s">
        <v>20</v>
      </c>
      <c r="K3807" t="s">
        <v>28</v>
      </c>
      <c r="L3807" t="s">
        <v>314</v>
      </c>
      <c r="M3807" t="s">
        <v>33</v>
      </c>
      <c r="N3807" s="4" t="s">
        <v>7656</v>
      </c>
      <c r="O3807">
        <v>1</v>
      </c>
      <c r="P3807">
        <v>345090</v>
      </c>
    </row>
    <row r="3808" spans="1:16" x14ac:dyDescent="0.25">
      <c r="A3808" s="3">
        <v>46240</v>
      </c>
      <c r="B3808" t="s">
        <v>2723</v>
      </c>
      <c r="C3808" t="s">
        <v>2068</v>
      </c>
      <c r="D3808" t="s">
        <v>2149</v>
      </c>
      <c r="E3808" t="s">
        <v>19</v>
      </c>
      <c r="F3808" t="s">
        <v>20</v>
      </c>
      <c r="K3808" t="s">
        <v>28</v>
      </c>
      <c r="L3808" t="s">
        <v>99</v>
      </c>
      <c r="M3808" t="s">
        <v>33</v>
      </c>
      <c r="N3808" s="4" t="s">
        <v>7657</v>
      </c>
      <c r="O3808">
        <v>1</v>
      </c>
      <c r="P3808">
        <v>1145100</v>
      </c>
    </row>
    <row r="3809" spans="1:16" x14ac:dyDescent="0.25">
      <c r="A3809" s="3">
        <v>46237</v>
      </c>
      <c r="B3809" t="s">
        <v>222</v>
      </c>
      <c r="C3809" t="s">
        <v>55</v>
      </c>
      <c r="D3809" t="s">
        <v>295</v>
      </c>
      <c r="E3809" t="s">
        <v>312</v>
      </c>
      <c r="F3809" t="s">
        <v>56</v>
      </c>
      <c r="K3809" t="s">
        <v>45</v>
      </c>
      <c r="L3809" t="s">
        <v>320</v>
      </c>
      <c r="M3809" t="s">
        <v>25</v>
      </c>
      <c r="N3809" s="4" t="s">
        <v>7658</v>
      </c>
      <c r="O3809">
        <v>1</v>
      </c>
      <c r="P3809">
        <v>1308487</v>
      </c>
    </row>
    <row r="3810" spans="1:16" x14ac:dyDescent="0.25">
      <c r="A3810" s="3">
        <v>46265</v>
      </c>
      <c r="B3810" t="s">
        <v>4170</v>
      </c>
      <c r="C3810" t="s">
        <v>55</v>
      </c>
      <c r="D3810" t="s">
        <v>295</v>
      </c>
      <c r="E3810" t="s">
        <v>312</v>
      </c>
      <c r="F3810" t="s">
        <v>56</v>
      </c>
      <c r="K3810" t="s">
        <v>313</v>
      </c>
      <c r="L3810" t="s">
        <v>2198</v>
      </c>
      <c r="M3810" t="s">
        <v>25</v>
      </c>
      <c r="N3810" s="4" t="s">
        <v>7659</v>
      </c>
      <c r="O3810">
        <v>1</v>
      </c>
      <c r="P3810">
        <v>457900</v>
      </c>
    </row>
    <row r="3811" spans="1:16" x14ac:dyDescent="0.25">
      <c r="A3811" s="3">
        <v>46237</v>
      </c>
      <c r="B3811" t="s">
        <v>223</v>
      </c>
      <c r="C3811" t="s">
        <v>23</v>
      </c>
      <c r="D3811" t="s">
        <v>24</v>
      </c>
      <c r="E3811" t="s">
        <v>19</v>
      </c>
      <c r="F3811" t="s">
        <v>20</v>
      </c>
      <c r="K3811" t="s">
        <v>21</v>
      </c>
      <c r="L3811" t="s">
        <v>65</v>
      </c>
      <c r="M3811" t="s">
        <v>75</v>
      </c>
      <c r="N3811" s="4" t="s">
        <v>7660</v>
      </c>
      <c r="O3811">
        <v>1</v>
      </c>
      <c r="P3811">
        <v>1149900</v>
      </c>
    </row>
    <row r="3812" spans="1:16" x14ac:dyDescent="0.25">
      <c r="A3812" s="3">
        <v>46260</v>
      </c>
      <c r="B3812" t="s">
        <v>3898</v>
      </c>
      <c r="C3812" t="s">
        <v>46</v>
      </c>
      <c r="D3812" t="s">
        <v>302</v>
      </c>
      <c r="E3812" t="s">
        <v>19</v>
      </c>
      <c r="F3812" t="s">
        <v>20</v>
      </c>
      <c r="K3812" t="s">
        <v>45</v>
      </c>
      <c r="L3812" t="s">
        <v>89</v>
      </c>
      <c r="M3812" t="s">
        <v>126</v>
      </c>
      <c r="N3812" s="4" t="s">
        <v>7661</v>
      </c>
      <c r="O3812">
        <v>1</v>
      </c>
      <c r="P3812">
        <v>1088900</v>
      </c>
    </row>
    <row r="3813" spans="1:16" x14ac:dyDescent="0.25">
      <c r="A3813" s="3">
        <v>46240</v>
      </c>
      <c r="B3813" t="s">
        <v>2724</v>
      </c>
      <c r="C3813" t="s">
        <v>23</v>
      </c>
      <c r="D3813" t="s">
        <v>24</v>
      </c>
      <c r="E3813" t="s">
        <v>19</v>
      </c>
      <c r="F3813" t="s">
        <v>20</v>
      </c>
      <c r="K3813" t="s">
        <v>37</v>
      </c>
      <c r="L3813" t="s">
        <v>38</v>
      </c>
      <c r="M3813" t="s">
        <v>126</v>
      </c>
      <c r="N3813" s="4" t="s">
        <v>7662</v>
      </c>
      <c r="O3813">
        <v>1</v>
      </c>
      <c r="P3813">
        <v>710900</v>
      </c>
    </row>
    <row r="3814" spans="1:16" x14ac:dyDescent="0.25">
      <c r="A3814" s="3">
        <v>46253</v>
      </c>
      <c r="B3814" t="s">
        <v>3317</v>
      </c>
      <c r="C3814" t="s">
        <v>23</v>
      </c>
      <c r="D3814" t="s">
        <v>24</v>
      </c>
      <c r="E3814" t="s">
        <v>19</v>
      </c>
      <c r="F3814" t="s">
        <v>20</v>
      </c>
      <c r="K3814" t="s">
        <v>43</v>
      </c>
      <c r="L3814" t="s">
        <v>44</v>
      </c>
      <c r="M3814" t="s">
        <v>126</v>
      </c>
      <c r="N3814" s="4" t="s">
        <v>7663</v>
      </c>
      <c r="O3814">
        <v>1</v>
      </c>
      <c r="P3814">
        <v>1088900</v>
      </c>
    </row>
    <row r="3815" spans="1:16" x14ac:dyDescent="0.25">
      <c r="A3815" s="3">
        <v>46262</v>
      </c>
      <c r="B3815" t="s">
        <v>4029</v>
      </c>
      <c r="C3815" t="s">
        <v>291</v>
      </c>
      <c r="D3815" t="s">
        <v>47</v>
      </c>
      <c r="E3815" t="s">
        <v>19</v>
      </c>
      <c r="F3815" t="s">
        <v>20</v>
      </c>
      <c r="K3815" t="s">
        <v>28</v>
      </c>
      <c r="L3815" t="s">
        <v>59</v>
      </c>
      <c r="M3815" t="s">
        <v>126</v>
      </c>
      <c r="N3815" s="4" t="s">
        <v>7664</v>
      </c>
      <c r="O3815">
        <v>1</v>
      </c>
      <c r="P3815">
        <v>916900</v>
      </c>
    </row>
    <row r="3816" spans="1:16" x14ac:dyDescent="0.25">
      <c r="A3816" s="3">
        <v>46242</v>
      </c>
      <c r="B3816" t="s">
        <v>2725</v>
      </c>
      <c r="C3816" t="s">
        <v>46</v>
      </c>
      <c r="D3816" t="s">
        <v>302</v>
      </c>
      <c r="E3816" t="s">
        <v>19</v>
      </c>
      <c r="F3816" t="s">
        <v>20</v>
      </c>
      <c r="K3816" t="s">
        <v>45</v>
      </c>
      <c r="L3816" t="s">
        <v>89</v>
      </c>
      <c r="M3816" t="s">
        <v>126</v>
      </c>
      <c r="N3816" s="4" t="s">
        <v>7665</v>
      </c>
      <c r="O3816">
        <v>1</v>
      </c>
      <c r="P3816">
        <v>1088900</v>
      </c>
    </row>
    <row r="3817" spans="1:16" x14ac:dyDescent="0.25">
      <c r="A3817" s="3">
        <v>46248</v>
      </c>
      <c r="B3817" t="s">
        <v>3114</v>
      </c>
      <c r="C3817" t="s">
        <v>46</v>
      </c>
      <c r="D3817" t="s">
        <v>302</v>
      </c>
      <c r="E3817" t="s">
        <v>19</v>
      </c>
      <c r="F3817" t="s">
        <v>20</v>
      </c>
      <c r="K3817" t="s">
        <v>45</v>
      </c>
      <c r="L3817" t="s">
        <v>89</v>
      </c>
      <c r="M3817" t="s">
        <v>126</v>
      </c>
      <c r="N3817" s="4" t="s">
        <v>7666</v>
      </c>
      <c r="O3817">
        <v>1</v>
      </c>
      <c r="P3817">
        <v>1088900</v>
      </c>
    </row>
    <row r="3818" spans="1:16" x14ac:dyDescent="0.25">
      <c r="A3818" s="3">
        <v>46240</v>
      </c>
      <c r="B3818" t="s">
        <v>2726</v>
      </c>
      <c r="C3818" t="s">
        <v>40</v>
      </c>
      <c r="D3818" t="s">
        <v>116</v>
      </c>
      <c r="E3818" t="s">
        <v>19</v>
      </c>
      <c r="F3818" t="s">
        <v>20</v>
      </c>
      <c r="K3818" t="s">
        <v>37</v>
      </c>
      <c r="L3818" t="s">
        <v>101</v>
      </c>
      <c r="M3818" t="s">
        <v>126</v>
      </c>
      <c r="N3818" s="4" t="s">
        <v>7667</v>
      </c>
      <c r="O3818">
        <v>1</v>
      </c>
      <c r="P3818">
        <v>1103900</v>
      </c>
    </row>
    <row r="3819" spans="1:16" x14ac:dyDescent="0.25">
      <c r="A3819" s="3">
        <v>46256</v>
      </c>
      <c r="B3819" t="s">
        <v>3468</v>
      </c>
      <c r="C3819" t="s">
        <v>46</v>
      </c>
      <c r="D3819" t="s">
        <v>305</v>
      </c>
      <c r="E3819" t="s">
        <v>19</v>
      </c>
      <c r="F3819" t="s">
        <v>20</v>
      </c>
      <c r="K3819" t="s">
        <v>37</v>
      </c>
      <c r="L3819" t="s">
        <v>42</v>
      </c>
      <c r="M3819" t="s">
        <v>126</v>
      </c>
      <c r="N3819" s="4" t="s">
        <v>7668</v>
      </c>
      <c r="O3819">
        <v>1</v>
      </c>
      <c r="P3819">
        <v>1132900</v>
      </c>
    </row>
    <row r="3820" spans="1:16" x14ac:dyDescent="0.25">
      <c r="A3820" s="3">
        <v>46259</v>
      </c>
      <c r="B3820" t="s">
        <v>3837</v>
      </c>
      <c r="C3820" t="s">
        <v>46</v>
      </c>
      <c r="D3820" t="s">
        <v>302</v>
      </c>
      <c r="E3820" t="s">
        <v>19</v>
      </c>
      <c r="F3820" t="s">
        <v>20</v>
      </c>
      <c r="K3820" t="s">
        <v>28</v>
      </c>
      <c r="L3820" t="s">
        <v>112</v>
      </c>
      <c r="M3820" t="s">
        <v>126</v>
      </c>
      <c r="N3820" s="4" t="s">
        <v>7669</v>
      </c>
      <c r="O3820">
        <v>1</v>
      </c>
      <c r="P3820">
        <v>1573067</v>
      </c>
    </row>
    <row r="3821" spans="1:16" x14ac:dyDescent="0.25">
      <c r="A3821" s="3">
        <v>46263</v>
      </c>
      <c r="B3821" t="s">
        <v>4030</v>
      </c>
      <c r="C3821" t="s">
        <v>70</v>
      </c>
      <c r="D3821" t="s">
        <v>71</v>
      </c>
      <c r="E3821" t="s">
        <v>19</v>
      </c>
      <c r="F3821" t="s">
        <v>20</v>
      </c>
      <c r="K3821" t="s">
        <v>34</v>
      </c>
      <c r="L3821" t="s">
        <v>60</v>
      </c>
      <c r="M3821" t="s">
        <v>33</v>
      </c>
      <c r="N3821" s="4" t="s">
        <v>7670</v>
      </c>
      <c r="O3821">
        <v>1</v>
      </c>
      <c r="P3821">
        <v>999900</v>
      </c>
    </row>
    <row r="3822" spans="1:16" x14ac:dyDescent="0.25">
      <c r="A3822" s="3">
        <v>46259</v>
      </c>
      <c r="B3822" t="s">
        <v>3838</v>
      </c>
      <c r="C3822" t="s">
        <v>31</v>
      </c>
      <c r="D3822" t="s">
        <v>32</v>
      </c>
      <c r="E3822" t="s">
        <v>19</v>
      </c>
      <c r="F3822" t="s">
        <v>20</v>
      </c>
      <c r="K3822" t="s">
        <v>21</v>
      </c>
      <c r="L3822" t="s">
        <v>117</v>
      </c>
      <c r="M3822" t="s">
        <v>54</v>
      </c>
      <c r="N3822" s="4" t="s">
        <v>7671</v>
      </c>
      <c r="O3822">
        <v>1</v>
      </c>
      <c r="P3822">
        <v>649900</v>
      </c>
    </row>
    <row r="3823" spans="1:16" x14ac:dyDescent="0.25">
      <c r="A3823" s="3">
        <v>46260</v>
      </c>
      <c r="B3823" t="s">
        <v>3899</v>
      </c>
      <c r="C3823" t="s">
        <v>31</v>
      </c>
      <c r="D3823" t="s">
        <v>32</v>
      </c>
      <c r="E3823" t="s">
        <v>19</v>
      </c>
      <c r="F3823" t="s">
        <v>20</v>
      </c>
      <c r="K3823" t="s">
        <v>45</v>
      </c>
      <c r="L3823" t="s">
        <v>94</v>
      </c>
      <c r="M3823" t="s">
        <v>22</v>
      </c>
      <c r="N3823" s="4" t="s">
        <v>7672</v>
      </c>
      <c r="O3823">
        <v>1</v>
      </c>
      <c r="P3823">
        <v>449900</v>
      </c>
    </row>
    <row r="3824" spans="1:16" x14ac:dyDescent="0.25">
      <c r="A3824" s="3">
        <v>46253</v>
      </c>
      <c r="B3824" t="s">
        <v>3318</v>
      </c>
      <c r="C3824" t="s">
        <v>23</v>
      </c>
      <c r="D3824" t="s">
        <v>24</v>
      </c>
      <c r="E3824" t="s">
        <v>19</v>
      </c>
      <c r="F3824" t="s">
        <v>20</v>
      </c>
      <c r="K3824" t="s">
        <v>43</v>
      </c>
      <c r="L3824" t="s">
        <v>51</v>
      </c>
      <c r="M3824" t="s">
        <v>25</v>
      </c>
      <c r="N3824" s="4" t="s">
        <v>7673</v>
      </c>
      <c r="O3824">
        <v>1</v>
      </c>
      <c r="P3824">
        <v>849900</v>
      </c>
    </row>
    <row r="3825" spans="1:16" x14ac:dyDescent="0.25">
      <c r="A3825" s="3">
        <v>46265</v>
      </c>
      <c r="B3825" t="s">
        <v>4171</v>
      </c>
      <c r="C3825" t="s">
        <v>102</v>
      </c>
      <c r="D3825" t="s">
        <v>103</v>
      </c>
      <c r="E3825" t="s">
        <v>19</v>
      </c>
      <c r="F3825" t="s">
        <v>20</v>
      </c>
      <c r="K3825" t="s">
        <v>45</v>
      </c>
      <c r="L3825" t="s">
        <v>74</v>
      </c>
      <c r="M3825" t="s">
        <v>25</v>
      </c>
      <c r="N3825" s="4" t="s">
        <v>7674</v>
      </c>
      <c r="O3825">
        <v>1</v>
      </c>
      <c r="P3825">
        <v>549900</v>
      </c>
    </row>
    <row r="3826" spans="1:16" x14ac:dyDescent="0.25">
      <c r="A3826" s="3">
        <v>46260</v>
      </c>
      <c r="B3826" t="s">
        <v>3900</v>
      </c>
      <c r="C3826" t="s">
        <v>49</v>
      </c>
      <c r="D3826" t="s">
        <v>2077</v>
      </c>
      <c r="E3826" t="s">
        <v>19</v>
      </c>
      <c r="F3826" t="s">
        <v>20</v>
      </c>
      <c r="K3826" t="s">
        <v>45</v>
      </c>
      <c r="L3826" t="s">
        <v>89</v>
      </c>
      <c r="M3826" t="s">
        <v>126</v>
      </c>
      <c r="N3826" s="4" t="s">
        <v>7675</v>
      </c>
      <c r="O3826">
        <v>1</v>
      </c>
      <c r="P3826">
        <v>1088900</v>
      </c>
    </row>
    <row r="3827" spans="1:16" x14ac:dyDescent="0.25">
      <c r="A3827" s="3">
        <v>46258</v>
      </c>
      <c r="B3827" t="s">
        <v>3781</v>
      </c>
      <c r="C3827" t="s">
        <v>102</v>
      </c>
      <c r="D3827" t="s">
        <v>103</v>
      </c>
      <c r="E3827" t="s">
        <v>19</v>
      </c>
      <c r="F3827" t="s">
        <v>20</v>
      </c>
      <c r="K3827" t="s">
        <v>45</v>
      </c>
      <c r="L3827" t="s">
        <v>89</v>
      </c>
      <c r="M3827" t="s">
        <v>33</v>
      </c>
      <c r="N3827" s="4" t="s">
        <v>7676</v>
      </c>
      <c r="O3827">
        <v>1</v>
      </c>
      <c r="P3827">
        <v>1099900</v>
      </c>
    </row>
    <row r="3828" spans="1:16" x14ac:dyDescent="0.25">
      <c r="A3828" s="3">
        <v>46248</v>
      </c>
      <c r="B3828" t="s">
        <v>3115</v>
      </c>
      <c r="C3828" t="s">
        <v>55</v>
      </c>
      <c r="D3828" t="s">
        <v>3206</v>
      </c>
      <c r="E3828" t="s">
        <v>2167</v>
      </c>
      <c r="F3828" t="s">
        <v>2167</v>
      </c>
      <c r="K3828" t="s">
        <v>28</v>
      </c>
      <c r="L3828" t="s">
        <v>29</v>
      </c>
      <c r="M3828" t="s">
        <v>25</v>
      </c>
      <c r="N3828" s="4" t="s">
        <v>7677</v>
      </c>
      <c r="O3828">
        <v>1</v>
      </c>
      <c r="P3828">
        <v>445100</v>
      </c>
    </row>
    <row r="3829" spans="1:16" x14ac:dyDescent="0.25">
      <c r="A3829" s="3">
        <v>46252</v>
      </c>
      <c r="B3829" t="s">
        <v>3229</v>
      </c>
      <c r="C3829" t="s">
        <v>102</v>
      </c>
      <c r="D3829" t="s">
        <v>103</v>
      </c>
      <c r="E3829" t="s">
        <v>19</v>
      </c>
      <c r="F3829" t="s">
        <v>20</v>
      </c>
      <c r="K3829" t="s">
        <v>43</v>
      </c>
      <c r="L3829" t="s">
        <v>44</v>
      </c>
      <c r="M3829" t="s">
        <v>25</v>
      </c>
      <c r="N3829" s="4" t="s">
        <v>7678</v>
      </c>
      <c r="O3829">
        <v>1</v>
      </c>
      <c r="P3829">
        <v>1099900</v>
      </c>
    </row>
    <row r="3830" spans="1:16" x14ac:dyDescent="0.25">
      <c r="A3830" s="3">
        <v>46252</v>
      </c>
      <c r="B3830" t="s">
        <v>3230</v>
      </c>
      <c r="C3830" t="s">
        <v>53</v>
      </c>
      <c r="D3830" t="s">
        <v>69</v>
      </c>
      <c r="E3830" t="s">
        <v>19</v>
      </c>
      <c r="F3830" t="s">
        <v>20</v>
      </c>
      <c r="K3830" t="s">
        <v>34</v>
      </c>
      <c r="L3830" t="s">
        <v>60</v>
      </c>
      <c r="M3830" t="s">
        <v>22</v>
      </c>
      <c r="N3830" s="4" t="s">
        <v>7679</v>
      </c>
      <c r="O3830">
        <v>1</v>
      </c>
      <c r="P3830">
        <v>999900</v>
      </c>
    </row>
    <row r="3831" spans="1:16" x14ac:dyDescent="0.25">
      <c r="A3831" s="3">
        <v>46252</v>
      </c>
      <c r="B3831" t="s">
        <v>3230</v>
      </c>
      <c r="C3831" t="s">
        <v>53</v>
      </c>
      <c r="D3831" t="s">
        <v>69</v>
      </c>
      <c r="E3831" t="s">
        <v>19</v>
      </c>
      <c r="F3831" t="s">
        <v>20</v>
      </c>
      <c r="K3831" t="s">
        <v>34</v>
      </c>
      <c r="L3831" t="s">
        <v>60</v>
      </c>
      <c r="M3831" t="s">
        <v>22</v>
      </c>
      <c r="N3831" s="4" t="s">
        <v>7680</v>
      </c>
      <c r="O3831">
        <v>1</v>
      </c>
      <c r="P3831">
        <v>999900</v>
      </c>
    </row>
    <row r="3832" spans="1:16" x14ac:dyDescent="0.25">
      <c r="A3832" s="3">
        <v>46262</v>
      </c>
      <c r="B3832" t="s">
        <v>4031</v>
      </c>
      <c r="C3832" t="s">
        <v>49</v>
      </c>
      <c r="D3832" t="s">
        <v>2077</v>
      </c>
      <c r="E3832" t="s">
        <v>19</v>
      </c>
      <c r="F3832" t="s">
        <v>20</v>
      </c>
      <c r="K3832" t="s">
        <v>34</v>
      </c>
      <c r="L3832" t="s">
        <v>60</v>
      </c>
      <c r="M3832" t="s">
        <v>54</v>
      </c>
      <c r="N3832" s="4" t="s">
        <v>7681</v>
      </c>
      <c r="O3832">
        <v>1</v>
      </c>
      <c r="P3832">
        <v>999900</v>
      </c>
    </row>
    <row r="3833" spans="1:16" x14ac:dyDescent="0.25">
      <c r="A3833" s="3">
        <v>46237</v>
      </c>
      <c r="B3833" t="s">
        <v>224</v>
      </c>
      <c r="C3833" t="s">
        <v>49</v>
      </c>
      <c r="D3833" t="s">
        <v>50</v>
      </c>
      <c r="E3833" t="s">
        <v>19</v>
      </c>
      <c r="F3833" t="s">
        <v>20</v>
      </c>
      <c r="K3833" t="s">
        <v>21</v>
      </c>
      <c r="L3833" t="s">
        <v>65</v>
      </c>
      <c r="M3833" t="s">
        <v>25</v>
      </c>
      <c r="N3833" s="4" t="s">
        <v>7682</v>
      </c>
      <c r="O3833">
        <v>1</v>
      </c>
      <c r="P3833">
        <v>1099900</v>
      </c>
    </row>
    <row r="3834" spans="1:16" x14ac:dyDescent="0.25">
      <c r="A3834" s="3">
        <v>46238</v>
      </c>
      <c r="B3834" t="s">
        <v>2555</v>
      </c>
      <c r="C3834" t="s">
        <v>49</v>
      </c>
      <c r="D3834" t="s">
        <v>50</v>
      </c>
      <c r="E3834" t="s">
        <v>19</v>
      </c>
      <c r="F3834" t="s">
        <v>20</v>
      </c>
      <c r="K3834" t="s">
        <v>21</v>
      </c>
      <c r="L3834" t="s">
        <v>105</v>
      </c>
      <c r="M3834" t="s">
        <v>25</v>
      </c>
      <c r="N3834" s="4" t="s">
        <v>7683</v>
      </c>
      <c r="O3834">
        <v>1</v>
      </c>
      <c r="P3834">
        <v>599900</v>
      </c>
    </row>
    <row r="3835" spans="1:16" x14ac:dyDescent="0.25">
      <c r="A3835" s="3">
        <v>46238</v>
      </c>
      <c r="B3835" t="s">
        <v>2556</v>
      </c>
      <c r="C3835" t="s">
        <v>102</v>
      </c>
      <c r="D3835" t="s">
        <v>103</v>
      </c>
      <c r="E3835" t="s">
        <v>19</v>
      </c>
      <c r="F3835" t="s">
        <v>20</v>
      </c>
      <c r="K3835" t="s">
        <v>43</v>
      </c>
      <c r="L3835" t="s">
        <v>44</v>
      </c>
      <c r="M3835" t="s">
        <v>126</v>
      </c>
      <c r="N3835" s="4" t="s">
        <v>7684</v>
      </c>
      <c r="O3835">
        <v>1</v>
      </c>
      <c r="P3835">
        <v>1088900</v>
      </c>
    </row>
    <row r="3836" spans="1:16" x14ac:dyDescent="0.25">
      <c r="A3836" s="3">
        <v>46237</v>
      </c>
      <c r="B3836" t="s">
        <v>225</v>
      </c>
      <c r="C3836" t="s">
        <v>78</v>
      </c>
      <c r="D3836" t="s">
        <v>79</v>
      </c>
      <c r="E3836" t="s">
        <v>19</v>
      </c>
      <c r="F3836" t="s">
        <v>20</v>
      </c>
      <c r="K3836" t="s">
        <v>313</v>
      </c>
      <c r="L3836" t="s">
        <v>321</v>
      </c>
      <c r="M3836" t="s">
        <v>25</v>
      </c>
      <c r="N3836" s="4" t="s">
        <v>7685</v>
      </c>
      <c r="O3836">
        <v>1</v>
      </c>
      <c r="P3836">
        <v>349900</v>
      </c>
    </row>
    <row r="3837" spans="1:16" x14ac:dyDescent="0.25">
      <c r="A3837" s="3">
        <v>46249</v>
      </c>
      <c r="B3837" t="s">
        <v>3116</v>
      </c>
      <c r="C3837" t="s">
        <v>55</v>
      </c>
      <c r="D3837" t="s">
        <v>115</v>
      </c>
      <c r="E3837" t="s">
        <v>56</v>
      </c>
      <c r="F3837" t="s">
        <v>56</v>
      </c>
      <c r="K3837" t="s">
        <v>45</v>
      </c>
      <c r="L3837" t="s">
        <v>89</v>
      </c>
      <c r="M3837" t="s">
        <v>75</v>
      </c>
      <c r="N3837" s="4" t="s">
        <v>7686</v>
      </c>
      <c r="O3837">
        <v>1</v>
      </c>
      <c r="P3837">
        <v>1149900</v>
      </c>
    </row>
    <row r="3838" spans="1:16" x14ac:dyDescent="0.25">
      <c r="A3838" s="3">
        <v>46253</v>
      </c>
      <c r="B3838" t="s">
        <v>3319</v>
      </c>
      <c r="C3838" t="s">
        <v>78</v>
      </c>
      <c r="D3838" t="s">
        <v>79</v>
      </c>
      <c r="E3838" t="s">
        <v>19</v>
      </c>
      <c r="F3838" t="s">
        <v>20</v>
      </c>
      <c r="K3838" t="s">
        <v>43</v>
      </c>
      <c r="L3838" t="s">
        <v>44</v>
      </c>
      <c r="M3838" t="s">
        <v>33</v>
      </c>
      <c r="N3838" s="4" t="s">
        <v>7687</v>
      </c>
      <c r="O3838">
        <v>1</v>
      </c>
      <c r="P3838">
        <v>1099900</v>
      </c>
    </row>
    <row r="3839" spans="1:16" x14ac:dyDescent="0.25">
      <c r="A3839" s="3">
        <v>46238</v>
      </c>
      <c r="B3839" t="s">
        <v>2557</v>
      </c>
      <c r="C3839" t="s">
        <v>78</v>
      </c>
      <c r="D3839" t="s">
        <v>2078</v>
      </c>
      <c r="E3839" t="s">
        <v>19</v>
      </c>
      <c r="F3839" t="s">
        <v>20</v>
      </c>
      <c r="K3839" t="s">
        <v>37</v>
      </c>
      <c r="L3839" t="s">
        <v>38</v>
      </c>
      <c r="M3839" t="s">
        <v>25</v>
      </c>
      <c r="N3839" s="4" t="s">
        <v>7688</v>
      </c>
      <c r="O3839">
        <v>1</v>
      </c>
      <c r="P3839">
        <v>669900</v>
      </c>
    </row>
    <row r="3840" spans="1:16" x14ac:dyDescent="0.25">
      <c r="A3840" s="3">
        <v>46248</v>
      </c>
      <c r="B3840" t="s">
        <v>3117</v>
      </c>
      <c r="C3840" t="s">
        <v>78</v>
      </c>
      <c r="D3840" t="s">
        <v>79</v>
      </c>
      <c r="E3840" t="s">
        <v>19</v>
      </c>
      <c r="F3840" t="s">
        <v>20</v>
      </c>
      <c r="K3840" t="s">
        <v>28</v>
      </c>
      <c r="L3840" t="s">
        <v>112</v>
      </c>
      <c r="M3840" t="s">
        <v>25</v>
      </c>
      <c r="N3840" s="4" t="s">
        <v>7689</v>
      </c>
      <c r="O3840">
        <v>1</v>
      </c>
      <c r="P3840">
        <v>1512563</v>
      </c>
    </row>
    <row r="3841" spans="1:16" x14ac:dyDescent="0.25">
      <c r="A3841" s="3">
        <v>46239</v>
      </c>
      <c r="B3841" t="s">
        <v>2628</v>
      </c>
      <c r="C3841" t="s">
        <v>78</v>
      </c>
      <c r="D3841" t="s">
        <v>79</v>
      </c>
      <c r="E3841" t="s">
        <v>19</v>
      </c>
      <c r="F3841" t="s">
        <v>20</v>
      </c>
      <c r="K3841" t="s">
        <v>21</v>
      </c>
      <c r="L3841" t="s">
        <v>65</v>
      </c>
      <c r="M3841" t="s">
        <v>66</v>
      </c>
      <c r="N3841" s="4" t="s">
        <v>7690</v>
      </c>
      <c r="O3841">
        <v>1</v>
      </c>
      <c r="P3841">
        <v>1099900</v>
      </c>
    </row>
    <row r="3842" spans="1:16" x14ac:dyDescent="0.25">
      <c r="A3842" s="3">
        <v>46244</v>
      </c>
      <c r="B3842" t="s">
        <v>2841</v>
      </c>
      <c r="C3842" t="s">
        <v>78</v>
      </c>
      <c r="D3842" t="s">
        <v>79</v>
      </c>
      <c r="E3842" t="s">
        <v>19</v>
      </c>
      <c r="F3842" t="s">
        <v>20</v>
      </c>
      <c r="K3842" t="s">
        <v>28</v>
      </c>
      <c r="L3842" t="s">
        <v>30</v>
      </c>
      <c r="M3842" t="s">
        <v>25</v>
      </c>
      <c r="N3842" s="4" t="s">
        <v>2913</v>
      </c>
      <c r="O3842">
        <v>1</v>
      </c>
      <c r="P3842">
        <v>549900</v>
      </c>
    </row>
    <row r="3843" spans="1:16" x14ac:dyDescent="0.25">
      <c r="A3843" s="3">
        <v>46261</v>
      </c>
      <c r="B3843" t="s">
        <v>3964</v>
      </c>
      <c r="C3843" t="s">
        <v>78</v>
      </c>
      <c r="D3843" t="s">
        <v>79</v>
      </c>
      <c r="E3843" t="s">
        <v>19</v>
      </c>
      <c r="F3843" t="s">
        <v>20</v>
      </c>
      <c r="K3843" t="s">
        <v>28</v>
      </c>
      <c r="L3843" t="s">
        <v>314</v>
      </c>
      <c r="M3843" t="s">
        <v>33</v>
      </c>
      <c r="N3843" s="4" t="s">
        <v>7691</v>
      </c>
      <c r="O3843">
        <v>1</v>
      </c>
      <c r="P3843">
        <v>345090</v>
      </c>
    </row>
    <row r="3844" spans="1:16" x14ac:dyDescent="0.25">
      <c r="A3844" s="3">
        <v>46261</v>
      </c>
      <c r="B3844" t="s">
        <v>3964</v>
      </c>
      <c r="C3844" t="s">
        <v>78</v>
      </c>
      <c r="D3844" t="s">
        <v>79</v>
      </c>
      <c r="E3844" t="s">
        <v>19</v>
      </c>
      <c r="F3844" t="s">
        <v>20</v>
      </c>
      <c r="K3844" t="s">
        <v>28</v>
      </c>
      <c r="L3844" t="s">
        <v>99</v>
      </c>
      <c r="M3844" t="s">
        <v>33</v>
      </c>
      <c r="N3844" s="4" t="s">
        <v>7692</v>
      </c>
      <c r="O3844">
        <v>1</v>
      </c>
      <c r="P3844">
        <v>1145100</v>
      </c>
    </row>
    <row r="3845" spans="1:16" x14ac:dyDescent="0.25">
      <c r="A3845" s="3">
        <v>46245</v>
      </c>
      <c r="B3845" t="s">
        <v>2923</v>
      </c>
      <c r="C3845" t="s">
        <v>78</v>
      </c>
      <c r="D3845" t="s">
        <v>2078</v>
      </c>
      <c r="E3845" t="s">
        <v>19</v>
      </c>
      <c r="F3845" t="s">
        <v>20</v>
      </c>
      <c r="K3845" t="s">
        <v>45</v>
      </c>
      <c r="L3845" t="s">
        <v>94</v>
      </c>
      <c r="M3845" t="s">
        <v>25</v>
      </c>
      <c r="N3845" s="4" t="s">
        <v>7693</v>
      </c>
      <c r="O3845">
        <v>1</v>
      </c>
      <c r="P3845">
        <v>449900</v>
      </c>
    </row>
    <row r="3846" spans="1:16" x14ac:dyDescent="0.25">
      <c r="A3846" s="3">
        <v>46235</v>
      </c>
      <c r="B3846" t="s">
        <v>143</v>
      </c>
      <c r="C3846" t="s">
        <v>55</v>
      </c>
      <c r="D3846" t="s">
        <v>115</v>
      </c>
      <c r="E3846" t="s">
        <v>56</v>
      </c>
      <c r="F3846" t="s">
        <v>56</v>
      </c>
      <c r="K3846" t="s">
        <v>45</v>
      </c>
      <c r="L3846" t="s">
        <v>89</v>
      </c>
      <c r="M3846" t="s">
        <v>126</v>
      </c>
      <c r="N3846" s="4" t="s">
        <v>7694</v>
      </c>
      <c r="O3846">
        <v>1</v>
      </c>
      <c r="P3846">
        <v>1019900</v>
      </c>
    </row>
    <row r="3847" spans="1:16" x14ac:dyDescent="0.25">
      <c r="A3847" s="3">
        <v>46235</v>
      </c>
      <c r="B3847" t="s">
        <v>144</v>
      </c>
      <c r="C3847" t="s">
        <v>78</v>
      </c>
      <c r="D3847" t="s">
        <v>79</v>
      </c>
      <c r="E3847" t="s">
        <v>19</v>
      </c>
      <c r="F3847" t="s">
        <v>20</v>
      </c>
      <c r="K3847" t="s">
        <v>28</v>
      </c>
      <c r="L3847" t="s">
        <v>30</v>
      </c>
      <c r="M3847" t="s">
        <v>33</v>
      </c>
      <c r="N3847" s="4" t="s">
        <v>202</v>
      </c>
      <c r="O3847">
        <v>1</v>
      </c>
      <c r="P3847">
        <v>549900</v>
      </c>
    </row>
    <row r="3848" spans="1:16" x14ac:dyDescent="0.25">
      <c r="A3848" s="3">
        <v>46240</v>
      </c>
      <c r="B3848" t="s">
        <v>2727</v>
      </c>
      <c r="C3848" t="s">
        <v>78</v>
      </c>
      <c r="D3848" t="s">
        <v>2078</v>
      </c>
      <c r="E3848" t="s">
        <v>19</v>
      </c>
      <c r="F3848" t="s">
        <v>20</v>
      </c>
      <c r="K3848" t="s">
        <v>28</v>
      </c>
      <c r="L3848" t="s">
        <v>59</v>
      </c>
      <c r="M3848" t="s">
        <v>126</v>
      </c>
      <c r="N3848" s="4" t="s">
        <v>7695</v>
      </c>
      <c r="O3848">
        <v>1</v>
      </c>
      <c r="P3848">
        <v>763900</v>
      </c>
    </row>
    <row r="3849" spans="1:16" x14ac:dyDescent="0.25">
      <c r="A3849" s="3">
        <v>46240</v>
      </c>
      <c r="B3849" t="s">
        <v>2728</v>
      </c>
      <c r="C3849" t="s">
        <v>78</v>
      </c>
      <c r="D3849" t="s">
        <v>79</v>
      </c>
      <c r="E3849" t="s">
        <v>19</v>
      </c>
      <c r="F3849" t="s">
        <v>20</v>
      </c>
      <c r="K3849" t="s">
        <v>28</v>
      </c>
      <c r="L3849" t="s">
        <v>30</v>
      </c>
      <c r="M3849" t="s">
        <v>33</v>
      </c>
      <c r="N3849" s="4" t="s">
        <v>2823</v>
      </c>
      <c r="O3849">
        <v>1</v>
      </c>
      <c r="P3849">
        <v>549900</v>
      </c>
    </row>
    <row r="3850" spans="1:16" x14ac:dyDescent="0.25">
      <c r="A3850" s="3">
        <v>46240</v>
      </c>
      <c r="B3850" t="s">
        <v>2728</v>
      </c>
      <c r="C3850" t="s">
        <v>78</v>
      </c>
      <c r="D3850" t="s">
        <v>79</v>
      </c>
      <c r="E3850" t="s">
        <v>19</v>
      </c>
      <c r="F3850" t="s">
        <v>20</v>
      </c>
      <c r="K3850" t="s">
        <v>28</v>
      </c>
      <c r="L3850" t="s">
        <v>29</v>
      </c>
      <c r="M3850" t="s">
        <v>33</v>
      </c>
      <c r="N3850" s="4" t="s">
        <v>7696</v>
      </c>
      <c r="O3850">
        <v>1</v>
      </c>
      <c r="P3850">
        <v>495100</v>
      </c>
    </row>
    <row r="3851" spans="1:16" x14ac:dyDescent="0.25">
      <c r="A3851" s="3">
        <v>46259</v>
      </c>
      <c r="B3851" t="s">
        <v>3839</v>
      </c>
      <c r="C3851" t="s">
        <v>78</v>
      </c>
      <c r="D3851" t="s">
        <v>2078</v>
      </c>
      <c r="E3851" t="s">
        <v>19</v>
      </c>
      <c r="F3851" t="s">
        <v>20</v>
      </c>
      <c r="K3851" t="s">
        <v>37</v>
      </c>
      <c r="L3851" t="s">
        <v>42</v>
      </c>
      <c r="M3851" t="s">
        <v>75</v>
      </c>
      <c r="N3851" s="4" t="s">
        <v>7697</v>
      </c>
      <c r="O3851">
        <v>1</v>
      </c>
      <c r="P3851">
        <v>1149900</v>
      </c>
    </row>
    <row r="3852" spans="1:16" x14ac:dyDescent="0.25">
      <c r="A3852" s="3">
        <v>46252</v>
      </c>
      <c r="B3852" t="s">
        <v>3231</v>
      </c>
      <c r="C3852" t="s">
        <v>55</v>
      </c>
      <c r="D3852" t="s">
        <v>115</v>
      </c>
      <c r="E3852" t="s">
        <v>56</v>
      </c>
      <c r="F3852" t="s">
        <v>56</v>
      </c>
      <c r="K3852" t="s">
        <v>43</v>
      </c>
      <c r="L3852" t="s">
        <v>44</v>
      </c>
      <c r="M3852" t="s">
        <v>126</v>
      </c>
      <c r="N3852" s="4" t="s">
        <v>7698</v>
      </c>
      <c r="O3852">
        <v>1</v>
      </c>
      <c r="P3852">
        <v>1132900</v>
      </c>
    </row>
    <row r="3853" spans="1:16" x14ac:dyDescent="0.25">
      <c r="A3853" s="3">
        <v>46247</v>
      </c>
      <c r="B3853" t="s">
        <v>3039</v>
      </c>
      <c r="C3853" t="s">
        <v>55</v>
      </c>
      <c r="D3853" t="s">
        <v>115</v>
      </c>
      <c r="E3853" t="s">
        <v>56</v>
      </c>
      <c r="F3853" t="s">
        <v>56</v>
      </c>
      <c r="K3853" t="s">
        <v>45</v>
      </c>
      <c r="L3853" t="s">
        <v>74</v>
      </c>
      <c r="M3853" t="s">
        <v>75</v>
      </c>
      <c r="N3853" s="4" t="s">
        <v>7699</v>
      </c>
      <c r="O3853">
        <v>1</v>
      </c>
      <c r="P3853">
        <v>626900</v>
      </c>
    </row>
    <row r="3854" spans="1:16" x14ac:dyDescent="0.25">
      <c r="A3854" s="3">
        <v>46262</v>
      </c>
      <c r="B3854" t="s">
        <v>4032</v>
      </c>
      <c r="C3854" t="s">
        <v>78</v>
      </c>
      <c r="D3854" t="s">
        <v>2078</v>
      </c>
      <c r="E3854" t="s">
        <v>19</v>
      </c>
      <c r="F3854" t="s">
        <v>20</v>
      </c>
      <c r="K3854" t="s">
        <v>37</v>
      </c>
      <c r="L3854" t="s">
        <v>42</v>
      </c>
      <c r="M3854" t="s">
        <v>126</v>
      </c>
      <c r="N3854" s="4" t="s">
        <v>7700</v>
      </c>
      <c r="O3854">
        <v>1</v>
      </c>
      <c r="P3854">
        <v>1088900</v>
      </c>
    </row>
    <row r="3855" spans="1:16" x14ac:dyDescent="0.25">
      <c r="A3855" s="3">
        <v>46238</v>
      </c>
      <c r="B3855" t="s">
        <v>2558</v>
      </c>
      <c r="C3855" t="s">
        <v>78</v>
      </c>
      <c r="D3855" t="s">
        <v>2078</v>
      </c>
      <c r="E3855" t="s">
        <v>19</v>
      </c>
      <c r="F3855" t="s">
        <v>20</v>
      </c>
      <c r="K3855" t="s">
        <v>45</v>
      </c>
      <c r="L3855" t="s">
        <v>89</v>
      </c>
      <c r="M3855" t="s">
        <v>75</v>
      </c>
      <c r="N3855" s="4" t="s">
        <v>7701</v>
      </c>
      <c r="O3855">
        <v>1</v>
      </c>
      <c r="P3855">
        <v>1149900</v>
      </c>
    </row>
    <row r="3856" spans="1:16" x14ac:dyDescent="0.25">
      <c r="A3856" s="3">
        <v>46246</v>
      </c>
      <c r="B3856" t="s">
        <v>2977</v>
      </c>
      <c r="C3856" t="s">
        <v>78</v>
      </c>
      <c r="D3856" t="s">
        <v>79</v>
      </c>
      <c r="E3856" t="s">
        <v>19</v>
      </c>
      <c r="F3856" t="s">
        <v>20</v>
      </c>
      <c r="K3856" t="s">
        <v>45</v>
      </c>
      <c r="L3856" t="s">
        <v>320</v>
      </c>
      <c r="M3856" t="s">
        <v>126</v>
      </c>
      <c r="N3856" s="4" t="s">
        <v>7702</v>
      </c>
      <c r="O3856">
        <v>1</v>
      </c>
      <c r="P3856">
        <v>1485630</v>
      </c>
    </row>
    <row r="3857" spans="1:16" x14ac:dyDescent="0.25">
      <c r="A3857" s="3">
        <v>46248</v>
      </c>
      <c r="B3857" t="s">
        <v>3118</v>
      </c>
      <c r="C3857" t="s">
        <v>55</v>
      </c>
      <c r="D3857" t="s">
        <v>115</v>
      </c>
      <c r="E3857" t="s">
        <v>56</v>
      </c>
      <c r="F3857" t="s">
        <v>56</v>
      </c>
      <c r="K3857" t="s">
        <v>28</v>
      </c>
      <c r="L3857" t="s">
        <v>112</v>
      </c>
      <c r="M3857" t="s">
        <v>126</v>
      </c>
      <c r="N3857" s="4" t="s">
        <v>7703</v>
      </c>
      <c r="O3857">
        <v>1</v>
      </c>
      <c r="P3857">
        <v>1573067</v>
      </c>
    </row>
    <row r="3858" spans="1:16" x14ac:dyDescent="0.25">
      <c r="A3858" s="3">
        <v>46235</v>
      </c>
      <c r="B3858" t="s">
        <v>145</v>
      </c>
      <c r="C3858" t="s">
        <v>55</v>
      </c>
      <c r="D3858" t="s">
        <v>115</v>
      </c>
      <c r="E3858" t="s">
        <v>56</v>
      </c>
      <c r="F3858" t="s">
        <v>56</v>
      </c>
      <c r="K3858" t="s">
        <v>43</v>
      </c>
      <c r="L3858" t="s">
        <v>123</v>
      </c>
      <c r="M3858" t="s">
        <v>75</v>
      </c>
      <c r="N3858" s="4" t="s">
        <v>7704</v>
      </c>
      <c r="O3858">
        <v>1</v>
      </c>
      <c r="P3858">
        <v>1149900</v>
      </c>
    </row>
    <row r="3859" spans="1:16" x14ac:dyDescent="0.25">
      <c r="A3859" s="3">
        <v>46263</v>
      </c>
      <c r="B3859" t="s">
        <v>4033</v>
      </c>
      <c r="C3859" t="s">
        <v>78</v>
      </c>
      <c r="D3859" t="s">
        <v>2078</v>
      </c>
      <c r="E3859" t="s">
        <v>19</v>
      </c>
      <c r="F3859" t="s">
        <v>20</v>
      </c>
      <c r="K3859" t="s">
        <v>43</v>
      </c>
      <c r="L3859" t="s">
        <v>317</v>
      </c>
      <c r="M3859" t="s">
        <v>22</v>
      </c>
      <c r="N3859" s="4" t="s">
        <v>7705</v>
      </c>
      <c r="O3859">
        <v>1</v>
      </c>
      <c r="P3859">
        <v>699900</v>
      </c>
    </row>
    <row r="3860" spans="1:16" x14ac:dyDescent="0.25">
      <c r="A3860" s="3">
        <v>46253</v>
      </c>
      <c r="B3860" t="s">
        <v>3320</v>
      </c>
      <c r="C3860" t="s">
        <v>78</v>
      </c>
      <c r="D3860" t="s">
        <v>79</v>
      </c>
      <c r="E3860" t="s">
        <v>19</v>
      </c>
      <c r="F3860" t="s">
        <v>20</v>
      </c>
      <c r="K3860" t="s">
        <v>28</v>
      </c>
      <c r="L3860" t="s">
        <v>200</v>
      </c>
      <c r="M3860" t="s">
        <v>33</v>
      </c>
      <c r="N3860" s="4" t="s">
        <v>7706</v>
      </c>
      <c r="O3860">
        <v>1</v>
      </c>
      <c r="P3860">
        <v>1149900</v>
      </c>
    </row>
    <row r="3861" spans="1:16" x14ac:dyDescent="0.25">
      <c r="A3861" s="3">
        <v>46262</v>
      </c>
      <c r="B3861" t="s">
        <v>4034</v>
      </c>
      <c r="C3861" t="s">
        <v>78</v>
      </c>
      <c r="D3861" t="s">
        <v>2078</v>
      </c>
      <c r="E3861" t="s">
        <v>19</v>
      </c>
      <c r="F3861" t="s">
        <v>20</v>
      </c>
      <c r="K3861" t="s">
        <v>37</v>
      </c>
      <c r="L3861" t="s">
        <v>38</v>
      </c>
      <c r="M3861" t="s">
        <v>22</v>
      </c>
      <c r="N3861" s="4" t="s">
        <v>7707</v>
      </c>
      <c r="O3861">
        <v>1</v>
      </c>
      <c r="P3861">
        <v>669900</v>
      </c>
    </row>
    <row r="3862" spans="1:16" x14ac:dyDescent="0.25">
      <c r="A3862" s="3">
        <v>46256</v>
      </c>
      <c r="B3862" t="s">
        <v>3469</v>
      </c>
      <c r="C3862" t="s">
        <v>78</v>
      </c>
      <c r="D3862" t="s">
        <v>2078</v>
      </c>
      <c r="E3862" t="s">
        <v>19</v>
      </c>
      <c r="F3862" t="s">
        <v>20</v>
      </c>
      <c r="K3862" t="s">
        <v>28</v>
      </c>
      <c r="L3862" t="s">
        <v>112</v>
      </c>
      <c r="M3862" t="s">
        <v>75</v>
      </c>
      <c r="N3862" s="4" t="s">
        <v>7708</v>
      </c>
      <c r="O3862">
        <v>1</v>
      </c>
      <c r="P3862">
        <v>1790714</v>
      </c>
    </row>
    <row r="3863" spans="1:16" x14ac:dyDescent="0.25">
      <c r="A3863" s="3">
        <v>46262</v>
      </c>
      <c r="B3863" t="s">
        <v>4035</v>
      </c>
      <c r="C3863" t="s">
        <v>78</v>
      </c>
      <c r="D3863" t="s">
        <v>79</v>
      </c>
      <c r="E3863" t="s">
        <v>19</v>
      </c>
      <c r="F3863" t="s">
        <v>20</v>
      </c>
      <c r="K3863" t="s">
        <v>28</v>
      </c>
      <c r="L3863" t="s">
        <v>112</v>
      </c>
      <c r="M3863" t="s">
        <v>75</v>
      </c>
      <c r="N3863" s="4" t="s">
        <v>7709</v>
      </c>
      <c r="O3863">
        <v>1</v>
      </c>
      <c r="P3863">
        <v>1790714</v>
      </c>
    </row>
    <row r="3864" spans="1:16" x14ac:dyDescent="0.25">
      <c r="A3864" s="3">
        <v>46238</v>
      </c>
      <c r="B3864" t="s">
        <v>2559</v>
      </c>
      <c r="C3864" t="s">
        <v>23</v>
      </c>
      <c r="D3864" t="s">
        <v>86</v>
      </c>
      <c r="E3864" t="s">
        <v>19</v>
      </c>
      <c r="F3864" t="s">
        <v>20</v>
      </c>
      <c r="K3864" t="s">
        <v>45</v>
      </c>
      <c r="L3864" t="s">
        <v>89</v>
      </c>
      <c r="M3864" t="s">
        <v>126</v>
      </c>
      <c r="N3864" s="4" t="s">
        <v>7710</v>
      </c>
      <c r="O3864">
        <v>1</v>
      </c>
      <c r="P3864">
        <v>1132900</v>
      </c>
    </row>
    <row r="3865" spans="1:16" x14ac:dyDescent="0.25">
      <c r="A3865" s="3">
        <v>46255</v>
      </c>
      <c r="B3865" t="s">
        <v>3470</v>
      </c>
      <c r="C3865" t="s">
        <v>49</v>
      </c>
      <c r="D3865" t="s">
        <v>50</v>
      </c>
      <c r="E3865" t="s">
        <v>19</v>
      </c>
      <c r="F3865" t="s">
        <v>20</v>
      </c>
      <c r="K3865" t="s">
        <v>34</v>
      </c>
      <c r="L3865" t="s">
        <v>124</v>
      </c>
      <c r="M3865" t="s">
        <v>54</v>
      </c>
      <c r="N3865" s="4" t="s">
        <v>7711</v>
      </c>
      <c r="O3865">
        <v>1</v>
      </c>
      <c r="P3865">
        <v>999900</v>
      </c>
    </row>
    <row r="3866" spans="1:16" x14ac:dyDescent="0.25">
      <c r="A3866" s="3">
        <v>46239</v>
      </c>
      <c r="B3866" t="s">
        <v>2629</v>
      </c>
      <c r="C3866" t="s">
        <v>49</v>
      </c>
      <c r="D3866" t="s">
        <v>50</v>
      </c>
      <c r="E3866" t="s">
        <v>19</v>
      </c>
      <c r="F3866" t="s">
        <v>20</v>
      </c>
      <c r="K3866" t="s">
        <v>45</v>
      </c>
      <c r="L3866" t="s">
        <v>94</v>
      </c>
      <c r="M3866" t="s">
        <v>22</v>
      </c>
      <c r="N3866" s="4" t="s">
        <v>7712</v>
      </c>
      <c r="O3866">
        <v>1</v>
      </c>
      <c r="P3866">
        <v>449900</v>
      </c>
    </row>
    <row r="3867" spans="1:16" x14ac:dyDescent="0.25">
      <c r="A3867" s="3">
        <v>46240</v>
      </c>
      <c r="B3867" t="s">
        <v>2729</v>
      </c>
      <c r="C3867" t="s">
        <v>49</v>
      </c>
      <c r="D3867" t="s">
        <v>50</v>
      </c>
      <c r="E3867" t="s">
        <v>19</v>
      </c>
      <c r="F3867" t="s">
        <v>20</v>
      </c>
      <c r="K3867" t="s">
        <v>43</v>
      </c>
      <c r="L3867" t="s">
        <v>44</v>
      </c>
      <c r="M3867" t="s">
        <v>33</v>
      </c>
      <c r="N3867" s="4" t="s">
        <v>7713</v>
      </c>
      <c r="O3867">
        <v>1</v>
      </c>
      <c r="P3867">
        <v>1099900</v>
      </c>
    </row>
    <row r="3868" spans="1:16" x14ac:dyDescent="0.25">
      <c r="A3868" s="3">
        <v>46263</v>
      </c>
      <c r="B3868" t="s">
        <v>4036</v>
      </c>
      <c r="C3868" t="s">
        <v>23</v>
      </c>
      <c r="D3868" t="s">
        <v>104</v>
      </c>
      <c r="E3868" t="s">
        <v>19</v>
      </c>
      <c r="F3868" t="s">
        <v>20</v>
      </c>
      <c r="K3868" t="s">
        <v>37</v>
      </c>
      <c r="L3868" t="s">
        <v>91</v>
      </c>
      <c r="M3868" t="s">
        <v>33</v>
      </c>
      <c r="N3868" s="4" t="s">
        <v>7714</v>
      </c>
      <c r="O3868">
        <v>1</v>
      </c>
      <c r="P3868">
        <v>1344453</v>
      </c>
    </row>
    <row r="3869" spans="1:16" x14ac:dyDescent="0.25">
      <c r="A3869" s="3">
        <v>46258</v>
      </c>
      <c r="B3869" t="s">
        <v>3782</v>
      </c>
      <c r="C3869" t="s">
        <v>102</v>
      </c>
      <c r="D3869" t="s">
        <v>103</v>
      </c>
      <c r="E3869" t="s">
        <v>19</v>
      </c>
      <c r="F3869" t="s">
        <v>20</v>
      </c>
      <c r="K3869" t="s">
        <v>34</v>
      </c>
      <c r="L3869" t="s">
        <v>60</v>
      </c>
      <c r="M3869" t="s">
        <v>22</v>
      </c>
      <c r="N3869" s="4" t="s">
        <v>7715</v>
      </c>
      <c r="O3869">
        <v>1</v>
      </c>
      <c r="P3869">
        <v>999900</v>
      </c>
    </row>
    <row r="3870" spans="1:16" x14ac:dyDescent="0.25">
      <c r="A3870" s="3">
        <v>46249</v>
      </c>
      <c r="B3870" t="s">
        <v>3119</v>
      </c>
      <c r="C3870" t="s">
        <v>49</v>
      </c>
      <c r="D3870" t="s">
        <v>50</v>
      </c>
      <c r="E3870" t="s">
        <v>19</v>
      </c>
      <c r="F3870" t="s">
        <v>20</v>
      </c>
      <c r="K3870" t="s">
        <v>37</v>
      </c>
      <c r="L3870" t="s">
        <v>42</v>
      </c>
      <c r="M3870" t="s">
        <v>54</v>
      </c>
      <c r="N3870" s="4" t="s">
        <v>7716</v>
      </c>
      <c r="O3870">
        <v>1</v>
      </c>
      <c r="P3870">
        <v>1099900</v>
      </c>
    </row>
    <row r="3871" spans="1:16" x14ac:dyDescent="0.25">
      <c r="A3871" s="3">
        <v>46255</v>
      </c>
      <c r="B3871" t="s">
        <v>3471</v>
      </c>
      <c r="C3871" t="s">
        <v>49</v>
      </c>
      <c r="D3871" t="s">
        <v>2077</v>
      </c>
      <c r="E3871" t="s">
        <v>19</v>
      </c>
      <c r="F3871" t="s">
        <v>20</v>
      </c>
      <c r="K3871" t="s">
        <v>34</v>
      </c>
      <c r="L3871" t="s">
        <v>315</v>
      </c>
      <c r="M3871" t="s">
        <v>54</v>
      </c>
      <c r="N3871" s="4" t="s">
        <v>7717</v>
      </c>
      <c r="O3871">
        <v>1</v>
      </c>
      <c r="P3871">
        <v>799900</v>
      </c>
    </row>
    <row r="3872" spans="1:16" x14ac:dyDescent="0.25">
      <c r="A3872" s="3">
        <v>46263</v>
      </c>
      <c r="B3872" t="s">
        <v>4037</v>
      </c>
      <c r="C3872" t="s">
        <v>49</v>
      </c>
      <c r="D3872" t="s">
        <v>50</v>
      </c>
      <c r="E3872" t="s">
        <v>19</v>
      </c>
      <c r="F3872" t="s">
        <v>20</v>
      </c>
      <c r="K3872" t="s">
        <v>28</v>
      </c>
      <c r="L3872" t="s">
        <v>29</v>
      </c>
      <c r="M3872" t="s">
        <v>25</v>
      </c>
      <c r="N3872" s="4" t="s">
        <v>7718</v>
      </c>
      <c r="O3872">
        <v>1</v>
      </c>
      <c r="P3872">
        <v>529900</v>
      </c>
    </row>
    <row r="3873" spans="1:16" x14ac:dyDescent="0.25">
      <c r="A3873" s="3">
        <v>46238</v>
      </c>
      <c r="B3873" t="s">
        <v>2561</v>
      </c>
      <c r="C3873" t="s">
        <v>49</v>
      </c>
      <c r="D3873" t="s">
        <v>50</v>
      </c>
      <c r="E3873" t="s">
        <v>19</v>
      </c>
      <c r="F3873" t="s">
        <v>20</v>
      </c>
      <c r="K3873" t="s">
        <v>34</v>
      </c>
      <c r="L3873" t="s">
        <v>315</v>
      </c>
      <c r="M3873" t="s">
        <v>22</v>
      </c>
      <c r="N3873" s="4" t="s">
        <v>7719</v>
      </c>
      <c r="O3873">
        <v>1</v>
      </c>
      <c r="P3873">
        <v>799900</v>
      </c>
    </row>
    <row r="3874" spans="1:16" x14ac:dyDescent="0.25">
      <c r="A3874" s="3">
        <v>46244</v>
      </c>
      <c r="B3874" t="s">
        <v>2842</v>
      </c>
      <c r="C3874" t="s">
        <v>49</v>
      </c>
      <c r="D3874" t="s">
        <v>50</v>
      </c>
      <c r="E3874" t="s">
        <v>19</v>
      </c>
      <c r="F3874" t="s">
        <v>20</v>
      </c>
      <c r="K3874" t="s">
        <v>43</v>
      </c>
      <c r="L3874" t="s">
        <v>51</v>
      </c>
      <c r="M3874" t="s">
        <v>54</v>
      </c>
      <c r="N3874" s="4" t="s">
        <v>7720</v>
      </c>
      <c r="O3874">
        <v>1</v>
      </c>
      <c r="P3874">
        <v>849900</v>
      </c>
    </row>
    <row r="3875" spans="1:16" x14ac:dyDescent="0.25">
      <c r="A3875" s="3">
        <v>46256</v>
      </c>
      <c r="B3875" t="s">
        <v>3472</v>
      </c>
      <c r="C3875" t="s">
        <v>57</v>
      </c>
      <c r="D3875" t="s">
        <v>82</v>
      </c>
      <c r="E3875" t="s">
        <v>19</v>
      </c>
      <c r="F3875" t="s">
        <v>20</v>
      </c>
      <c r="K3875" t="s">
        <v>43</v>
      </c>
      <c r="L3875" t="s">
        <v>44</v>
      </c>
      <c r="M3875" t="s">
        <v>126</v>
      </c>
      <c r="N3875" s="4" t="s">
        <v>7721</v>
      </c>
      <c r="O3875">
        <v>1</v>
      </c>
      <c r="P3875">
        <v>1132900</v>
      </c>
    </row>
    <row r="3876" spans="1:16" x14ac:dyDescent="0.25">
      <c r="A3876" s="3">
        <v>46256</v>
      </c>
      <c r="B3876" t="s">
        <v>3473</v>
      </c>
      <c r="C3876" t="s">
        <v>290</v>
      </c>
      <c r="D3876" t="s">
        <v>303</v>
      </c>
      <c r="E3876" t="s">
        <v>19</v>
      </c>
      <c r="F3876" t="s">
        <v>20</v>
      </c>
      <c r="K3876" t="s">
        <v>37</v>
      </c>
      <c r="L3876" t="s">
        <v>42</v>
      </c>
      <c r="M3876" t="s">
        <v>54</v>
      </c>
      <c r="N3876" s="4" t="s">
        <v>7722</v>
      </c>
      <c r="O3876">
        <v>1</v>
      </c>
      <c r="P3876">
        <v>1099900</v>
      </c>
    </row>
    <row r="3877" spans="1:16" x14ac:dyDescent="0.25">
      <c r="A3877" s="3">
        <v>46256</v>
      </c>
      <c r="B3877" t="s">
        <v>3474</v>
      </c>
      <c r="C3877" t="s">
        <v>49</v>
      </c>
      <c r="D3877" t="s">
        <v>2077</v>
      </c>
      <c r="E3877" t="s">
        <v>19</v>
      </c>
      <c r="F3877" t="s">
        <v>20</v>
      </c>
      <c r="K3877" t="s">
        <v>34</v>
      </c>
      <c r="L3877" t="s">
        <v>124</v>
      </c>
      <c r="M3877" t="s">
        <v>54</v>
      </c>
      <c r="N3877" s="4" t="s">
        <v>7723</v>
      </c>
      <c r="O3877">
        <v>1</v>
      </c>
      <c r="P3877">
        <v>999900</v>
      </c>
    </row>
    <row r="3878" spans="1:16" x14ac:dyDescent="0.25">
      <c r="A3878" s="3">
        <v>46242</v>
      </c>
      <c r="B3878" t="s">
        <v>2730</v>
      </c>
      <c r="C3878" t="s">
        <v>49</v>
      </c>
      <c r="D3878" t="s">
        <v>50</v>
      </c>
      <c r="E3878" t="s">
        <v>19</v>
      </c>
      <c r="F3878" t="s">
        <v>20</v>
      </c>
      <c r="K3878" t="s">
        <v>34</v>
      </c>
      <c r="L3878" t="s">
        <v>60</v>
      </c>
      <c r="M3878" t="s">
        <v>126</v>
      </c>
      <c r="N3878" s="4" t="s">
        <v>7724</v>
      </c>
      <c r="O3878">
        <v>1</v>
      </c>
      <c r="P3878">
        <v>1019900</v>
      </c>
    </row>
    <row r="3879" spans="1:16" x14ac:dyDescent="0.25">
      <c r="A3879" s="3">
        <v>46249</v>
      </c>
      <c r="B3879" t="s">
        <v>3120</v>
      </c>
      <c r="C3879" t="s">
        <v>49</v>
      </c>
      <c r="D3879" t="s">
        <v>50</v>
      </c>
      <c r="E3879" t="s">
        <v>19</v>
      </c>
      <c r="F3879" t="s">
        <v>20</v>
      </c>
      <c r="K3879" t="s">
        <v>34</v>
      </c>
      <c r="L3879" t="s">
        <v>60</v>
      </c>
      <c r="M3879" t="s">
        <v>22</v>
      </c>
      <c r="N3879" s="4" t="s">
        <v>7725</v>
      </c>
      <c r="O3879">
        <v>1</v>
      </c>
      <c r="P3879">
        <v>999900</v>
      </c>
    </row>
    <row r="3880" spans="1:16" x14ac:dyDescent="0.25">
      <c r="A3880" s="3">
        <v>46259</v>
      </c>
      <c r="B3880" t="s">
        <v>3840</v>
      </c>
      <c r="C3880" t="s">
        <v>49</v>
      </c>
      <c r="D3880" t="s">
        <v>50</v>
      </c>
      <c r="E3880" t="s">
        <v>19</v>
      </c>
      <c r="F3880" t="s">
        <v>20</v>
      </c>
      <c r="K3880" t="s">
        <v>34</v>
      </c>
      <c r="L3880" t="s">
        <v>60</v>
      </c>
      <c r="M3880" t="s">
        <v>25</v>
      </c>
      <c r="N3880" s="4" t="s">
        <v>7726</v>
      </c>
      <c r="O3880">
        <v>1</v>
      </c>
      <c r="P3880">
        <v>999900</v>
      </c>
    </row>
    <row r="3881" spans="1:16" x14ac:dyDescent="0.25">
      <c r="A3881" s="3">
        <v>46240</v>
      </c>
      <c r="B3881" t="s">
        <v>2731</v>
      </c>
      <c r="C3881" t="s">
        <v>49</v>
      </c>
      <c r="D3881" t="s">
        <v>50</v>
      </c>
      <c r="E3881" t="s">
        <v>19</v>
      </c>
      <c r="F3881" t="s">
        <v>20</v>
      </c>
      <c r="K3881" t="s">
        <v>43</v>
      </c>
      <c r="L3881" t="s">
        <v>84</v>
      </c>
      <c r="M3881" t="s">
        <v>126</v>
      </c>
      <c r="N3881" s="4" t="s">
        <v>7727</v>
      </c>
      <c r="O3881">
        <v>1</v>
      </c>
      <c r="P3881">
        <v>1747815</v>
      </c>
    </row>
    <row r="3882" spans="1:16" x14ac:dyDescent="0.25">
      <c r="A3882" s="3">
        <v>46263</v>
      </c>
      <c r="B3882" t="s">
        <v>4038</v>
      </c>
      <c r="C3882" t="s">
        <v>49</v>
      </c>
      <c r="D3882" t="s">
        <v>2077</v>
      </c>
      <c r="E3882" t="s">
        <v>19</v>
      </c>
      <c r="F3882" t="s">
        <v>20</v>
      </c>
      <c r="K3882" t="s">
        <v>37</v>
      </c>
      <c r="L3882" t="s">
        <v>38</v>
      </c>
      <c r="M3882" t="s">
        <v>25</v>
      </c>
      <c r="N3882" s="4" t="s">
        <v>7728</v>
      </c>
      <c r="O3882">
        <v>1</v>
      </c>
      <c r="P3882">
        <v>669900</v>
      </c>
    </row>
    <row r="3883" spans="1:16" x14ac:dyDescent="0.25">
      <c r="A3883" s="3">
        <v>46238</v>
      </c>
      <c r="B3883" t="s">
        <v>2560</v>
      </c>
      <c r="C3883" t="s">
        <v>288</v>
      </c>
      <c r="D3883" t="s">
        <v>293</v>
      </c>
      <c r="E3883" t="s">
        <v>19</v>
      </c>
      <c r="F3883" t="s">
        <v>20</v>
      </c>
      <c r="K3883" t="s">
        <v>45</v>
      </c>
      <c r="L3883" t="s">
        <v>89</v>
      </c>
      <c r="M3883" t="s">
        <v>54</v>
      </c>
      <c r="N3883" s="4" t="s">
        <v>7729</v>
      </c>
      <c r="O3883">
        <v>1</v>
      </c>
      <c r="P3883">
        <v>1099900</v>
      </c>
    </row>
    <row r="3884" spans="1:16" x14ac:dyDescent="0.25">
      <c r="A3884" s="3">
        <v>46265</v>
      </c>
      <c r="B3884" t="s">
        <v>4172</v>
      </c>
      <c r="C3884" t="s">
        <v>55</v>
      </c>
      <c r="D3884" t="s">
        <v>2101</v>
      </c>
      <c r="E3884" t="s">
        <v>56</v>
      </c>
      <c r="F3884" t="s">
        <v>129</v>
      </c>
      <c r="K3884" t="s">
        <v>28</v>
      </c>
      <c r="L3884" t="s">
        <v>314</v>
      </c>
      <c r="M3884" t="s">
        <v>25</v>
      </c>
      <c r="N3884" s="4" t="s">
        <v>7730</v>
      </c>
      <c r="O3884">
        <v>1</v>
      </c>
      <c r="P3884">
        <v>285100</v>
      </c>
    </row>
    <row r="3885" spans="1:16" x14ac:dyDescent="0.25">
      <c r="A3885" s="3">
        <v>46265</v>
      </c>
      <c r="B3885" t="s">
        <v>4172</v>
      </c>
      <c r="C3885" t="s">
        <v>55</v>
      </c>
      <c r="D3885" t="s">
        <v>2101</v>
      </c>
      <c r="E3885" t="s">
        <v>56</v>
      </c>
      <c r="F3885" t="s">
        <v>129</v>
      </c>
      <c r="K3885" t="s">
        <v>28</v>
      </c>
      <c r="L3885" t="s">
        <v>314</v>
      </c>
      <c r="M3885" t="s">
        <v>25</v>
      </c>
      <c r="N3885" s="4" t="s">
        <v>7731</v>
      </c>
      <c r="O3885">
        <v>1</v>
      </c>
      <c r="P3885">
        <v>285100</v>
      </c>
    </row>
    <row r="3886" spans="1:16" x14ac:dyDescent="0.25">
      <c r="A3886" s="3">
        <v>46265</v>
      </c>
      <c r="B3886" t="s">
        <v>4172</v>
      </c>
      <c r="C3886" t="s">
        <v>55</v>
      </c>
      <c r="D3886" t="s">
        <v>2101</v>
      </c>
      <c r="E3886" t="s">
        <v>56</v>
      </c>
      <c r="F3886" t="s">
        <v>129</v>
      </c>
      <c r="K3886" t="s">
        <v>28</v>
      </c>
      <c r="L3886" t="s">
        <v>314</v>
      </c>
      <c r="M3886" t="s">
        <v>25</v>
      </c>
      <c r="N3886" s="4" t="s">
        <v>7732</v>
      </c>
      <c r="O3886">
        <v>1</v>
      </c>
      <c r="P3886">
        <v>285100</v>
      </c>
    </row>
    <row r="3887" spans="1:16" x14ac:dyDescent="0.25">
      <c r="A3887" s="3">
        <v>46265</v>
      </c>
      <c r="B3887" t="s">
        <v>4172</v>
      </c>
      <c r="C3887" t="s">
        <v>55</v>
      </c>
      <c r="D3887" t="s">
        <v>2101</v>
      </c>
      <c r="E3887" t="s">
        <v>56</v>
      </c>
      <c r="F3887" t="s">
        <v>129</v>
      </c>
      <c r="K3887" t="s">
        <v>28</v>
      </c>
      <c r="L3887" t="s">
        <v>314</v>
      </c>
      <c r="M3887" t="s">
        <v>25</v>
      </c>
      <c r="N3887" s="4" t="s">
        <v>7733</v>
      </c>
      <c r="O3887">
        <v>1</v>
      </c>
      <c r="P3887">
        <v>285100</v>
      </c>
    </row>
    <row r="3888" spans="1:16" x14ac:dyDescent="0.25">
      <c r="A3888" s="3">
        <v>46265</v>
      </c>
      <c r="B3888" t="s">
        <v>4172</v>
      </c>
      <c r="C3888" t="s">
        <v>55</v>
      </c>
      <c r="D3888" t="s">
        <v>2101</v>
      </c>
      <c r="E3888" t="s">
        <v>56</v>
      </c>
      <c r="F3888" t="s">
        <v>129</v>
      </c>
      <c r="K3888" t="s">
        <v>28</v>
      </c>
      <c r="L3888" t="s">
        <v>314</v>
      </c>
      <c r="M3888" t="s">
        <v>25</v>
      </c>
      <c r="N3888" s="4" t="s">
        <v>7734</v>
      </c>
      <c r="O3888">
        <v>1</v>
      </c>
      <c r="P3888">
        <v>285100</v>
      </c>
    </row>
    <row r="3889" spans="1:16" x14ac:dyDescent="0.25">
      <c r="A3889" s="3">
        <v>46265</v>
      </c>
      <c r="B3889" t="s">
        <v>4172</v>
      </c>
      <c r="C3889" t="s">
        <v>55</v>
      </c>
      <c r="D3889" t="s">
        <v>2101</v>
      </c>
      <c r="E3889" t="s">
        <v>56</v>
      </c>
      <c r="F3889" t="s">
        <v>129</v>
      </c>
      <c r="K3889" t="s">
        <v>28</v>
      </c>
      <c r="L3889" t="s">
        <v>314</v>
      </c>
      <c r="M3889" t="s">
        <v>25</v>
      </c>
      <c r="N3889" s="4" t="s">
        <v>7735</v>
      </c>
      <c r="O3889">
        <v>1</v>
      </c>
      <c r="P3889">
        <v>285100</v>
      </c>
    </row>
    <row r="3890" spans="1:16" x14ac:dyDescent="0.25">
      <c r="A3890" s="3">
        <v>46265</v>
      </c>
      <c r="B3890" t="s">
        <v>4172</v>
      </c>
      <c r="C3890" t="s">
        <v>55</v>
      </c>
      <c r="D3890" t="s">
        <v>2101</v>
      </c>
      <c r="E3890" t="s">
        <v>56</v>
      </c>
      <c r="F3890" t="s">
        <v>129</v>
      </c>
      <c r="K3890" t="s">
        <v>28</v>
      </c>
      <c r="L3890" t="s">
        <v>314</v>
      </c>
      <c r="M3890" t="s">
        <v>25</v>
      </c>
      <c r="N3890" s="4" t="s">
        <v>7736</v>
      </c>
      <c r="O3890">
        <v>1</v>
      </c>
      <c r="P3890">
        <v>285100</v>
      </c>
    </row>
    <row r="3891" spans="1:16" x14ac:dyDescent="0.25">
      <c r="A3891" s="3">
        <v>46265</v>
      </c>
      <c r="B3891" t="s">
        <v>4172</v>
      </c>
      <c r="C3891" t="s">
        <v>55</v>
      </c>
      <c r="D3891" t="s">
        <v>2101</v>
      </c>
      <c r="E3891" t="s">
        <v>56</v>
      </c>
      <c r="F3891" t="s">
        <v>129</v>
      </c>
      <c r="K3891" t="s">
        <v>28</v>
      </c>
      <c r="L3891" t="s">
        <v>314</v>
      </c>
      <c r="M3891" t="s">
        <v>25</v>
      </c>
      <c r="N3891" s="4" t="s">
        <v>7737</v>
      </c>
      <c r="O3891">
        <v>1</v>
      </c>
      <c r="P3891">
        <v>285100</v>
      </c>
    </row>
    <row r="3892" spans="1:16" x14ac:dyDescent="0.25">
      <c r="A3892" s="3">
        <v>46265</v>
      </c>
      <c r="B3892" t="s">
        <v>4172</v>
      </c>
      <c r="C3892" t="s">
        <v>55</v>
      </c>
      <c r="D3892" t="s">
        <v>2101</v>
      </c>
      <c r="E3892" t="s">
        <v>56</v>
      </c>
      <c r="F3892" t="s">
        <v>129</v>
      </c>
      <c r="K3892" t="s">
        <v>28</v>
      </c>
      <c r="L3892" t="s">
        <v>314</v>
      </c>
      <c r="M3892" t="s">
        <v>25</v>
      </c>
      <c r="N3892" s="4" t="s">
        <v>7738</v>
      </c>
      <c r="O3892">
        <v>1</v>
      </c>
      <c r="P3892">
        <v>285100</v>
      </c>
    </row>
    <row r="3893" spans="1:16" x14ac:dyDescent="0.25">
      <c r="A3893" s="3">
        <v>46265</v>
      </c>
      <c r="B3893" t="s">
        <v>4172</v>
      </c>
      <c r="C3893" t="s">
        <v>55</v>
      </c>
      <c r="D3893" t="s">
        <v>2101</v>
      </c>
      <c r="E3893" t="s">
        <v>56</v>
      </c>
      <c r="F3893" t="s">
        <v>129</v>
      </c>
      <c r="K3893" t="s">
        <v>45</v>
      </c>
      <c r="L3893" t="s">
        <v>89</v>
      </c>
      <c r="M3893" t="s">
        <v>25</v>
      </c>
      <c r="N3893" s="4" t="s">
        <v>7739</v>
      </c>
      <c r="O3893">
        <v>1</v>
      </c>
      <c r="P3893">
        <v>805100</v>
      </c>
    </row>
    <row r="3894" spans="1:16" x14ac:dyDescent="0.25">
      <c r="A3894" s="3">
        <v>46265</v>
      </c>
      <c r="B3894" t="s">
        <v>4172</v>
      </c>
      <c r="C3894" t="s">
        <v>55</v>
      </c>
      <c r="D3894" t="s">
        <v>2101</v>
      </c>
      <c r="E3894" t="s">
        <v>56</v>
      </c>
      <c r="F3894" t="s">
        <v>129</v>
      </c>
      <c r="K3894" t="s">
        <v>45</v>
      </c>
      <c r="L3894" t="s">
        <v>89</v>
      </c>
      <c r="M3894" t="s">
        <v>25</v>
      </c>
      <c r="N3894" s="4" t="s">
        <v>7740</v>
      </c>
      <c r="O3894">
        <v>1</v>
      </c>
      <c r="P3894">
        <v>805100</v>
      </c>
    </row>
    <row r="3895" spans="1:16" x14ac:dyDescent="0.25">
      <c r="A3895" s="3">
        <v>46265</v>
      </c>
      <c r="B3895" t="s">
        <v>4172</v>
      </c>
      <c r="C3895" t="s">
        <v>55</v>
      </c>
      <c r="D3895" t="s">
        <v>2101</v>
      </c>
      <c r="E3895" t="s">
        <v>56</v>
      </c>
      <c r="F3895" t="s">
        <v>129</v>
      </c>
      <c r="K3895" t="s">
        <v>45</v>
      </c>
      <c r="L3895" t="s">
        <v>89</v>
      </c>
      <c r="M3895" t="s">
        <v>25</v>
      </c>
      <c r="N3895" s="4" t="s">
        <v>7741</v>
      </c>
      <c r="O3895">
        <v>1</v>
      </c>
      <c r="P3895">
        <v>805100</v>
      </c>
    </row>
    <row r="3896" spans="1:16" x14ac:dyDescent="0.25">
      <c r="A3896" s="3">
        <v>46265</v>
      </c>
      <c r="B3896" t="s">
        <v>4172</v>
      </c>
      <c r="C3896" t="s">
        <v>55</v>
      </c>
      <c r="D3896" t="s">
        <v>2101</v>
      </c>
      <c r="E3896" t="s">
        <v>56</v>
      </c>
      <c r="F3896" t="s">
        <v>129</v>
      </c>
      <c r="K3896" t="s">
        <v>28</v>
      </c>
      <c r="L3896" t="s">
        <v>29</v>
      </c>
      <c r="M3896" t="s">
        <v>25</v>
      </c>
      <c r="N3896" s="4" t="s">
        <v>7742</v>
      </c>
      <c r="O3896">
        <v>1</v>
      </c>
      <c r="P3896">
        <v>435100</v>
      </c>
    </row>
    <row r="3897" spans="1:16" x14ac:dyDescent="0.25">
      <c r="A3897" s="3">
        <v>46265</v>
      </c>
      <c r="B3897" t="s">
        <v>4172</v>
      </c>
      <c r="C3897" t="s">
        <v>55</v>
      </c>
      <c r="D3897" t="s">
        <v>2101</v>
      </c>
      <c r="E3897" t="s">
        <v>56</v>
      </c>
      <c r="F3897" t="s">
        <v>129</v>
      </c>
      <c r="K3897" t="s">
        <v>28</v>
      </c>
      <c r="L3897" t="s">
        <v>29</v>
      </c>
      <c r="M3897" t="s">
        <v>25</v>
      </c>
      <c r="N3897" s="4" t="s">
        <v>7743</v>
      </c>
      <c r="O3897">
        <v>1</v>
      </c>
      <c r="P3897">
        <v>435100</v>
      </c>
    </row>
    <row r="3898" spans="1:16" x14ac:dyDescent="0.25">
      <c r="A3898" s="3">
        <v>46265</v>
      </c>
      <c r="B3898" t="s">
        <v>4172</v>
      </c>
      <c r="C3898" t="s">
        <v>55</v>
      </c>
      <c r="D3898" t="s">
        <v>2101</v>
      </c>
      <c r="E3898" t="s">
        <v>56</v>
      </c>
      <c r="F3898" t="s">
        <v>129</v>
      </c>
      <c r="K3898" t="s">
        <v>28</v>
      </c>
      <c r="L3898" t="s">
        <v>29</v>
      </c>
      <c r="M3898" t="s">
        <v>25</v>
      </c>
      <c r="N3898" s="4" t="s">
        <v>7744</v>
      </c>
      <c r="O3898">
        <v>1</v>
      </c>
      <c r="P3898">
        <v>435100</v>
      </c>
    </row>
    <row r="3899" spans="1:16" x14ac:dyDescent="0.25">
      <c r="A3899" s="3">
        <v>46265</v>
      </c>
      <c r="B3899" t="s">
        <v>4172</v>
      </c>
      <c r="C3899" t="s">
        <v>55</v>
      </c>
      <c r="D3899" t="s">
        <v>2101</v>
      </c>
      <c r="E3899" t="s">
        <v>56</v>
      </c>
      <c r="F3899" t="s">
        <v>129</v>
      </c>
      <c r="K3899" t="s">
        <v>28</v>
      </c>
      <c r="L3899" t="s">
        <v>314</v>
      </c>
      <c r="M3899" t="s">
        <v>25</v>
      </c>
      <c r="N3899" s="4" t="s">
        <v>7745</v>
      </c>
      <c r="O3899">
        <v>1</v>
      </c>
      <c r="P3899">
        <v>285100</v>
      </c>
    </row>
    <row r="3900" spans="1:16" x14ac:dyDescent="0.25">
      <c r="A3900" s="3">
        <v>46254</v>
      </c>
      <c r="B3900" t="s">
        <v>3391</v>
      </c>
      <c r="C3900" t="s">
        <v>67</v>
      </c>
      <c r="D3900" t="s">
        <v>2080</v>
      </c>
      <c r="E3900" t="s">
        <v>19</v>
      </c>
      <c r="F3900" t="s">
        <v>20</v>
      </c>
      <c r="K3900" t="s">
        <v>43</v>
      </c>
      <c r="L3900" t="s">
        <v>44</v>
      </c>
      <c r="M3900" t="s">
        <v>66</v>
      </c>
      <c r="N3900" s="4" t="s">
        <v>7746</v>
      </c>
      <c r="O3900">
        <v>1</v>
      </c>
      <c r="P3900">
        <v>1099900</v>
      </c>
    </row>
    <row r="3901" spans="1:16" x14ac:dyDescent="0.25">
      <c r="A3901" s="3">
        <v>46255</v>
      </c>
      <c r="B3901" t="s">
        <v>3475</v>
      </c>
      <c r="C3901" t="s">
        <v>67</v>
      </c>
      <c r="D3901" t="s">
        <v>2080</v>
      </c>
      <c r="E3901" t="s">
        <v>19</v>
      </c>
      <c r="F3901" t="s">
        <v>20</v>
      </c>
      <c r="K3901" t="s">
        <v>21</v>
      </c>
      <c r="L3901" t="s">
        <v>105</v>
      </c>
      <c r="M3901" t="s">
        <v>25</v>
      </c>
      <c r="N3901" s="4" t="s">
        <v>7747</v>
      </c>
      <c r="O3901">
        <v>1</v>
      </c>
      <c r="P3901">
        <v>599900</v>
      </c>
    </row>
    <row r="3902" spans="1:16" x14ac:dyDescent="0.25">
      <c r="A3902" s="3">
        <v>46244</v>
      </c>
      <c r="B3902" t="s">
        <v>2843</v>
      </c>
      <c r="C3902" t="s">
        <v>70</v>
      </c>
      <c r="D3902" t="s">
        <v>113</v>
      </c>
      <c r="E3902" t="s">
        <v>19</v>
      </c>
      <c r="F3902" t="s">
        <v>20</v>
      </c>
      <c r="K3902" t="s">
        <v>28</v>
      </c>
      <c r="L3902" t="s">
        <v>112</v>
      </c>
      <c r="M3902" t="s">
        <v>25</v>
      </c>
      <c r="N3902" s="4" t="s">
        <v>7748</v>
      </c>
      <c r="O3902">
        <v>1</v>
      </c>
      <c r="P3902">
        <v>1512563</v>
      </c>
    </row>
    <row r="3903" spans="1:16" x14ac:dyDescent="0.25">
      <c r="A3903" s="3">
        <v>46253</v>
      </c>
      <c r="B3903" t="s">
        <v>3321</v>
      </c>
      <c r="C3903" t="s">
        <v>53</v>
      </c>
      <c r="D3903" t="s">
        <v>2079</v>
      </c>
      <c r="E3903" t="s">
        <v>19</v>
      </c>
      <c r="F3903" t="s">
        <v>20</v>
      </c>
      <c r="K3903" t="s">
        <v>37</v>
      </c>
      <c r="L3903" t="s">
        <v>42</v>
      </c>
      <c r="M3903" t="s">
        <v>126</v>
      </c>
      <c r="N3903" s="4" t="s">
        <v>7749</v>
      </c>
      <c r="O3903">
        <v>1</v>
      </c>
      <c r="P3903">
        <v>1088900</v>
      </c>
    </row>
    <row r="3904" spans="1:16" x14ac:dyDescent="0.25">
      <c r="A3904" s="3">
        <v>46259</v>
      </c>
      <c r="B3904" t="s">
        <v>3841</v>
      </c>
      <c r="C3904" t="s">
        <v>40</v>
      </c>
      <c r="D3904" t="s">
        <v>41</v>
      </c>
      <c r="E3904" t="s">
        <v>19</v>
      </c>
      <c r="F3904" t="s">
        <v>20</v>
      </c>
      <c r="K3904" t="s">
        <v>45</v>
      </c>
      <c r="L3904" t="s">
        <v>89</v>
      </c>
      <c r="M3904" t="s">
        <v>126</v>
      </c>
      <c r="N3904" s="4" t="s">
        <v>7750</v>
      </c>
      <c r="O3904">
        <v>1</v>
      </c>
      <c r="P3904">
        <v>1088900</v>
      </c>
    </row>
    <row r="3905" spans="1:16" x14ac:dyDescent="0.25">
      <c r="A3905" s="3">
        <v>46258</v>
      </c>
      <c r="B3905" t="s">
        <v>3783</v>
      </c>
      <c r="C3905" t="s">
        <v>31</v>
      </c>
      <c r="D3905" t="s">
        <v>32</v>
      </c>
      <c r="E3905" t="s">
        <v>19</v>
      </c>
      <c r="F3905" t="s">
        <v>20</v>
      </c>
      <c r="K3905" t="s">
        <v>45</v>
      </c>
      <c r="L3905" t="s">
        <v>2178</v>
      </c>
      <c r="M3905" t="s">
        <v>54</v>
      </c>
      <c r="N3905" s="4" t="s">
        <v>7751</v>
      </c>
      <c r="O3905">
        <v>1</v>
      </c>
      <c r="P3905">
        <v>999900</v>
      </c>
    </row>
    <row r="3906" spans="1:16" x14ac:dyDescent="0.25">
      <c r="A3906" s="3">
        <v>46246</v>
      </c>
      <c r="B3906" t="s">
        <v>2978</v>
      </c>
      <c r="C3906" t="s">
        <v>76</v>
      </c>
      <c r="D3906" t="s">
        <v>77</v>
      </c>
      <c r="E3906" t="s">
        <v>19</v>
      </c>
      <c r="F3906" t="s">
        <v>20</v>
      </c>
      <c r="K3906" t="s">
        <v>34</v>
      </c>
      <c r="L3906" t="s">
        <v>60</v>
      </c>
      <c r="M3906" t="s">
        <v>66</v>
      </c>
      <c r="N3906" s="4" t="s">
        <v>7752</v>
      </c>
      <c r="O3906">
        <v>1</v>
      </c>
      <c r="P3906">
        <v>999900</v>
      </c>
    </row>
    <row r="3907" spans="1:16" x14ac:dyDescent="0.25">
      <c r="A3907" s="3">
        <v>46252</v>
      </c>
      <c r="B3907" t="s">
        <v>3232</v>
      </c>
      <c r="C3907" t="s">
        <v>78</v>
      </c>
      <c r="D3907" t="s">
        <v>79</v>
      </c>
      <c r="E3907" t="s">
        <v>19</v>
      </c>
      <c r="F3907" t="s">
        <v>20</v>
      </c>
      <c r="K3907" t="s">
        <v>28</v>
      </c>
      <c r="L3907" t="s">
        <v>99</v>
      </c>
      <c r="M3907" t="s">
        <v>25</v>
      </c>
      <c r="N3907" s="4" t="s">
        <v>7753</v>
      </c>
      <c r="O3907">
        <v>1</v>
      </c>
      <c r="P3907">
        <v>1145100</v>
      </c>
    </row>
    <row r="3908" spans="1:16" x14ac:dyDescent="0.25">
      <c r="A3908" s="3">
        <v>46252</v>
      </c>
      <c r="B3908" t="s">
        <v>3232</v>
      </c>
      <c r="C3908" t="s">
        <v>78</v>
      </c>
      <c r="D3908" t="s">
        <v>79</v>
      </c>
      <c r="E3908" t="s">
        <v>19</v>
      </c>
      <c r="F3908" t="s">
        <v>20</v>
      </c>
      <c r="K3908" t="s">
        <v>28</v>
      </c>
      <c r="L3908" t="s">
        <v>314</v>
      </c>
      <c r="M3908" t="s">
        <v>25</v>
      </c>
      <c r="N3908" s="4" t="s">
        <v>7754</v>
      </c>
      <c r="O3908">
        <v>1</v>
      </c>
      <c r="P3908">
        <v>345090</v>
      </c>
    </row>
    <row r="3909" spans="1:16" x14ac:dyDescent="0.25">
      <c r="A3909" s="3">
        <v>46244</v>
      </c>
      <c r="B3909" t="s">
        <v>2844</v>
      </c>
      <c r="C3909" t="s">
        <v>78</v>
      </c>
      <c r="D3909" t="s">
        <v>2078</v>
      </c>
      <c r="E3909" t="s">
        <v>19</v>
      </c>
      <c r="F3909" t="s">
        <v>20</v>
      </c>
      <c r="K3909" t="s">
        <v>92</v>
      </c>
      <c r="L3909" t="s">
        <v>93</v>
      </c>
      <c r="M3909" t="s">
        <v>25</v>
      </c>
      <c r="N3909" s="4" t="s">
        <v>7755</v>
      </c>
      <c r="O3909">
        <v>1</v>
      </c>
      <c r="P3909">
        <v>419900</v>
      </c>
    </row>
    <row r="3910" spans="1:16" x14ac:dyDescent="0.25">
      <c r="A3910" s="3">
        <v>46258</v>
      </c>
      <c r="B3910" t="s">
        <v>3784</v>
      </c>
      <c r="C3910" t="s">
        <v>63</v>
      </c>
      <c r="D3910" t="s">
        <v>2962</v>
      </c>
      <c r="E3910" t="s">
        <v>19</v>
      </c>
      <c r="F3910" t="s">
        <v>20</v>
      </c>
      <c r="K3910" t="s">
        <v>45</v>
      </c>
      <c r="L3910" t="s">
        <v>89</v>
      </c>
      <c r="M3910" t="s">
        <v>33</v>
      </c>
      <c r="N3910" s="4" t="s">
        <v>7756</v>
      </c>
      <c r="O3910">
        <v>1</v>
      </c>
      <c r="P3910">
        <v>1099900</v>
      </c>
    </row>
    <row r="3911" spans="1:16" x14ac:dyDescent="0.25">
      <c r="A3911" s="3">
        <v>46258</v>
      </c>
      <c r="B3911" t="s">
        <v>3785</v>
      </c>
      <c r="C3911" t="s">
        <v>17</v>
      </c>
      <c r="D3911" t="s">
        <v>18</v>
      </c>
      <c r="E3911" t="s">
        <v>19</v>
      </c>
      <c r="F3911" t="s">
        <v>20</v>
      </c>
      <c r="K3911" t="s">
        <v>28</v>
      </c>
      <c r="L3911" t="s">
        <v>59</v>
      </c>
      <c r="M3911" t="s">
        <v>66</v>
      </c>
      <c r="N3911" s="4" t="s">
        <v>7757</v>
      </c>
      <c r="O3911">
        <v>1</v>
      </c>
      <c r="P3911">
        <v>898900</v>
      </c>
    </row>
    <row r="3912" spans="1:16" x14ac:dyDescent="0.25">
      <c r="A3912" s="3">
        <v>46260</v>
      </c>
      <c r="B3912" t="s">
        <v>3901</v>
      </c>
      <c r="C3912" t="s">
        <v>23</v>
      </c>
      <c r="D3912" t="s">
        <v>104</v>
      </c>
      <c r="E3912" t="s">
        <v>19</v>
      </c>
      <c r="F3912" t="s">
        <v>20</v>
      </c>
      <c r="K3912" t="s">
        <v>21</v>
      </c>
      <c r="L3912" t="s">
        <v>65</v>
      </c>
      <c r="M3912" t="s">
        <v>126</v>
      </c>
      <c r="N3912" s="4" t="s">
        <v>7758</v>
      </c>
      <c r="O3912">
        <v>1</v>
      </c>
      <c r="P3912">
        <v>1088900</v>
      </c>
    </row>
    <row r="3913" spans="1:16" x14ac:dyDescent="0.25">
      <c r="A3913" s="3">
        <v>46249</v>
      </c>
      <c r="B3913" t="s">
        <v>3121</v>
      </c>
      <c r="C3913" t="s">
        <v>46</v>
      </c>
      <c r="D3913" t="s">
        <v>302</v>
      </c>
      <c r="E3913" t="s">
        <v>19</v>
      </c>
      <c r="F3913" t="s">
        <v>20</v>
      </c>
      <c r="K3913" t="s">
        <v>45</v>
      </c>
      <c r="L3913" t="s">
        <v>89</v>
      </c>
      <c r="M3913" t="s">
        <v>25</v>
      </c>
      <c r="N3913" s="4" t="s">
        <v>7759</v>
      </c>
      <c r="O3913">
        <v>1</v>
      </c>
      <c r="P3913">
        <v>1099900</v>
      </c>
    </row>
    <row r="3914" spans="1:16" x14ac:dyDescent="0.25">
      <c r="A3914" s="3">
        <v>46238</v>
      </c>
      <c r="B3914" t="s">
        <v>2562</v>
      </c>
      <c r="C3914" t="s">
        <v>35</v>
      </c>
      <c r="D3914" t="s">
        <v>36</v>
      </c>
      <c r="E3914" t="s">
        <v>19</v>
      </c>
      <c r="F3914" t="s">
        <v>20</v>
      </c>
      <c r="K3914" t="s">
        <v>37</v>
      </c>
      <c r="L3914" t="s">
        <v>42</v>
      </c>
      <c r="M3914" t="s">
        <v>66</v>
      </c>
      <c r="N3914" s="4" t="s">
        <v>7760</v>
      </c>
      <c r="O3914">
        <v>1</v>
      </c>
      <c r="P3914">
        <v>1099900</v>
      </c>
    </row>
    <row r="3915" spans="1:16" x14ac:dyDescent="0.25">
      <c r="A3915" s="3">
        <v>46252</v>
      </c>
      <c r="B3915" t="s">
        <v>3233</v>
      </c>
      <c r="C3915" t="s">
        <v>35</v>
      </c>
      <c r="D3915" t="s">
        <v>36</v>
      </c>
      <c r="E3915" t="s">
        <v>19</v>
      </c>
      <c r="F3915" t="s">
        <v>20</v>
      </c>
      <c r="K3915" t="s">
        <v>28</v>
      </c>
      <c r="L3915" t="s">
        <v>29</v>
      </c>
      <c r="M3915" t="s">
        <v>66</v>
      </c>
      <c r="N3915" s="4" t="s">
        <v>7761</v>
      </c>
      <c r="O3915">
        <v>1</v>
      </c>
      <c r="P3915">
        <v>529900</v>
      </c>
    </row>
    <row r="3916" spans="1:16" x14ac:dyDescent="0.25">
      <c r="A3916" s="3">
        <v>46263</v>
      </c>
      <c r="B3916" t="s">
        <v>4039</v>
      </c>
      <c r="C3916" t="s">
        <v>35</v>
      </c>
      <c r="D3916" t="s">
        <v>121</v>
      </c>
      <c r="E3916" t="s">
        <v>19</v>
      </c>
      <c r="F3916" t="s">
        <v>20</v>
      </c>
      <c r="K3916" t="s">
        <v>45</v>
      </c>
      <c r="L3916" t="s">
        <v>74</v>
      </c>
      <c r="M3916" t="s">
        <v>25</v>
      </c>
      <c r="N3916" s="4" t="s">
        <v>7762</v>
      </c>
      <c r="O3916">
        <v>1</v>
      </c>
      <c r="P3916">
        <v>549900</v>
      </c>
    </row>
    <row r="3917" spans="1:16" x14ac:dyDescent="0.25">
      <c r="A3917" s="3">
        <v>46242</v>
      </c>
      <c r="B3917" t="s">
        <v>2732</v>
      </c>
      <c r="C3917" t="s">
        <v>35</v>
      </c>
      <c r="D3917" t="s">
        <v>121</v>
      </c>
      <c r="E3917" t="s">
        <v>19</v>
      </c>
      <c r="F3917" t="s">
        <v>20</v>
      </c>
      <c r="K3917" t="s">
        <v>28</v>
      </c>
      <c r="L3917" t="s">
        <v>29</v>
      </c>
      <c r="M3917" t="s">
        <v>22</v>
      </c>
      <c r="N3917" s="4" t="s">
        <v>7763</v>
      </c>
      <c r="O3917">
        <v>1</v>
      </c>
      <c r="P3917">
        <v>529900</v>
      </c>
    </row>
    <row r="3918" spans="1:16" x14ac:dyDescent="0.25">
      <c r="A3918" s="3">
        <v>46237</v>
      </c>
      <c r="B3918" t="s">
        <v>226</v>
      </c>
      <c r="C3918" t="s">
        <v>35</v>
      </c>
      <c r="D3918" t="s">
        <v>36</v>
      </c>
      <c r="E3918" t="s">
        <v>19</v>
      </c>
      <c r="F3918" t="s">
        <v>20</v>
      </c>
      <c r="K3918" t="s">
        <v>28</v>
      </c>
      <c r="L3918" t="s">
        <v>59</v>
      </c>
      <c r="M3918" t="s">
        <v>66</v>
      </c>
      <c r="N3918" s="4" t="s">
        <v>7764</v>
      </c>
      <c r="O3918">
        <v>1</v>
      </c>
      <c r="P3918">
        <v>748900</v>
      </c>
    </row>
    <row r="3919" spans="1:16" x14ac:dyDescent="0.25">
      <c r="A3919" s="3">
        <v>46259</v>
      </c>
      <c r="B3919" t="s">
        <v>3842</v>
      </c>
      <c r="C3919" t="s">
        <v>78</v>
      </c>
      <c r="D3919" t="s">
        <v>79</v>
      </c>
      <c r="E3919" t="s">
        <v>19</v>
      </c>
      <c r="F3919" t="s">
        <v>20</v>
      </c>
      <c r="K3919" t="s">
        <v>21</v>
      </c>
      <c r="L3919" t="s">
        <v>117</v>
      </c>
      <c r="M3919" t="s">
        <v>75</v>
      </c>
      <c r="N3919" s="4" t="s">
        <v>7765</v>
      </c>
      <c r="O3919">
        <v>1</v>
      </c>
      <c r="P3919">
        <v>760900</v>
      </c>
    </row>
    <row r="3920" spans="1:16" x14ac:dyDescent="0.25">
      <c r="A3920" s="3">
        <v>46247</v>
      </c>
      <c r="B3920" t="s">
        <v>3041</v>
      </c>
      <c r="C3920" t="s">
        <v>291</v>
      </c>
      <c r="D3920" t="s">
        <v>2072</v>
      </c>
      <c r="E3920" t="s">
        <v>19</v>
      </c>
      <c r="F3920" t="s">
        <v>20</v>
      </c>
      <c r="K3920" t="s">
        <v>45</v>
      </c>
      <c r="L3920" t="s">
        <v>74</v>
      </c>
      <c r="M3920" t="s">
        <v>126</v>
      </c>
      <c r="N3920" s="4" t="s">
        <v>7766</v>
      </c>
      <c r="O3920">
        <v>1</v>
      </c>
      <c r="P3920">
        <v>582900</v>
      </c>
    </row>
    <row r="3921" spans="1:16" x14ac:dyDescent="0.25">
      <c r="A3921" s="3">
        <v>46247</v>
      </c>
      <c r="B3921" t="s">
        <v>3040</v>
      </c>
      <c r="C3921" t="s">
        <v>55</v>
      </c>
      <c r="D3921" t="s">
        <v>2090</v>
      </c>
      <c r="E3921" t="s">
        <v>56</v>
      </c>
      <c r="F3921" t="s">
        <v>56</v>
      </c>
      <c r="K3921" t="s">
        <v>21</v>
      </c>
      <c r="L3921" t="s">
        <v>65</v>
      </c>
      <c r="M3921" t="s">
        <v>25</v>
      </c>
      <c r="N3921" s="4" t="s">
        <v>7767</v>
      </c>
      <c r="O3921">
        <v>1</v>
      </c>
      <c r="P3921">
        <v>1015900</v>
      </c>
    </row>
    <row r="3922" spans="1:16" x14ac:dyDescent="0.25">
      <c r="A3922" s="3">
        <v>46246</v>
      </c>
      <c r="B3922" t="s">
        <v>2979</v>
      </c>
      <c r="C3922" t="s">
        <v>55</v>
      </c>
      <c r="D3922" t="s">
        <v>2090</v>
      </c>
      <c r="E3922" t="s">
        <v>56</v>
      </c>
      <c r="F3922" t="s">
        <v>56</v>
      </c>
      <c r="K3922" t="s">
        <v>37</v>
      </c>
      <c r="L3922" t="s">
        <v>91</v>
      </c>
      <c r="M3922" t="s">
        <v>25</v>
      </c>
      <c r="N3922" s="4" t="s">
        <v>7768</v>
      </c>
      <c r="O3922">
        <v>1</v>
      </c>
      <c r="P3922">
        <v>1260453</v>
      </c>
    </row>
    <row r="3923" spans="1:16" x14ac:dyDescent="0.25">
      <c r="A3923" s="3">
        <v>46240</v>
      </c>
      <c r="B3923" t="s">
        <v>2733</v>
      </c>
      <c r="C3923" t="s">
        <v>55</v>
      </c>
      <c r="D3923" t="s">
        <v>2090</v>
      </c>
      <c r="E3923" t="s">
        <v>56</v>
      </c>
      <c r="F3923" t="s">
        <v>56</v>
      </c>
      <c r="K3923" t="s">
        <v>37</v>
      </c>
      <c r="L3923" t="s">
        <v>38</v>
      </c>
      <c r="M3923" t="s">
        <v>25</v>
      </c>
      <c r="N3923" s="4" t="s">
        <v>7769</v>
      </c>
      <c r="O3923">
        <v>1</v>
      </c>
      <c r="P3923">
        <v>606850</v>
      </c>
    </row>
    <row r="3924" spans="1:16" x14ac:dyDescent="0.25">
      <c r="A3924" s="3">
        <v>46262</v>
      </c>
      <c r="B3924" t="s">
        <v>4040</v>
      </c>
      <c r="C3924" t="s">
        <v>55</v>
      </c>
      <c r="D3924" t="s">
        <v>81</v>
      </c>
      <c r="E3924" t="s">
        <v>2167</v>
      </c>
      <c r="F3924" t="s">
        <v>2167</v>
      </c>
      <c r="K3924" t="s">
        <v>45</v>
      </c>
      <c r="L3924" t="s">
        <v>74</v>
      </c>
      <c r="M3924" t="s">
        <v>25</v>
      </c>
      <c r="N3924" s="4" t="s">
        <v>7770</v>
      </c>
      <c r="O3924">
        <v>1</v>
      </c>
      <c r="P3924">
        <v>435100</v>
      </c>
    </row>
    <row r="3925" spans="1:16" x14ac:dyDescent="0.25">
      <c r="A3925" s="3">
        <v>46247</v>
      </c>
      <c r="B3925" t="s">
        <v>3042</v>
      </c>
      <c r="C3925" t="s">
        <v>55</v>
      </c>
      <c r="D3925" t="s">
        <v>81</v>
      </c>
      <c r="E3925" t="s">
        <v>2167</v>
      </c>
      <c r="F3925" t="s">
        <v>2167</v>
      </c>
      <c r="K3925" t="s">
        <v>43</v>
      </c>
      <c r="L3925" t="s">
        <v>317</v>
      </c>
      <c r="M3925" t="s">
        <v>25</v>
      </c>
      <c r="N3925" s="4" t="s">
        <v>7771</v>
      </c>
      <c r="O3925">
        <v>1</v>
      </c>
      <c r="P3925">
        <v>480100</v>
      </c>
    </row>
    <row r="3926" spans="1:16" x14ac:dyDescent="0.25">
      <c r="A3926" s="3">
        <v>46265</v>
      </c>
      <c r="B3926" t="s">
        <v>4173</v>
      </c>
      <c r="C3926" t="s">
        <v>55</v>
      </c>
      <c r="D3926" t="s">
        <v>95</v>
      </c>
      <c r="E3926" t="s">
        <v>56</v>
      </c>
      <c r="F3926" t="s">
        <v>56</v>
      </c>
      <c r="K3926" t="s">
        <v>45</v>
      </c>
      <c r="L3926" t="s">
        <v>89</v>
      </c>
      <c r="M3926" t="s">
        <v>75</v>
      </c>
      <c r="N3926" s="4" t="s">
        <v>7772</v>
      </c>
      <c r="O3926">
        <v>1</v>
      </c>
      <c r="P3926">
        <v>1149900</v>
      </c>
    </row>
    <row r="3927" spans="1:16" x14ac:dyDescent="0.25">
      <c r="A3927" s="3">
        <v>46245</v>
      </c>
      <c r="B3927" t="s">
        <v>2924</v>
      </c>
      <c r="C3927" t="s">
        <v>35</v>
      </c>
      <c r="D3927" t="s">
        <v>36</v>
      </c>
      <c r="E3927" t="s">
        <v>19</v>
      </c>
      <c r="F3927" t="s">
        <v>20</v>
      </c>
      <c r="K3927" t="s">
        <v>43</v>
      </c>
      <c r="L3927" t="s">
        <v>51</v>
      </c>
      <c r="M3927" t="s">
        <v>33</v>
      </c>
      <c r="N3927" s="4" t="s">
        <v>7773</v>
      </c>
      <c r="O3927">
        <v>1</v>
      </c>
      <c r="P3927">
        <v>849900</v>
      </c>
    </row>
    <row r="3928" spans="1:16" x14ac:dyDescent="0.25">
      <c r="A3928" s="3">
        <v>46263</v>
      </c>
      <c r="B3928" t="s">
        <v>4041</v>
      </c>
      <c r="C3928" t="s">
        <v>290</v>
      </c>
      <c r="D3928" t="s">
        <v>303</v>
      </c>
      <c r="E3928" t="s">
        <v>19</v>
      </c>
      <c r="F3928" t="s">
        <v>20</v>
      </c>
      <c r="K3928" t="s">
        <v>37</v>
      </c>
      <c r="L3928" t="s">
        <v>2196</v>
      </c>
      <c r="M3928" t="s">
        <v>126</v>
      </c>
      <c r="N3928" s="4" t="s">
        <v>7774</v>
      </c>
      <c r="O3928">
        <v>1</v>
      </c>
      <c r="P3928">
        <v>3117563</v>
      </c>
    </row>
    <row r="3929" spans="1:16" x14ac:dyDescent="0.25">
      <c r="A3929" s="3">
        <v>46255</v>
      </c>
      <c r="B3929" t="s">
        <v>3476</v>
      </c>
      <c r="C3929" t="s">
        <v>35</v>
      </c>
      <c r="D3929" t="s">
        <v>121</v>
      </c>
      <c r="E3929" t="s">
        <v>19</v>
      </c>
      <c r="F3929" t="s">
        <v>20</v>
      </c>
      <c r="K3929" t="s">
        <v>43</v>
      </c>
      <c r="L3929" t="s">
        <v>51</v>
      </c>
      <c r="M3929" t="s">
        <v>33</v>
      </c>
      <c r="N3929" s="4" t="s">
        <v>7775</v>
      </c>
      <c r="O3929">
        <v>1</v>
      </c>
      <c r="P3929">
        <v>849900</v>
      </c>
    </row>
    <row r="3930" spans="1:16" x14ac:dyDescent="0.25">
      <c r="A3930" s="3">
        <v>46237</v>
      </c>
      <c r="B3930" t="s">
        <v>227</v>
      </c>
      <c r="C3930" t="s">
        <v>70</v>
      </c>
      <c r="D3930" t="s">
        <v>113</v>
      </c>
      <c r="E3930" t="s">
        <v>19</v>
      </c>
      <c r="F3930" t="s">
        <v>20</v>
      </c>
      <c r="K3930" t="s">
        <v>28</v>
      </c>
      <c r="L3930" t="s">
        <v>200</v>
      </c>
      <c r="M3930" t="s">
        <v>33</v>
      </c>
      <c r="N3930" s="4" t="s">
        <v>7776</v>
      </c>
      <c r="O3930">
        <v>1</v>
      </c>
      <c r="P3930">
        <v>1149900</v>
      </c>
    </row>
    <row r="3931" spans="1:16" x14ac:dyDescent="0.25">
      <c r="A3931" s="3">
        <v>46249</v>
      </c>
      <c r="B3931" t="s">
        <v>3122</v>
      </c>
      <c r="C3931" t="s">
        <v>70</v>
      </c>
      <c r="D3931" t="s">
        <v>113</v>
      </c>
      <c r="E3931" t="s">
        <v>19</v>
      </c>
      <c r="F3931" t="s">
        <v>20</v>
      </c>
      <c r="K3931" t="s">
        <v>45</v>
      </c>
      <c r="L3931" t="s">
        <v>89</v>
      </c>
      <c r="M3931" t="s">
        <v>75</v>
      </c>
      <c r="N3931" s="4" t="s">
        <v>7777</v>
      </c>
      <c r="O3931">
        <v>1</v>
      </c>
      <c r="P3931">
        <v>1149900</v>
      </c>
    </row>
    <row r="3932" spans="1:16" x14ac:dyDescent="0.25">
      <c r="A3932" s="3">
        <v>46237</v>
      </c>
      <c r="B3932" t="s">
        <v>228</v>
      </c>
      <c r="C3932" t="s">
        <v>55</v>
      </c>
      <c r="D3932" t="s">
        <v>296</v>
      </c>
      <c r="E3932" t="s">
        <v>56</v>
      </c>
      <c r="F3932" t="s">
        <v>56</v>
      </c>
      <c r="K3932" t="s">
        <v>45</v>
      </c>
      <c r="L3932" t="s">
        <v>320</v>
      </c>
      <c r="M3932" t="s">
        <v>126</v>
      </c>
      <c r="N3932" s="4" t="s">
        <v>7778</v>
      </c>
      <c r="O3932">
        <v>1</v>
      </c>
      <c r="P3932">
        <v>1542773</v>
      </c>
    </row>
    <row r="3933" spans="1:16" x14ac:dyDescent="0.25">
      <c r="A3933" s="3">
        <v>46262</v>
      </c>
      <c r="B3933" t="s">
        <v>4042</v>
      </c>
      <c r="C3933" t="s">
        <v>63</v>
      </c>
      <c r="D3933" t="s">
        <v>64</v>
      </c>
      <c r="E3933" t="s">
        <v>19</v>
      </c>
      <c r="F3933" t="s">
        <v>20</v>
      </c>
      <c r="K3933" t="s">
        <v>43</v>
      </c>
      <c r="L3933" t="s">
        <v>84</v>
      </c>
      <c r="M3933" t="s">
        <v>25</v>
      </c>
      <c r="N3933" s="4" t="s">
        <v>7779</v>
      </c>
      <c r="O3933">
        <v>1</v>
      </c>
      <c r="P3933">
        <v>1554538</v>
      </c>
    </row>
    <row r="3934" spans="1:16" x14ac:dyDescent="0.25">
      <c r="A3934" s="3">
        <v>46262</v>
      </c>
      <c r="B3934" t="s">
        <v>4042</v>
      </c>
      <c r="C3934" t="s">
        <v>63</v>
      </c>
      <c r="D3934" t="s">
        <v>64</v>
      </c>
      <c r="E3934" t="s">
        <v>19</v>
      </c>
      <c r="F3934" t="s">
        <v>20</v>
      </c>
      <c r="K3934" t="s">
        <v>45</v>
      </c>
      <c r="L3934" t="s">
        <v>2178</v>
      </c>
      <c r="M3934" t="s">
        <v>25</v>
      </c>
      <c r="N3934" s="4" t="s">
        <v>7780</v>
      </c>
      <c r="O3934">
        <v>1</v>
      </c>
      <c r="P3934">
        <v>999900</v>
      </c>
    </row>
    <row r="3935" spans="1:16" x14ac:dyDescent="0.25">
      <c r="A3935" s="3">
        <v>46240</v>
      </c>
      <c r="B3935" t="s">
        <v>2734</v>
      </c>
      <c r="C3935" t="s">
        <v>55</v>
      </c>
      <c r="D3935" t="s">
        <v>2681</v>
      </c>
      <c r="E3935" t="s">
        <v>56</v>
      </c>
      <c r="F3935" t="s">
        <v>56</v>
      </c>
      <c r="K3935" t="s">
        <v>45</v>
      </c>
      <c r="L3935" t="s">
        <v>74</v>
      </c>
      <c r="M3935" t="s">
        <v>33</v>
      </c>
      <c r="N3935" s="4" t="s">
        <v>7781</v>
      </c>
      <c r="O3935">
        <v>1</v>
      </c>
      <c r="P3935">
        <v>549900</v>
      </c>
    </row>
    <row r="3936" spans="1:16" x14ac:dyDescent="0.25">
      <c r="A3936" s="3">
        <v>46237</v>
      </c>
      <c r="B3936" t="s">
        <v>229</v>
      </c>
      <c r="C3936" t="s">
        <v>55</v>
      </c>
      <c r="D3936" t="s">
        <v>297</v>
      </c>
      <c r="E3936" t="s">
        <v>56</v>
      </c>
      <c r="F3936" t="s">
        <v>129</v>
      </c>
      <c r="K3936" t="s">
        <v>21</v>
      </c>
      <c r="L3936" t="s">
        <v>105</v>
      </c>
      <c r="M3936" t="s">
        <v>25</v>
      </c>
      <c r="N3936" s="4" t="s">
        <v>7782</v>
      </c>
      <c r="O3936">
        <v>1</v>
      </c>
      <c r="P3936">
        <v>405100</v>
      </c>
    </row>
    <row r="3937" spans="1:16" x14ac:dyDescent="0.25">
      <c r="A3937" s="3">
        <v>46237</v>
      </c>
      <c r="B3937" t="s">
        <v>229</v>
      </c>
      <c r="C3937" t="s">
        <v>55</v>
      </c>
      <c r="D3937" t="s">
        <v>297</v>
      </c>
      <c r="E3937" t="s">
        <v>56</v>
      </c>
      <c r="F3937" t="s">
        <v>129</v>
      </c>
      <c r="K3937" t="s">
        <v>21</v>
      </c>
      <c r="L3937" t="s">
        <v>105</v>
      </c>
      <c r="M3937" t="s">
        <v>25</v>
      </c>
      <c r="N3937" s="4" t="s">
        <v>7783</v>
      </c>
      <c r="O3937">
        <v>1</v>
      </c>
      <c r="P3937">
        <v>405100</v>
      </c>
    </row>
    <row r="3938" spans="1:16" x14ac:dyDescent="0.25">
      <c r="A3938" s="3">
        <v>46237</v>
      </c>
      <c r="B3938" t="s">
        <v>229</v>
      </c>
      <c r="C3938" t="s">
        <v>55</v>
      </c>
      <c r="D3938" t="s">
        <v>297</v>
      </c>
      <c r="E3938" t="s">
        <v>56</v>
      </c>
      <c r="F3938" t="s">
        <v>129</v>
      </c>
      <c r="K3938" t="s">
        <v>21</v>
      </c>
      <c r="L3938" t="s">
        <v>105</v>
      </c>
      <c r="M3938" t="s">
        <v>25</v>
      </c>
      <c r="N3938" s="4" t="s">
        <v>7784</v>
      </c>
      <c r="O3938">
        <v>1</v>
      </c>
      <c r="P3938">
        <v>405100</v>
      </c>
    </row>
    <row r="3939" spans="1:16" x14ac:dyDescent="0.25">
      <c r="A3939" s="3">
        <v>46244</v>
      </c>
      <c r="B3939" t="s">
        <v>2845</v>
      </c>
      <c r="C3939" t="s">
        <v>55</v>
      </c>
      <c r="D3939" t="s">
        <v>297</v>
      </c>
      <c r="E3939" t="s">
        <v>56</v>
      </c>
      <c r="F3939" t="s">
        <v>129</v>
      </c>
      <c r="K3939" t="s">
        <v>21</v>
      </c>
      <c r="L3939" t="s">
        <v>326</v>
      </c>
      <c r="M3939" t="s">
        <v>25</v>
      </c>
      <c r="N3939" s="4" t="s">
        <v>7785</v>
      </c>
      <c r="O3939">
        <v>1</v>
      </c>
      <c r="P3939">
        <v>845100</v>
      </c>
    </row>
    <row r="3940" spans="1:16" x14ac:dyDescent="0.25">
      <c r="A3940" s="3">
        <v>46244</v>
      </c>
      <c r="B3940" t="s">
        <v>2845</v>
      </c>
      <c r="C3940" t="s">
        <v>55</v>
      </c>
      <c r="D3940" t="s">
        <v>297</v>
      </c>
      <c r="E3940" t="s">
        <v>56</v>
      </c>
      <c r="F3940" t="s">
        <v>129</v>
      </c>
      <c r="K3940" t="s">
        <v>21</v>
      </c>
      <c r="L3940" t="s">
        <v>326</v>
      </c>
      <c r="M3940" t="s">
        <v>25</v>
      </c>
      <c r="N3940" s="4" t="s">
        <v>7786</v>
      </c>
      <c r="O3940">
        <v>1</v>
      </c>
      <c r="P3940">
        <v>845100</v>
      </c>
    </row>
    <row r="3941" spans="1:16" x14ac:dyDescent="0.25">
      <c r="A3941" s="3">
        <v>46262</v>
      </c>
      <c r="B3941" t="s">
        <v>4043</v>
      </c>
      <c r="C3941" t="s">
        <v>23</v>
      </c>
      <c r="D3941" t="s">
        <v>24</v>
      </c>
      <c r="E3941" t="s">
        <v>19</v>
      </c>
      <c r="F3941" t="s">
        <v>20</v>
      </c>
      <c r="K3941" t="s">
        <v>28</v>
      </c>
      <c r="L3941" t="s">
        <v>314</v>
      </c>
      <c r="M3941" t="s">
        <v>25</v>
      </c>
      <c r="N3941" s="4" t="s">
        <v>7787</v>
      </c>
      <c r="O3941">
        <v>1</v>
      </c>
      <c r="P3941">
        <v>356900</v>
      </c>
    </row>
    <row r="3942" spans="1:16" x14ac:dyDescent="0.25">
      <c r="A3942" s="3">
        <v>46237</v>
      </c>
      <c r="B3942" t="s">
        <v>230</v>
      </c>
      <c r="C3942" t="s">
        <v>23</v>
      </c>
      <c r="D3942" t="s">
        <v>86</v>
      </c>
      <c r="E3942" t="s">
        <v>19</v>
      </c>
      <c r="F3942" t="s">
        <v>20</v>
      </c>
      <c r="K3942" t="s">
        <v>34</v>
      </c>
      <c r="L3942" t="s">
        <v>322</v>
      </c>
      <c r="M3942" t="s">
        <v>33</v>
      </c>
      <c r="N3942" s="4" t="s">
        <v>7788</v>
      </c>
      <c r="O3942">
        <v>1</v>
      </c>
      <c r="P3942">
        <v>1151900</v>
      </c>
    </row>
    <row r="3943" spans="1:16" x14ac:dyDescent="0.25">
      <c r="A3943" s="3">
        <v>46244</v>
      </c>
      <c r="B3943" t="s">
        <v>2846</v>
      </c>
      <c r="C3943" t="s">
        <v>55</v>
      </c>
      <c r="D3943" t="s">
        <v>292</v>
      </c>
      <c r="E3943" t="s">
        <v>2163</v>
      </c>
      <c r="F3943" t="s">
        <v>2164</v>
      </c>
      <c r="K3943" t="s">
        <v>43</v>
      </c>
      <c r="L3943" t="s">
        <v>44</v>
      </c>
      <c r="M3943" t="s">
        <v>75</v>
      </c>
      <c r="N3943" s="4" t="s">
        <v>7789</v>
      </c>
      <c r="O3943">
        <v>1</v>
      </c>
      <c r="P3943">
        <v>1149900</v>
      </c>
    </row>
    <row r="3944" spans="1:16" x14ac:dyDescent="0.25">
      <c r="A3944" s="3">
        <v>46252</v>
      </c>
      <c r="B3944" t="s">
        <v>3234</v>
      </c>
      <c r="C3944" t="s">
        <v>55</v>
      </c>
      <c r="D3944" t="s">
        <v>299</v>
      </c>
      <c r="E3944" t="s">
        <v>56</v>
      </c>
      <c r="F3944" t="s">
        <v>56</v>
      </c>
      <c r="K3944" t="s">
        <v>28</v>
      </c>
      <c r="L3944" t="s">
        <v>200</v>
      </c>
      <c r="M3944" t="s">
        <v>126</v>
      </c>
      <c r="N3944" s="4" t="s">
        <v>7790</v>
      </c>
      <c r="O3944">
        <v>1</v>
      </c>
      <c r="P3944">
        <v>1149900</v>
      </c>
    </row>
    <row r="3945" spans="1:16" x14ac:dyDescent="0.25">
      <c r="A3945" s="3">
        <v>46238</v>
      </c>
      <c r="B3945" t="s">
        <v>2563</v>
      </c>
      <c r="C3945" t="s">
        <v>55</v>
      </c>
      <c r="D3945" t="s">
        <v>299</v>
      </c>
      <c r="E3945" t="s">
        <v>56</v>
      </c>
      <c r="F3945" t="s">
        <v>56</v>
      </c>
      <c r="K3945" t="s">
        <v>45</v>
      </c>
      <c r="L3945" t="s">
        <v>89</v>
      </c>
      <c r="M3945" t="s">
        <v>75</v>
      </c>
      <c r="N3945" s="4" t="s">
        <v>7791</v>
      </c>
      <c r="O3945">
        <v>1</v>
      </c>
      <c r="P3945">
        <v>1149900</v>
      </c>
    </row>
    <row r="3946" spans="1:16" x14ac:dyDescent="0.25">
      <c r="A3946" s="3">
        <v>46256</v>
      </c>
      <c r="B3946" t="s">
        <v>3477</v>
      </c>
      <c r="C3946" t="s">
        <v>23</v>
      </c>
      <c r="D3946" t="s">
        <v>24</v>
      </c>
      <c r="E3946" t="s">
        <v>19</v>
      </c>
      <c r="F3946" t="s">
        <v>20</v>
      </c>
      <c r="K3946" t="s">
        <v>45</v>
      </c>
      <c r="L3946" t="s">
        <v>89</v>
      </c>
      <c r="M3946" t="s">
        <v>126</v>
      </c>
      <c r="N3946" s="4" t="s">
        <v>7792</v>
      </c>
      <c r="O3946">
        <v>1</v>
      </c>
      <c r="P3946">
        <v>1088900</v>
      </c>
    </row>
    <row r="3947" spans="1:16" x14ac:dyDescent="0.25">
      <c r="A3947" s="3">
        <v>46238</v>
      </c>
      <c r="B3947" t="s">
        <v>2564</v>
      </c>
      <c r="C3947" t="s">
        <v>57</v>
      </c>
      <c r="D3947" t="s">
        <v>58</v>
      </c>
      <c r="E3947" t="s">
        <v>19</v>
      </c>
      <c r="F3947" t="s">
        <v>20</v>
      </c>
      <c r="K3947" t="s">
        <v>37</v>
      </c>
      <c r="L3947" t="s">
        <v>110</v>
      </c>
      <c r="M3947" t="s">
        <v>126</v>
      </c>
      <c r="N3947" s="4" t="s">
        <v>7793</v>
      </c>
      <c r="O3947">
        <v>1</v>
      </c>
      <c r="P3947">
        <v>2315882</v>
      </c>
    </row>
    <row r="3948" spans="1:16" x14ac:dyDescent="0.25">
      <c r="A3948" s="3">
        <v>46244</v>
      </c>
      <c r="B3948" t="s">
        <v>2847</v>
      </c>
      <c r="C3948" t="s">
        <v>57</v>
      </c>
      <c r="D3948" t="s">
        <v>2083</v>
      </c>
      <c r="E3948" t="s">
        <v>19</v>
      </c>
      <c r="F3948" t="s">
        <v>20</v>
      </c>
      <c r="K3948" t="s">
        <v>34</v>
      </c>
      <c r="L3948" t="s">
        <v>124</v>
      </c>
      <c r="M3948" t="s">
        <v>33</v>
      </c>
      <c r="N3948" s="4" t="s">
        <v>7794</v>
      </c>
      <c r="O3948">
        <v>1</v>
      </c>
      <c r="P3948">
        <v>999900</v>
      </c>
    </row>
    <row r="3949" spans="1:16" x14ac:dyDescent="0.25">
      <c r="A3949" s="3">
        <v>46253</v>
      </c>
      <c r="B3949" t="s">
        <v>3322</v>
      </c>
      <c r="C3949" t="s">
        <v>57</v>
      </c>
      <c r="D3949" t="s">
        <v>2083</v>
      </c>
      <c r="E3949" t="s">
        <v>19</v>
      </c>
      <c r="F3949" t="s">
        <v>20</v>
      </c>
      <c r="K3949" t="s">
        <v>43</v>
      </c>
      <c r="L3949" t="s">
        <v>51</v>
      </c>
      <c r="M3949" t="s">
        <v>22</v>
      </c>
      <c r="N3949" s="4" t="s">
        <v>7795</v>
      </c>
      <c r="O3949">
        <v>1</v>
      </c>
      <c r="P3949">
        <v>849900</v>
      </c>
    </row>
    <row r="3950" spans="1:16" x14ac:dyDescent="0.25">
      <c r="A3950" s="3">
        <v>46248</v>
      </c>
      <c r="B3950" t="s">
        <v>3123</v>
      </c>
      <c r="C3950" t="s">
        <v>55</v>
      </c>
      <c r="D3950" t="s">
        <v>2105</v>
      </c>
      <c r="E3950" t="s">
        <v>56</v>
      </c>
      <c r="F3950" t="s">
        <v>56</v>
      </c>
      <c r="K3950" t="s">
        <v>28</v>
      </c>
      <c r="L3950" t="s">
        <v>29</v>
      </c>
      <c r="M3950" t="s">
        <v>25</v>
      </c>
      <c r="N3950" s="4" t="s">
        <v>7796</v>
      </c>
      <c r="O3950">
        <v>1</v>
      </c>
      <c r="P3950">
        <v>445100</v>
      </c>
    </row>
    <row r="3951" spans="1:16" x14ac:dyDescent="0.25">
      <c r="A3951" s="3">
        <v>46248</v>
      </c>
      <c r="B3951" t="s">
        <v>3123</v>
      </c>
      <c r="C3951" t="s">
        <v>55</v>
      </c>
      <c r="D3951" t="s">
        <v>2105</v>
      </c>
      <c r="E3951" t="s">
        <v>56</v>
      </c>
      <c r="F3951" t="s">
        <v>56</v>
      </c>
      <c r="K3951" t="s">
        <v>28</v>
      </c>
      <c r="L3951" t="s">
        <v>29</v>
      </c>
      <c r="M3951" t="s">
        <v>25</v>
      </c>
      <c r="N3951" s="4" t="s">
        <v>7797</v>
      </c>
      <c r="O3951">
        <v>1</v>
      </c>
      <c r="P3951">
        <v>445100</v>
      </c>
    </row>
    <row r="3952" spans="1:16" x14ac:dyDescent="0.25">
      <c r="A3952" s="3">
        <v>46248</v>
      </c>
      <c r="B3952" t="s">
        <v>3123</v>
      </c>
      <c r="C3952" t="s">
        <v>55</v>
      </c>
      <c r="D3952" t="s">
        <v>2105</v>
      </c>
      <c r="E3952" t="s">
        <v>56</v>
      </c>
      <c r="F3952" t="s">
        <v>56</v>
      </c>
      <c r="K3952" t="s">
        <v>28</v>
      </c>
      <c r="L3952" t="s">
        <v>29</v>
      </c>
      <c r="M3952" t="s">
        <v>25</v>
      </c>
      <c r="N3952" s="4" t="s">
        <v>7798</v>
      </c>
      <c r="O3952">
        <v>1</v>
      </c>
      <c r="P3952">
        <v>445100</v>
      </c>
    </row>
    <row r="3953" spans="1:16" x14ac:dyDescent="0.25">
      <c r="A3953" s="3">
        <v>46248</v>
      </c>
      <c r="B3953" t="s">
        <v>3123</v>
      </c>
      <c r="C3953" t="s">
        <v>55</v>
      </c>
      <c r="D3953" t="s">
        <v>2105</v>
      </c>
      <c r="E3953" t="s">
        <v>56</v>
      </c>
      <c r="F3953" t="s">
        <v>56</v>
      </c>
      <c r="K3953" t="s">
        <v>28</v>
      </c>
      <c r="L3953" t="s">
        <v>29</v>
      </c>
      <c r="M3953" t="s">
        <v>25</v>
      </c>
      <c r="N3953" s="4" t="s">
        <v>7799</v>
      </c>
      <c r="O3953">
        <v>1</v>
      </c>
      <c r="P3953">
        <v>445100</v>
      </c>
    </row>
    <row r="3954" spans="1:16" x14ac:dyDescent="0.25">
      <c r="A3954" s="3">
        <v>46248</v>
      </c>
      <c r="B3954" t="s">
        <v>3123</v>
      </c>
      <c r="C3954" t="s">
        <v>55</v>
      </c>
      <c r="D3954" t="s">
        <v>2105</v>
      </c>
      <c r="E3954" t="s">
        <v>56</v>
      </c>
      <c r="F3954" t="s">
        <v>56</v>
      </c>
      <c r="K3954" t="s">
        <v>28</v>
      </c>
      <c r="L3954" t="s">
        <v>29</v>
      </c>
      <c r="M3954" t="s">
        <v>25</v>
      </c>
      <c r="N3954" s="4" t="s">
        <v>7800</v>
      </c>
      <c r="O3954">
        <v>1</v>
      </c>
      <c r="P3954">
        <v>445100</v>
      </c>
    </row>
    <row r="3955" spans="1:16" x14ac:dyDescent="0.25">
      <c r="A3955" s="3">
        <v>46248</v>
      </c>
      <c r="B3955" t="s">
        <v>3123</v>
      </c>
      <c r="C3955" t="s">
        <v>55</v>
      </c>
      <c r="D3955" t="s">
        <v>2105</v>
      </c>
      <c r="E3955" t="s">
        <v>56</v>
      </c>
      <c r="F3955" t="s">
        <v>56</v>
      </c>
      <c r="K3955" t="s">
        <v>28</v>
      </c>
      <c r="L3955" t="s">
        <v>29</v>
      </c>
      <c r="M3955" t="s">
        <v>25</v>
      </c>
      <c r="N3955" s="4" t="s">
        <v>7801</v>
      </c>
      <c r="O3955">
        <v>1</v>
      </c>
      <c r="P3955">
        <v>445100</v>
      </c>
    </row>
    <row r="3956" spans="1:16" x14ac:dyDescent="0.25">
      <c r="A3956" s="3">
        <v>46248</v>
      </c>
      <c r="B3956" t="s">
        <v>3123</v>
      </c>
      <c r="C3956" t="s">
        <v>55</v>
      </c>
      <c r="D3956" t="s">
        <v>2105</v>
      </c>
      <c r="E3956" t="s">
        <v>56</v>
      </c>
      <c r="F3956" t="s">
        <v>56</v>
      </c>
      <c r="K3956" t="s">
        <v>28</v>
      </c>
      <c r="L3956" t="s">
        <v>29</v>
      </c>
      <c r="M3956" t="s">
        <v>25</v>
      </c>
      <c r="N3956" s="4" t="s">
        <v>7802</v>
      </c>
      <c r="O3956">
        <v>1</v>
      </c>
      <c r="P3956">
        <v>445100</v>
      </c>
    </row>
    <row r="3957" spans="1:16" x14ac:dyDescent="0.25">
      <c r="A3957" s="3">
        <v>46248</v>
      </c>
      <c r="B3957" t="s">
        <v>3123</v>
      </c>
      <c r="C3957" t="s">
        <v>55</v>
      </c>
      <c r="D3957" t="s">
        <v>2105</v>
      </c>
      <c r="E3957" t="s">
        <v>56</v>
      </c>
      <c r="F3957" t="s">
        <v>56</v>
      </c>
      <c r="K3957" t="s">
        <v>28</v>
      </c>
      <c r="L3957" t="s">
        <v>29</v>
      </c>
      <c r="M3957" t="s">
        <v>25</v>
      </c>
      <c r="N3957" s="4" t="s">
        <v>7803</v>
      </c>
      <c r="O3957">
        <v>1</v>
      </c>
      <c r="P3957">
        <v>445100</v>
      </c>
    </row>
    <row r="3958" spans="1:16" x14ac:dyDescent="0.25">
      <c r="A3958" s="3">
        <v>46248</v>
      </c>
      <c r="B3958" t="s">
        <v>3123</v>
      </c>
      <c r="C3958" t="s">
        <v>55</v>
      </c>
      <c r="D3958" t="s">
        <v>2105</v>
      </c>
      <c r="E3958" t="s">
        <v>56</v>
      </c>
      <c r="F3958" t="s">
        <v>56</v>
      </c>
      <c r="K3958" t="s">
        <v>28</v>
      </c>
      <c r="L3958" t="s">
        <v>29</v>
      </c>
      <c r="M3958" t="s">
        <v>25</v>
      </c>
      <c r="N3958" s="4" t="s">
        <v>7804</v>
      </c>
      <c r="O3958">
        <v>1</v>
      </c>
      <c r="P3958">
        <v>445100</v>
      </c>
    </row>
    <row r="3959" spans="1:16" x14ac:dyDescent="0.25">
      <c r="A3959" s="3">
        <v>46248</v>
      </c>
      <c r="B3959" t="s">
        <v>3123</v>
      </c>
      <c r="C3959" t="s">
        <v>55</v>
      </c>
      <c r="D3959" t="s">
        <v>2105</v>
      </c>
      <c r="E3959" t="s">
        <v>56</v>
      </c>
      <c r="F3959" t="s">
        <v>56</v>
      </c>
      <c r="K3959" t="s">
        <v>28</v>
      </c>
      <c r="L3959" t="s">
        <v>319</v>
      </c>
      <c r="M3959" t="s">
        <v>25</v>
      </c>
      <c r="N3959" s="4" t="s">
        <v>7805</v>
      </c>
      <c r="O3959">
        <v>1</v>
      </c>
      <c r="P3959">
        <v>835100</v>
      </c>
    </row>
    <row r="3960" spans="1:16" x14ac:dyDescent="0.25">
      <c r="A3960" s="3">
        <v>46248</v>
      </c>
      <c r="B3960" t="s">
        <v>3123</v>
      </c>
      <c r="C3960" t="s">
        <v>55</v>
      </c>
      <c r="D3960" t="s">
        <v>2105</v>
      </c>
      <c r="E3960" t="s">
        <v>56</v>
      </c>
      <c r="F3960" t="s">
        <v>56</v>
      </c>
      <c r="K3960" t="s">
        <v>28</v>
      </c>
      <c r="L3960" t="s">
        <v>319</v>
      </c>
      <c r="M3960" t="s">
        <v>25</v>
      </c>
      <c r="N3960" s="4" t="s">
        <v>7806</v>
      </c>
      <c r="O3960">
        <v>1</v>
      </c>
      <c r="P3960">
        <v>835100</v>
      </c>
    </row>
    <row r="3961" spans="1:16" x14ac:dyDescent="0.25">
      <c r="A3961" s="3">
        <v>46248</v>
      </c>
      <c r="B3961" t="s">
        <v>3123</v>
      </c>
      <c r="C3961" t="s">
        <v>55</v>
      </c>
      <c r="D3961" t="s">
        <v>2105</v>
      </c>
      <c r="E3961" t="s">
        <v>56</v>
      </c>
      <c r="F3961" t="s">
        <v>56</v>
      </c>
      <c r="K3961" t="s">
        <v>28</v>
      </c>
      <c r="L3961" t="s">
        <v>29</v>
      </c>
      <c r="M3961" t="s">
        <v>25</v>
      </c>
      <c r="N3961" s="4" t="s">
        <v>7807</v>
      </c>
      <c r="O3961">
        <v>1</v>
      </c>
      <c r="P3961">
        <v>445100</v>
      </c>
    </row>
    <row r="3962" spans="1:16" x14ac:dyDescent="0.25">
      <c r="A3962" s="3">
        <v>46247</v>
      </c>
      <c r="B3962" t="s">
        <v>3043</v>
      </c>
      <c r="C3962" t="s">
        <v>102</v>
      </c>
      <c r="D3962" t="s">
        <v>103</v>
      </c>
      <c r="E3962" t="s">
        <v>19</v>
      </c>
      <c r="F3962" t="s">
        <v>20</v>
      </c>
      <c r="K3962" t="s">
        <v>34</v>
      </c>
      <c r="L3962" t="s">
        <v>60</v>
      </c>
      <c r="M3962" t="s">
        <v>22</v>
      </c>
      <c r="N3962" s="4" t="s">
        <v>7808</v>
      </c>
      <c r="O3962">
        <v>1</v>
      </c>
      <c r="P3962">
        <v>999900</v>
      </c>
    </row>
    <row r="3963" spans="1:16" x14ac:dyDescent="0.25">
      <c r="A3963" s="3">
        <v>46245</v>
      </c>
      <c r="B3963" t="s">
        <v>2925</v>
      </c>
      <c r="C3963" t="s">
        <v>57</v>
      </c>
      <c r="D3963" t="s">
        <v>2083</v>
      </c>
      <c r="E3963" t="s">
        <v>19</v>
      </c>
      <c r="F3963" t="s">
        <v>20</v>
      </c>
      <c r="K3963" t="s">
        <v>43</v>
      </c>
      <c r="L3963" t="s">
        <v>44</v>
      </c>
      <c r="M3963" t="s">
        <v>33</v>
      </c>
      <c r="N3963" s="4" t="s">
        <v>7809</v>
      </c>
      <c r="O3963">
        <v>1</v>
      </c>
      <c r="P3963">
        <v>1099900</v>
      </c>
    </row>
    <row r="3964" spans="1:16" x14ac:dyDescent="0.25">
      <c r="A3964" s="3">
        <v>46262</v>
      </c>
      <c r="B3964" t="s">
        <v>4044</v>
      </c>
      <c r="C3964" t="s">
        <v>48</v>
      </c>
      <c r="D3964" t="s">
        <v>109</v>
      </c>
      <c r="E3964" t="s">
        <v>19</v>
      </c>
      <c r="F3964" t="s">
        <v>20</v>
      </c>
      <c r="K3964" t="s">
        <v>43</v>
      </c>
      <c r="L3964" t="s">
        <v>128</v>
      </c>
      <c r="M3964" t="s">
        <v>25</v>
      </c>
      <c r="N3964" s="4" t="s">
        <v>7810</v>
      </c>
      <c r="O3964">
        <v>1</v>
      </c>
      <c r="P3964">
        <v>559900</v>
      </c>
    </row>
    <row r="3965" spans="1:16" x14ac:dyDescent="0.25">
      <c r="A3965" s="3">
        <v>46246</v>
      </c>
      <c r="B3965" t="s">
        <v>2980</v>
      </c>
      <c r="C3965" t="s">
        <v>57</v>
      </c>
      <c r="D3965" t="s">
        <v>2083</v>
      </c>
      <c r="E3965" t="s">
        <v>19</v>
      </c>
      <c r="F3965" t="s">
        <v>20</v>
      </c>
      <c r="K3965" t="s">
        <v>37</v>
      </c>
      <c r="L3965" t="s">
        <v>2822</v>
      </c>
      <c r="M3965" t="s">
        <v>22</v>
      </c>
      <c r="N3965" s="4" t="s">
        <v>7811</v>
      </c>
      <c r="O3965">
        <v>1</v>
      </c>
      <c r="P3965">
        <v>1149900</v>
      </c>
    </row>
    <row r="3966" spans="1:16" x14ac:dyDescent="0.25">
      <c r="A3966" s="3">
        <v>46247</v>
      </c>
      <c r="B3966" t="s">
        <v>3044</v>
      </c>
      <c r="C3966" t="s">
        <v>57</v>
      </c>
      <c r="D3966" t="s">
        <v>2083</v>
      </c>
      <c r="E3966" t="s">
        <v>19</v>
      </c>
      <c r="F3966" t="s">
        <v>20</v>
      </c>
      <c r="K3966" t="s">
        <v>37</v>
      </c>
      <c r="L3966" t="s">
        <v>2822</v>
      </c>
      <c r="M3966" t="s">
        <v>33</v>
      </c>
      <c r="N3966" s="4" t="s">
        <v>7812</v>
      </c>
      <c r="O3966">
        <v>1</v>
      </c>
      <c r="P3966">
        <v>1149900</v>
      </c>
    </row>
    <row r="3967" spans="1:16" x14ac:dyDescent="0.25">
      <c r="A3967" s="3">
        <v>46259</v>
      </c>
      <c r="B3967" t="s">
        <v>3843</v>
      </c>
      <c r="C3967" t="s">
        <v>67</v>
      </c>
      <c r="D3967" t="s">
        <v>68</v>
      </c>
      <c r="E3967" t="s">
        <v>19</v>
      </c>
      <c r="F3967" t="s">
        <v>20</v>
      </c>
      <c r="K3967" t="s">
        <v>2171</v>
      </c>
      <c r="L3967" t="s">
        <v>2180</v>
      </c>
      <c r="M3967" t="s">
        <v>126</v>
      </c>
      <c r="N3967" s="4" t="s">
        <v>7813</v>
      </c>
      <c r="O3967">
        <v>1</v>
      </c>
      <c r="P3967">
        <v>3888202</v>
      </c>
    </row>
    <row r="3968" spans="1:16" x14ac:dyDescent="0.25">
      <c r="A3968" s="3">
        <v>46238</v>
      </c>
      <c r="B3968" t="s">
        <v>2565</v>
      </c>
      <c r="C3968" t="s">
        <v>57</v>
      </c>
      <c r="D3968" t="s">
        <v>58</v>
      </c>
      <c r="E3968" t="s">
        <v>19</v>
      </c>
      <c r="F3968" t="s">
        <v>20</v>
      </c>
      <c r="K3968" t="s">
        <v>28</v>
      </c>
      <c r="L3968" t="s">
        <v>59</v>
      </c>
      <c r="M3968" t="s">
        <v>126</v>
      </c>
      <c r="N3968" s="4" t="s">
        <v>7814</v>
      </c>
      <c r="O3968">
        <v>1</v>
      </c>
      <c r="P3968">
        <v>763900</v>
      </c>
    </row>
    <row r="3969" spans="1:16" x14ac:dyDescent="0.25">
      <c r="A3969" s="3">
        <v>46265</v>
      </c>
      <c r="B3969" t="s">
        <v>4174</v>
      </c>
      <c r="C3969" t="s">
        <v>48</v>
      </c>
      <c r="D3969" t="s">
        <v>98</v>
      </c>
      <c r="E3969" t="s">
        <v>19</v>
      </c>
      <c r="F3969" t="s">
        <v>20</v>
      </c>
      <c r="K3969" t="s">
        <v>37</v>
      </c>
      <c r="L3969" t="s">
        <v>3022</v>
      </c>
      <c r="M3969" t="s">
        <v>126</v>
      </c>
      <c r="N3969" s="4" t="s">
        <v>7815</v>
      </c>
      <c r="O3969">
        <v>1</v>
      </c>
      <c r="P3969">
        <v>1744454</v>
      </c>
    </row>
    <row r="3970" spans="1:16" x14ac:dyDescent="0.25">
      <c r="A3970" s="3">
        <v>46238</v>
      </c>
      <c r="B3970" t="s">
        <v>2566</v>
      </c>
      <c r="C3970" t="s">
        <v>48</v>
      </c>
      <c r="D3970" t="s">
        <v>98</v>
      </c>
      <c r="E3970" t="s">
        <v>19</v>
      </c>
      <c r="F3970" t="s">
        <v>20</v>
      </c>
      <c r="K3970" t="s">
        <v>37</v>
      </c>
      <c r="L3970" t="s">
        <v>110</v>
      </c>
      <c r="M3970" t="s">
        <v>85</v>
      </c>
      <c r="N3970" s="4" t="s">
        <v>7816</v>
      </c>
      <c r="O3970">
        <v>1</v>
      </c>
      <c r="P3970">
        <v>2473866</v>
      </c>
    </row>
    <row r="3971" spans="1:16" x14ac:dyDescent="0.25">
      <c r="A3971" s="3">
        <v>46254</v>
      </c>
      <c r="B3971" t="s">
        <v>3392</v>
      </c>
      <c r="C3971" t="s">
        <v>3393</v>
      </c>
      <c r="D3971" t="s">
        <v>3431</v>
      </c>
      <c r="E3971" t="s">
        <v>19</v>
      </c>
      <c r="F3971" t="s">
        <v>20</v>
      </c>
      <c r="K3971" t="s">
        <v>45</v>
      </c>
      <c r="L3971" t="s">
        <v>89</v>
      </c>
      <c r="M3971" t="s">
        <v>126</v>
      </c>
      <c r="N3971" s="4" t="s">
        <v>7817</v>
      </c>
      <c r="O3971">
        <v>1</v>
      </c>
      <c r="P3971">
        <v>1088900</v>
      </c>
    </row>
    <row r="3972" spans="1:16" x14ac:dyDescent="0.25">
      <c r="A3972" s="3">
        <v>46265</v>
      </c>
      <c r="B3972" t="s">
        <v>4175</v>
      </c>
      <c r="C3972" t="s">
        <v>26</v>
      </c>
      <c r="D3972" t="s">
        <v>27</v>
      </c>
      <c r="E3972" t="s">
        <v>19</v>
      </c>
      <c r="F3972" t="s">
        <v>20</v>
      </c>
      <c r="K3972" t="s">
        <v>45</v>
      </c>
      <c r="L3972" t="s">
        <v>2178</v>
      </c>
      <c r="M3972" t="s">
        <v>66</v>
      </c>
      <c r="N3972" s="4" t="s">
        <v>7818</v>
      </c>
      <c r="O3972">
        <v>1</v>
      </c>
      <c r="P3972">
        <v>999900</v>
      </c>
    </row>
    <row r="3973" spans="1:16" x14ac:dyDescent="0.25">
      <c r="A3973" s="3">
        <v>46265</v>
      </c>
      <c r="B3973" t="s">
        <v>4176</v>
      </c>
      <c r="C3973" t="s">
        <v>26</v>
      </c>
      <c r="D3973" t="s">
        <v>27</v>
      </c>
      <c r="E3973" t="s">
        <v>19</v>
      </c>
      <c r="F3973" t="s">
        <v>20</v>
      </c>
      <c r="K3973" t="s">
        <v>45</v>
      </c>
      <c r="L3973" t="s">
        <v>2178</v>
      </c>
      <c r="M3973" t="s">
        <v>54</v>
      </c>
      <c r="N3973" s="4" t="s">
        <v>7819</v>
      </c>
      <c r="O3973">
        <v>1</v>
      </c>
      <c r="P3973">
        <v>999900</v>
      </c>
    </row>
    <row r="3974" spans="1:16" x14ac:dyDescent="0.25">
      <c r="A3974" s="3">
        <v>46239</v>
      </c>
      <c r="B3974" t="s">
        <v>2630</v>
      </c>
      <c r="C3974" t="s">
        <v>26</v>
      </c>
      <c r="D3974" t="s">
        <v>27</v>
      </c>
      <c r="E3974" t="s">
        <v>19</v>
      </c>
      <c r="F3974" t="s">
        <v>20</v>
      </c>
      <c r="K3974" t="s">
        <v>45</v>
      </c>
      <c r="L3974" t="s">
        <v>2178</v>
      </c>
      <c r="M3974" t="s">
        <v>126</v>
      </c>
      <c r="N3974" s="4" t="s">
        <v>7820</v>
      </c>
      <c r="O3974">
        <v>1</v>
      </c>
      <c r="P3974">
        <v>1059900</v>
      </c>
    </row>
    <row r="3975" spans="1:16" x14ac:dyDescent="0.25">
      <c r="A3975" s="3">
        <v>46245</v>
      </c>
      <c r="B3975" t="s">
        <v>2926</v>
      </c>
      <c r="C3975" t="s">
        <v>26</v>
      </c>
      <c r="D3975" t="s">
        <v>27</v>
      </c>
      <c r="E3975" t="s">
        <v>19</v>
      </c>
      <c r="F3975" t="s">
        <v>20</v>
      </c>
      <c r="K3975" t="s">
        <v>28</v>
      </c>
      <c r="L3975" t="s">
        <v>59</v>
      </c>
      <c r="M3975" t="s">
        <v>22</v>
      </c>
      <c r="N3975" s="4" t="s">
        <v>7821</v>
      </c>
      <c r="O3975">
        <v>1</v>
      </c>
      <c r="P3975">
        <v>748900</v>
      </c>
    </row>
    <row r="3976" spans="1:16" x14ac:dyDescent="0.25">
      <c r="A3976" s="3">
        <v>46260</v>
      </c>
      <c r="B3976" t="s">
        <v>3902</v>
      </c>
      <c r="C3976" t="s">
        <v>3393</v>
      </c>
      <c r="D3976" t="s">
        <v>3431</v>
      </c>
      <c r="E3976" t="s">
        <v>19</v>
      </c>
      <c r="F3976" t="s">
        <v>20</v>
      </c>
      <c r="K3976" t="s">
        <v>45</v>
      </c>
      <c r="L3976" t="s">
        <v>74</v>
      </c>
      <c r="M3976" t="s">
        <v>25</v>
      </c>
      <c r="N3976" s="4" t="s">
        <v>7822</v>
      </c>
      <c r="O3976">
        <v>1</v>
      </c>
      <c r="P3976">
        <v>549900</v>
      </c>
    </row>
    <row r="3977" spans="1:16" x14ac:dyDescent="0.25">
      <c r="A3977" s="3">
        <v>46235</v>
      </c>
      <c r="B3977" t="s">
        <v>146</v>
      </c>
      <c r="C3977" t="s">
        <v>23</v>
      </c>
      <c r="D3977" t="s">
        <v>24</v>
      </c>
      <c r="E3977" t="s">
        <v>19</v>
      </c>
      <c r="F3977" t="s">
        <v>20</v>
      </c>
      <c r="K3977" t="s">
        <v>45</v>
      </c>
      <c r="L3977" t="s">
        <v>94</v>
      </c>
      <c r="M3977" t="s">
        <v>25</v>
      </c>
      <c r="N3977" s="4" t="s">
        <v>7823</v>
      </c>
      <c r="O3977">
        <v>1</v>
      </c>
      <c r="P3977">
        <v>449900</v>
      </c>
    </row>
    <row r="3978" spans="1:16" x14ac:dyDescent="0.25">
      <c r="A3978" s="3">
        <v>46235</v>
      </c>
      <c r="B3978" t="s">
        <v>147</v>
      </c>
      <c r="C3978" t="s">
        <v>17</v>
      </c>
      <c r="D3978" t="s">
        <v>39</v>
      </c>
      <c r="E3978" t="s">
        <v>19</v>
      </c>
      <c r="F3978" t="s">
        <v>20</v>
      </c>
      <c r="K3978" t="s">
        <v>37</v>
      </c>
      <c r="L3978" t="s">
        <v>110</v>
      </c>
      <c r="M3978" t="s">
        <v>126</v>
      </c>
      <c r="N3978" s="4" t="s">
        <v>7824</v>
      </c>
      <c r="O3978">
        <v>1</v>
      </c>
      <c r="P3978">
        <v>2315882</v>
      </c>
    </row>
    <row r="3979" spans="1:16" x14ac:dyDescent="0.25">
      <c r="A3979" s="3">
        <v>46244</v>
      </c>
      <c r="B3979" t="s">
        <v>2848</v>
      </c>
      <c r="C3979" t="s">
        <v>17</v>
      </c>
      <c r="D3979" t="s">
        <v>18</v>
      </c>
      <c r="E3979" t="s">
        <v>19</v>
      </c>
      <c r="F3979" t="s">
        <v>20</v>
      </c>
      <c r="K3979" t="s">
        <v>28</v>
      </c>
      <c r="L3979" t="s">
        <v>200</v>
      </c>
      <c r="M3979" t="s">
        <v>126</v>
      </c>
      <c r="N3979" s="4" t="s">
        <v>7825</v>
      </c>
      <c r="O3979">
        <v>1</v>
      </c>
      <c r="P3979">
        <v>1103900</v>
      </c>
    </row>
    <row r="3980" spans="1:16" x14ac:dyDescent="0.25">
      <c r="A3980" s="3">
        <v>46235</v>
      </c>
      <c r="B3980" t="s">
        <v>148</v>
      </c>
      <c r="C3980" t="s">
        <v>55</v>
      </c>
      <c r="D3980" t="s">
        <v>149</v>
      </c>
      <c r="E3980" t="s">
        <v>56</v>
      </c>
      <c r="F3980" t="s">
        <v>56</v>
      </c>
      <c r="K3980" t="s">
        <v>45</v>
      </c>
      <c r="L3980" t="s">
        <v>74</v>
      </c>
      <c r="M3980" t="s">
        <v>75</v>
      </c>
      <c r="N3980" s="4" t="s">
        <v>7826</v>
      </c>
      <c r="O3980">
        <v>1</v>
      </c>
      <c r="P3980">
        <v>626900</v>
      </c>
    </row>
    <row r="3981" spans="1:16" x14ac:dyDescent="0.25">
      <c r="A3981" s="3">
        <v>46263</v>
      </c>
      <c r="B3981" t="s">
        <v>4045</v>
      </c>
      <c r="C3981" t="s">
        <v>23</v>
      </c>
      <c r="D3981" t="s">
        <v>24</v>
      </c>
      <c r="E3981" t="s">
        <v>19</v>
      </c>
      <c r="F3981" t="s">
        <v>20</v>
      </c>
      <c r="K3981" t="s">
        <v>313</v>
      </c>
      <c r="L3981" t="s">
        <v>318</v>
      </c>
      <c r="M3981" t="s">
        <v>25</v>
      </c>
      <c r="N3981" s="4" t="s">
        <v>7827</v>
      </c>
      <c r="O3981">
        <v>1</v>
      </c>
      <c r="P3981">
        <v>399900</v>
      </c>
    </row>
    <row r="3982" spans="1:16" x14ac:dyDescent="0.25">
      <c r="A3982" s="3">
        <v>46261</v>
      </c>
      <c r="B3982" t="s">
        <v>3965</v>
      </c>
      <c r="C3982" t="s">
        <v>289</v>
      </c>
      <c r="D3982" t="s">
        <v>2075</v>
      </c>
      <c r="E3982" t="s">
        <v>19</v>
      </c>
      <c r="F3982" t="s">
        <v>20</v>
      </c>
      <c r="K3982" t="s">
        <v>45</v>
      </c>
      <c r="L3982" t="s">
        <v>2178</v>
      </c>
      <c r="M3982" t="s">
        <v>126</v>
      </c>
      <c r="N3982" s="4" t="s">
        <v>7828</v>
      </c>
      <c r="O3982">
        <v>1</v>
      </c>
      <c r="P3982">
        <v>1019900</v>
      </c>
    </row>
    <row r="3983" spans="1:16" x14ac:dyDescent="0.25">
      <c r="A3983" s="3">
        <v>46240</v>
      </c>
      <c r="B3983" t="s">
        <v>2735</v>
      </c>
      <c r="C3983" t="s">
        <v>289</v>
      </c>
      <c r="D3983" t="s">
        <v>2075</v>
      </c>
      <c r="E3983" t="s">
        <v>19</v>
      </c>
      <c r="F3983" t="s">
        <v>20</v>
      </c>
      <c r="K3983" t="s">
        <v>45</v>
      </c>
      <c r="L3983" t="s">
        <v>89</v>
      </c>
      <c r="M3983" t="s">
        <v>25</v>
      </c>
      <c r="N3983" s="4" t="s">
        <v>7829</v>
      </c>
      <c r="O3983">
        <v>1</v>
      </c>
      <c r="P3983">
        <v>1099900</v>
      </c>
    </row>
    <row r="3984" spans="1:16" x14ac:dyDescent="0.25">
      <c r="A3984" s="3">
        <v>46256</v>
      </c>
      <c r="B3984" t="s">
        <v>3478</v>
      </c>
      <c r="C3984" t="s">
        <v>289</v>
      </c>
      <c r="D3984" t="s">
        <v>2075</v>
      </c>
      <c r="E3984" t="s">
        <v>19</v>
      </c>
      <c r="F3984" t="s">
        <v>20</v>
      </c>
      <c r="K3984" t="s">
        <v>21</v>
      </c>
      <c r="L3984" t="s">
        <v>65</v>
      </c>
      <c r="M3984" t="s">
        <v>54</v>
      </c>
      <c r="N3984" s="4" t="s">
        <v>7830</v>
      </c>
      <c r="O3984">
        <v>1</v>
      </c>
      <c r="P3984">
        <v>1099900</v>
      </c>
    </row>
    <row r="3985" spans="1:16" x14ac:dyDescent="0.25">
      <c r="A3985" s="3">
        <v>46263</v>
      </c>
      <c r="B3985" t="s">
        <v>4046</v>
      </c>
      <c r="C3985" t="s">
        <v>289</v>
      </c>
      <c r="D3985" t="s">
        <v>300</v>
      </c>
      <c r="E3985" t="s">
        <v>19</v>
      </c>
      <c r="F3985" t="s">
        <v>20</v>
      </c>
      <c r="K3985" t="s">
        <v>28</v>
      </c>
      <c r="L3985" t="s">
        <v>29</v>
      </c>
      <c r="M3985" t="s">
        <v>126</v>
      </c>
      <c r="N3985" s="4" t="s">
        <v>7831</v>
      </c>
      <c r="O3985">
        <v>1</v>
      </c>
      <c r="P3985">
        <v>540900</v>
      </c>
    </row>
    <row r="3986" spans="1:16" x14ac:dyDescent="0.25">
      <c r="A3986" s="3">
        <v>46260</v>
      </c>
      <c r="B3986" t="s">
        <v>3903</v>
      </c>
      <c r="C3986" t="s">
        <v>289</v>
      </c>
      <c r="D3986" t="s">
        <v>300</v>
      </c>
      <c r="E3986" t="s">
        <v>19</v>
      </c>
      <c r="F3986" t="s">
        <v>20</v>
      </c>
      <c r="K3986" t="s">
        <v>43</v>
      </c>
      <c r="L3986" t="s">
        <v>44</v>
      </c>
      <c r="M3986" t="s">
        <v>126</v>
      </c>
      <c r="N3986" s="4" t="s">
        <v>7832</v>
      </c>
      <c r="O3986">
        <v>1</v>
      </c>
      <c r="P3986">
        <v>1132900</v>
      </c>
    </row>
    <row r="3987" spans="1:16" x14ac:dyDescent="0.25">
      <c r="A3987" s="3">
        <v>46239</v>
      </c>
      <c r="B3987" t="s">
        <v>2631</v>
      </c>
      <c r="C3987" t="s">
        <v>289</v>
      </c>
      <c r="D3987" t="s">
        <v>300</v>
      </c>
      <c r="E3987" t="s">
        <v>19</v>
      </c>
      <c r="F3987" t="s">
        <v>20</v>
      </c>
      <c r="K3987" t="s">
        <v>28</v>
      </c>
      <c r="L3987" t="s">
        <v>319</v>
      </c>
      <c r="M3987" t="s">
        <v>126</v>
      </c>
      <c r="N3987" s="4" t="s">
        <v>7833</v>
      </c>
      <c r="O3987">
        <v>1</v>
      </c>
      <c r="P3987">
        <v>1088900</v>
      </c>
    </row>
    <row r="3988" spans="1:16" x14ac:dyDescent="0.25">
      <c r="A3988" s="3">
        <v>46248</v>
      </c>
      <c r="B3988" t="s">
        <v>3124</v>
      </c>
      <c r="C3988" t="s">
        <v>289</v>
      </c>
      <c r="D3988" t="s">
        <v>300</v>
      </c>
      <c r="E3988" t="s">
        <v>19</v>
      </c>
      <c r="F3988" t="s">
        <v>20</v>
      </c>
      <c r="K3988" t="s">
        <v>28</v>
      </c>
      <c r="L3988" t="s">
        <v>59</v>
      </c>
      <c r="M3988" t="s">
        <v>126</v>
      </c>
      <c r="N3988" s="4" t="s">
        <v>7834</v>
      </c>
      <c r="O3988">
        <v>1</v>
      </c>
      <c r="P3988">
        <v>793900</v>
      </c>
    </row>
    <row r="3989" spans="1:16" x14ac:dyDescent="0.25">
      <c r="A3989" s="3">
        <v>46258</v>
      </c>
      <c r="B3989" t="s">
        <v>3786</v>
      </c>
      <c r="C3989" t="s">
        <v>288</v>
      </c>
      <c r="D3989" t="s">
        <v>2073</v>
      </c>
      <c r="E3989" t="s">
        <v>19</v>
      </c>
      <c r="F3989" t="s">
        <v>20</v>
      </c>
      <c r="K3989" t="s">
        <v>37</v>
      </c>
      <c r="L3989" t="s">
        <v>42</v>
      </c>
      <c r="M3989" t="s">
        <v>54</v>
      </c>
      <c r="N3989" s="4" t="s">
        <v>7835</v>
      </c>
      <c r="O3989">
        <v>1</v>
      </c>
      <c r="P3989">
        <v>1099900</v>
      </c>
    </row>
    <row r="3990" spans="1:16" x14ac:dyDescent="0.25">
      <c r="A3990" s="3">
        <v>46255</v>
      </c>
      <c r="B3990" t="s">
        <v>3479</v>
      </c>
      <c r="C3990" t="s">
        <v>288</v>
      </c>
      <c r="D3990" t="s">
        <v>293</v>
      </c>
      <c r="E3990" t="s">
        <v>19</v>
      </c>
      <c r="F3990" t="s">
        <v>20</v>
      </c>
      <c r="K3990" t="s">
        <v>43</v>
      </c>
      <c r="L3990" t="s">
        <v>44</v>
      </c>
      <c r="M3990" t="s">
        <v>25</v>
      </c>
      <c r="N3990" s="4" t="s">
        <v>7836</v>
      </c>
      <c r="O3990">
        <v>1</v>
      </c>
      <c r="P3990">
        <v>1099900</v>
      </c>
    </row>
    <row r="3991" spans="1:16" x14ac:dyDescent="0.25">
      <c r="A3991" s="3">
        <v>46256</v>
      </c>
      <c r="B3991" t="s">
        <v>3480</v>
      </c>
      <c r="C3991" t="s">
        <v>55</v>
      </c>
      <c r="D3991" t="s">
        <v>2074</v>
      </c>
      <c r="E3991" t="s">
        <v>56</v>
      </c>
      <c r="F3991" t="s">
        <v>56</v>
      </c>
      <c r="K3991" t="s">
        <v>21</v>
      </c>
      <c r="L3991" t="s">
        <v>65</v>
      </c>
      <c r="M3991" t="s">
        <v>75</v>
      </c>
      <c r="N3991" s="4" t="s">
        <v>7837</v>
      </c>
      <c r="O3991">
        <v>1</v>
      </c>
      <c r="P3991">
        <v>1149900</v>
      </c>
    </row>
    <row r="3992" spans="1:16" x14ac:dyDescent="0.25">
      <c r="A3992" s="3">
        <v>46253</v>
      </c>
      <c r="B3992" t="s">
        <v>3323</v>
      </c>
      <c r="C3992" t="s">
        <v>55</v>
      </c>
      <c r="D3992" t="s">
        <v>80</v>
      </c>
      <c r="E3992" t="s">
        <v>56</v>
      </c>
      <c r="F3992" t="s">
        <v>129</v>
      </c>
      <c r="K3992" t="s">
        <v>45</v>
      </c>
      <c r="L3992" t="s">
        <v>89</v>
      </c>
      <c r="M3992" t="s">
        <v>126</v>
      </c>
      <c r="N3992" s="4" t="s">
        <v>7838</v>
      </c>
      <c r="O3992">
        <v>1</v>
      </c>
      <c r="P3992">
        <v>1088900</v>
      </c>
    </row>
    <row r="3993" spans="1:16" x14ac:dyDescent="0.25">
      <c r="A3993" s="3">
        <v>46249</v>
      </c>
      <c r="B3993" t="s">
        <v>3125</v>
      </c>
      <c r="C3993" t="s">
        <v>289</v>
      </c>
      <c r="D3993" t="s">
        <v>300</v>
      </c>
      <c r="E3993" t="s">
        <v>19</v>
      </c>
      <c r="F3993" t="s">
        <v>20</v>
      </c>
      <c r="K3993" t="s">
        <v>45</v>
      </c>
      <c r="L3993" t="s">
        <v>89</v>
      </c>
      <c r="M3993" t="s">
        <v>126</v>
      </c>
      <c r="N3993" s="4" t="s">
        <v>7839</v>
      </c>
      <c r="O3993">
        <v>1</v>
      </c>
      <c r="P3993">
        <v>1088900</v>
      </c>
    </row>
    <row r="3994" spans="1:16" x14ac:dyDescent="0.25">
      <c r="A3994" s="3">
        <v>46252</v>
      </c>
      <c r="B3994" t="s">
        <v>3235</v>
      </c>
      <c r="C3994" t="s">
        <v>55</v>
      </c>
      <c r="D3994" t="s">
        <v>2095</v>
      </c>
      <c r="E3994" t="s">
        <v>56</v>
      </c>
      <c r="F3994" t="s">
        <v>56</v>
      </c>
      <c r="K3994" t="s">
        <v>45</v>
      </c>
      <c r="L3994" t="s">
        <v>89</v>
      </c>
      <c r="M3994" t="s">
        <v>126</v>
      </c>
      <c r="N3994" s="4" t="s">
        <v>7840</v>
      </c>
      <c r="O3994">
        <v>1</v>
      </c>
      <c r="P3994">
        <v>1088900</v>
      </c>
    </row>
    <row r="3995" spans="1:16" x14ac:dyDescent="0.25">
      <c r="A3995" s="3">
        <v>46253</v>
      </c>
      <c r="B3995" t="s">
        <v>3324</v>
      </c>
      <c r="C3995" t="s">
        <v>23</v>
      </c>
      <c r="D3995" t="s">
        <v>24</v>
      </c>
      <c r="E3995" t="s">
        <v>19</v>
      </c>
      <c r="F3995" t="s">
        <v>20</v>
      </c>
      <c r="K3995" t="s">
        <v>43</v>
      </c>
      <c r="L3995" t="s">
        <v>2199</v>
      </c>
      <c r="M3995" t="s">
        <v>25</v>
      </c>
      <c r="N3995" s="4" t="s">
        <v>7841</v>
      </c>
      <c r="O3995">
        <v>1</v>
      </c>
      <c r="P3995">
        <v>499900</v>
      </c>
    </row>
    <row r="3996" spans="1:16" x14ac:dyDescent="0.25">
      <c r="A3996" s="3">
        <v>46245</v>
      </c>
      <c r="B3996" t="s">
        <v>2927</v>
      </c>
      <c r="C3996" t="s">
        <v>2068</v>
      </c>
      <c r="D3996" t="s">
        <v>2149</v>
      </c>
      <c r="E3996" t="s">
        <v>19</v>
      </c>
      <c r="F3996" t="s">
        <v>20</v>
      </c>
      <c r="K3996" t="s">
        <v>45</v>
      </c>
      <c r="L3996" t="s">
        <v>74</v>
      </c>
      <c r="M3996" t="s">
        <v>66</v>
      </c>
      <c r="N3996" s="4" t="s">
        <v>7842</v>
      </c>
      <c r="O3996">
        <v>1</v>
      </c>
      <c r="P3996">
        <v>549900</v>
      </c>
    </row>
    <row r="3997" spans="1:16" x14ac:dyDescent="0.25">
      <c r="A3997" s="3">
        <v>46238</v>
      </c>
      <c r="B3997" t="s">
        <v>2567</v>
      </c>
      <c r="C3997" t="s">
        <v>35</v>
      </c>
      <c r="D3997" t="s">
        <v>121</v>
      </c>
      <c r="E3997" t="s">
        <v>19</v>
      </c>
      <c r="F3997" t="s">
        <v>20</v>
      </c>
      <c r="K3997" t="s">
        <v>45</v>
      </c>
      <c r="L3997" t="s">
        <v>89</v>
      </c>
      <c r="M3997" t="s">
        <v>126</v>
      </c>
      <c r="N3997" s="4" t="s">
        <v>7843</v>
      </c>
      <c r="O3997">
        <v>1</v>
      </c>
      <c r="P3997">
        <v>1088900</v>
      </c>
    </row>
    <row r="3998" spans="1:16" x14ac:dyDescent="0.25">
      <c r="A3998" s="3">
        <v>46237</v>
      </c>
      <c r="B3998" t="s">
        <v>231</v>
      </c>
      <c r="C3998" t="s">
        <v>53</v>
      </c>
      <c r="D3998" t="s">
        <v>69</v>
      </c>
      <c r="E3998" t="s">
        <v>19</v>
      </c>
      <c r="F3998" t="s">
        <v>20</v>
      </c>
      <c r="K3998" t="s">
        <v>37</v>
      </c>
      <c r="L3998" t="s">
        <v>38</v>
      </c>
      <c r="M3998" t="s">
        <v>126</v>
      </c>
      <c r="N3998" s="4" t="s">
        <v>7844</v>
      </c>
      <c r="O3998">
        <v>1</v>
      </c>
      <c r="P3998">
        <v>684900</v>
      </c>
    </row>
    <row r="3999" spans="1:16" x14ac:dyDescent="0.25">
      <c r="A3999" s="3">
        <v>46261</v>
      </c>
      <c r="B3999" t="s">
        <v>3966</v>
      </c>
      <c r="C3999" t="s">
        <v>289</v>
      </c>
      <c r="D3999" t="s">
        <v>300</v>
      </c>
      <c r="E3999" t="s">
        <v>19</v>
      </c>
      <c r="F3999" t="s">
        <v>20</v>
      </c>
      <c r="K3999" t="s">
        <v>28</v>
      </c>
      <c r="L3999" t="s">
        <v>112</v>
      </c>
      <c r="M3999" t="s">
        <v>126</v>
      </c>
      <c r="N3999" s="4" t="s">
        <v>7845</v>
      </c>
      <c r="O3999">
        <v>1</v>
      </c>
      <c r="P3999">
        <v>1573067</v>
      </c>
    </row>
    <row r="4000" spans="1:16" x14ac:dyDescent="0.25">
      <c r="A4000" s="3">
        <v>46256</v>
      </c>
      <c r="B4000" t="s">
        <v>3481</v>
      </c>
      <c r="C4000" t="s">
        <v>46</v>
      </c>
      <c r="D4000" t="s">
        <v>302</v>
      </c>
      <c r="E4000" t="s">
        <v>19</v>
      </c>
      <c r="F4000" t="s">
        <v>20</v>
      </c>
      <c r="K4000" t="s">
        <v>21</v>
      </c>
      <c r="L4000" t="s">
        <v>65</v>
      </c>
      <c r="M4000" t="s">
        <v>25</v>
      </c>
      <c r="N4000" s="4" t="s">
        <v>7846</v>
      </c>
      <c r="O4000">
        <v>1</v>
      </c>
      <c r="P4000">
        <v>1099900</v>
      </c>
    </row>
    <row r="4001" spans="1:16" x14ac:dyDescent="0.25">
      <c r="A4001" s="3">
        <v>46245</v>
      </c>
      <c r="B4001" t="s">
        <v>2928</v>
      </c>
      <c r="C4001" t="s">
        <v>67</v>
      </c>
      <c r="D4001" t="s">
        <v>2080</v>
      </c>
      <c r="E4001" t="s">
        <v>19</v>
      </c>
      <c r="F4001" t="s">
        <v>20</v>
      </c>
      <c r="K4001" t="s">
        <v>37</v>
      </c>
      <c r="L4001" t="s">
        <v>101</v>
      </c>
      <c r="M4001" t="s">
        <v>126</v>
      </c>
      <c r="N4001" s="4" t="s">
        <v>7847</v>
      </c>
      <c r="O4001">
        <v>1</v>
      </c>
      <c r="P4001">
        <v>1103900</v>
      </c>
    </row>
    <row r="4002" spans="1:16" x14ac:dyDescent="0.25">
      <c r="A4002" s="3">
        <v>46252</v>
      </c>
      <c r="B4002" t="s">
        <v>3236</v>
      </c>
      <c r="C4002" t="s">
        <v>57</v>
      </c>
      <c r="D4002" t="s">
        <v>82</v>
      </c>
      <c r="E4002" t="s">
        <v>19</v>
      </c>
      <c r="F4002" t="s">
        <v>20</v>
      </c>
      <c r="K4002" t="s">
        <v>34</v>
      </c>
      <c r="L4002" t="s">
        <v>315</v>
      </c>
      <c r="M4002" t="s">
        <v>126</v>
      </c>
      <c r="N4002" s="4" t="s">
        <v>7848</v>
      </c>
      <c r="O4002">
        <v>1</v>
      </c>
      <c r="P4002">
        <v>767900</v>
      </c>
    </row>
    <row r="4003" spans="1:16" x14ac:dyDescent="0.25">
      <c r="A4003" s="3">
        <v>46262</v>
      </c>
      <c r="B4003" t="s">
        <v>4047</v>
      </c>
      <c r="C4003" t="s">
        <v>290</v>
      </c>
      <c r="D4003" t="s">
        <v>303</v>
      </c>
      <c r="E4003" t="s">
        <v>19</v>
      </c>
      <c r="F4003" t="s">
        <v>20</v>
      </c>
      <c r="K4003" t="s">
        <v>28</v>
      </c>
      <c r="L4003" t="s">
        <v>319</v>
      </c>
      <c r="M4003" t="s">
        <v>33</v>
      </c>
      <c r="N4003" s="4" t="s">
        <v>7849</v>
      </c>
      <c r="O4003">
        <v>1</v>
      </c>
      <c r="P4003">
        <v>1173025</v>
      </c>
    </row>
    <row r="4004" spans="1:16" x14ac:dyDescent="0.25">
      <c r="A4004" s="3">
        <v>46247</v>
      </c>
      <c r="B4004" t="s">
        <v>3045</v>
      </c>
      <c r="C4004" t="s">
        <v>290</v>
      </c>
      <c r="D4004" t="s">
        <v>303</v>
      </c>
      <c r="E4004" t="s">
        <v>19</v>
      </c>
      <c r="F4004" t="s">
        <v>20</v>
      </c>
      <c r="K4004" t="s">
        <v>37</v>
      </c>
      <c r="L4004" t="s">
        <v>110</v>
      </c>
      <c r="M4004" t="s">
        <v>126</v>
      </c>
      <c r="N4004" s="4" t="s">
        <v>7850</v>
      </c>
      <c r="O4004">
        <v>1</v>
      </c>
      <c r="P4004">
        <v>2315882</v>
      </c>
    </row>
    <row r="4005" spans="1:16" x14ac:dyDescent="0.25">
      <c r="A4005" s="3">
        <v>46247</v>
      </c>
      <c r="B4005" t="s">
        <v>3046</v>
      </c>
      <c r="C4005" t="s">
        <v>290</v>
      </c>
      <c r="D4005" t="s">
        <v>303</v>
      </c>
      <c r="E4005" t="s">
        <v>19</v>
      </c>
      <c r="F4005" t="s">
        <v>20</v>
      </c>
      <c r="K4005" t="s">
        <v>28</v>
      </c>
      <c r="L4005" t="s">
        <v>29</v>
      </c>
      <c r="M4005" t="s">
        <v>66</v>
      </c>
      <c r="N4005" s="4" t="s">
        <v>7851</v>
      </c>
      <c r="O4005">
        <v>1</v>
      </c>
      <c r="P4005">
        <v>529900</v>
      </c>
    </row>
    <row r="4006" spans="1:16" x14ac:dyDescent="0.25">
      <c r="A4006" s="3">
        <v>46242</v>
      </c>
      <c r="B4006" t="s">
        <v>2736</v>
      </c>
      <c r="C4006" t="s">
        <v>63</v>
      </c>
      <c r="D4006" t="s">
        <v>73</v>
      </c>
      <c r="E4006" t="s">
        <v>19</v>
      </c>
      <c r="F4006" t="s">
        <v>20</v>
      </c>
      <c r="K4006" t="s">
        <v>45</v>
      </c>
      <c r="L4006" t="s">
        <v>2182</v>
      </c>
      <c r="M4006" t="s">
        <v>25</v>
      </c>
      <c r="N4006" s="4" t="s">
        <v>7852</v>
      </c>
      <c r="O4006">
        <v>1</v>
      </c>
      <c r="P4006">
        <v>799900</v>
      </c>
    </row>
    <row r="4007" spans="1:16" x14ac:dyDescent="0.25">
      <c r="A4007" s="3">
        <v>46249</v>
      </c>
      <c r="B4007" t="s">
        <v>3126</v>
      </c>
      <c r="C4007" t="s">
        <v>55</v>
      </c>
      <c r="D4007" t="s">
        <v>61</v>
      </c>
      <c r="E4007" t="s">
        <v>56</v>
      </c>
      <c r="F4007" t="s">
        <v>56</v>
      </c>
      <c r="K4007" t="s">
        <v>28</v>
      </c>
      <c r="L4007" t="s">
        <v>59</v>
      </c>
      <c r="M4007" t="s">
        <v>75</v>
      </c>
      <c r="N4007" s="4" t="s">
        <v>7853</v>
      </c>
      <c r="O4007">
        <v>1</v>
      </c>
      <c r="P4007">
        <v>885900</v>
      </c>
    </row>
    <row r="4008" spans="1:16" x14ac:dyDescent="0.25">
      <c r="A4008" s="3">
        <v>46240</v>
      </c>
      <c r="B4008" t="s">
        <v>2737</v>
      </c>
      <c r="C4008" t="s">
        <v>55</v>
      </c>
      <c r="D4008" t="s">
        <v>2107</v>
      </c>
      <c r="E4008" t="s">
        <v>56</v>
      </c>
      <c r="F4008" t="s">
        <v>129</v>
      </c>
      <c r="K4008" t="s">
        <v>45</v>
      </c>
      <c r="L4008" t="s">
        <v>89</v>
      </c>
      <c r="M4008" t="s">
        <v>25</v>
      </c>
      <c r="N4008" s="4" t="s">
        <v>7854</v>
      </c>
      <c r="O4008">
        <v>1</v>
      </c>
      <c r="P4008">
        <v>805100</v>
      </c>
    </row>
    <row r="4009" spans="1:16" x14ac:dyDescent="0.25">
      <c r="A4009" s="3">
        <v>46240</v>
      </c>
      <c r="B4009" t="s">
        <v>2737</v>
      </c>
      <c r="C4009" t="s">
        <v>55</v>
      </c>
      <c r="D4009" t="s">
        <v>2107</v>
      </c>
      <c r="E4009" t="s">
        <v>56</v>
      </c>
      <c r="F4009" t="s">
        <v>129</v>
      </c>
      <c r="K4009" t="s">
        <v>45</v>
      </c>
      <c r="L4009" t="s">
        <v>89</v>
      </c>
      <c r="M4009" t="s">
        <v>25</v>
      </c>
      <c r="N4009" s="4" t="s">
        <v>7855</v>
      </c>
      <c r="O4009">
        <v>1</v>
      </c>
      <c r="P4009">
        <v>805100</v>
      </c>
    </row>
    <row r="4010" spans="1:16" x14ac:dyDescent="0.25">
      <c r="A4010" s="3">
        <v>46240</v>
      </c>
      <c r="B4010" t="s">
        <v>2737</v>
      </c>
      <c r="C4010" t="s">
        <v>55</v>
      </c>
      <c r="D4010" t="s">
        <v>2107</v>
      </c>
      <c r="E4010" t="s">
        <v>56</v>
      </c>
      <c r="F4010" t="s">
        <v>129</v>
      </c>
      <c r="K4010" t="s">
        <v>28</v>
      </c>
      <c r="L4010" t="s">
        <v>314</v>
      </c>
      <c r="M4010" t="s">
        <v>25</v>
      </c>
      <c r="N4010" s="4" t="s">
        <v>7856</v>
      </c>
      <c r="O4010">
        <v>1</v>
      </c>
      <c r="P4010">
        <v>285100</v>
      </c>
    </row>
    <row r="4011" spans="1:16" x14ac:dyDescent="0.25">
      <c r="A4011" s="3">
        <v>46240</v>
      </c>
      <c r="B4011" t="s">
        <v>2737</v>
      </c>
      <c r="C4011" t="s">
        <v>55</v>
      </c>
      <c r="D4011" t="s">
        <v>2107</v>
      </c>
      <c r="E4011" t="s">
        <v>56</v>
      </c>
      <c r="F4011" t="s">
        <v>129</v>
      </c>
      <c r="K4011" t="s">
        <v>28</v>
      </c>
      <c r="L4011" t="s">
        <v>314</v>
      </c>
      <c r="M4011" t="s">
        <v>25</v>
      </c>
      <c r="N4011" s="4" t="s">
        <v>7857</v>
      </c>
      <c r="O4011">
        <v>1</v>
      </c>
      <c r="P4011">
        <v>285100</v>
      </c>
    </row>
    <row r="4012" spans="1:16" x14ac:dyDescent="0.25">
      <c r="A4012" s="3">
        <v>46240</v>
      </c>
      <c r="B4012" t="s">
        <v>2737</v>
      </c>
      <c r="C4012" t="s">
        <v>55</v>
      </c>
      <c r="D4012" t="s">
        <v>2107</v>
      </c>
      <c r="E4012" t="s">
        <v>56</v>
      </c>
      <c r="F4012" t="s">
        <v>129</v>
      </c>
      <c r="K4012" t="s">
        <v>28</v>
      </c>
      <c r="L4012" t="s">
        <v>314</v>
      </c>
      <c r="M4012" t="s">
        <v>25</v>
      </c>
      <c r="N4012" s="4" t="s">
        <v>7858</v>
      </c>
      <c r="O4012">
        <v>1</v>
      </c>
      <c r="P4012">
        <v>285100</v>
      </c>
    </row>
    <row r="4013" spans="1:16" x14ac:dyDescent="0.25">
      <c r="A4013" s="3">
        <v>46240</v>
      </c>
      <c r="B4013" t="s">
        <v>2737</v>
      </c>
      <c r="C4013" t="s">
        <v>55</v>
      </c>
      <c r="D4013" t="s">
        <v>2107</v>
      </c>
      <c r="E4013" t="s">
        <v>56</v>
      </c>
      <c r="F4013" t="s">
        <v>129</v>
      </c>
      <c r="K4013" t="s">
        <v>28</v>
      </c>
      <c r="L4013" t="s">
        <v>314</v>
      </c>
      <c r="M4013" t="s">
        <v>25</v>
      </c>
      <c r="N4013" s="4" t="s">
        <v>7859</v>
      </c>
      <c r="O4013">
        <v>1</v>
      </c>
      <c r="P4013">
        <v>285100</v>
      </c>
    </row>
    <row r="4014" spans="1:16" x14ac:dyDescent="0.25">
      <c r="A4014" s="3">
        <v>46240</v>
      </c>
      <c r="B4014" t="s">
        <v>2737</v>
      </c>
      <c r="C4014" t="s">
        <v>55</v>
      </c>
      <c r="D4014" t="s">
        <v>2107</v>
      </c>
      <c r="E4014" t="s">
        <v>56</v>
      </c>
      <c r="F4014" t="s">
        <v>129</v>
      </c>
      <c r="K4014" t="s">
        <v>28</v>
      </c>
      <c r="L4014" t="s">
        <v>314</v>
      </c>
      <c r="M4014" t="s">
        <v>25</v>
      </c>
      <c r="N4014" s="4" t="s">
        <v>7860</v>
      </c>
      <c r="O4014">
        <v>1</v>
      </c>
      <c r="P4014">
        <v>285100</v>
      </c>
    </row>
    <row r="4015" spans="1:16" x14ac:dyDescent="0.25">
      <c r="A4015" s="3">
        <v>46240</v>
      </c>
      <c r="B4015" t="s">
        <v>2737</v>
      </c>
      <c r="C4015" t="s">
        <v>55</v>
      </c>
      <c r="D4015" t="s">
        <v>2107</v>
      </c>
      <c r="E4015" t="s">
        <v>56</v>
      </c>
      <c r="F4015" t="s">
        <v>129</v>
      </c>
      <c r="K4015" t="s">
        <v>28</v>
      </c>
      <c r="L4015" t="s">
        <v>314</v>
      </c>
      <c r="M4015" t="s">
        <v>25</v>
      </c>
      <c r="N4015" s="4" t="s">
        <v>7861</v>
      </c>
      <c r="O4015">
        <v>1</v>
      </c>
      <c r="P4015">
        <v>285100</v>
      </c>
    </row>
    <row r="4016" spans="1:16" x14ac:dyDescent="0.25">
      <c r="A4016" s="3">
        <v>46240</v>
      </c>
      <c r="B4016" t="s">
        <v>2737</v>
      </c>
      <c r="C4016" t="s">
        <v>55</v>
      </c>
      <c r="D4016" t="s">
        <v>2107</v>
      </c>
      <c r="E4016" t="s">
        <v>56</v>
      </c>
      <c r="F4016" t="s">
        <v>129</v>
      </c>
      <c r="K4016" t="s">
        <v>28</v>
      </c>
      <c r="L4016" t="s">
        <v>314</v>
      </c>
      <c r="M4016" t="s">
        <v>25</v>
      </c>
      <c r="N4016" s="4" t="s">
        <v>7862</v>
      </c>
      <c r="O4016">
        <v>1</v>
      </c>
      <c r="P4016">
        <v>285100</v>
      </c>
    </row>
    <row r="4017" spans="1:16" x14ac:dyDescent="0.25">
      <c r="A4017" s="3">
        <v>46240</v>
      </c>
      <c r="B4017" t="s">
        <v>2737</v>
      </c>
      <c r="C4017" t="s">
        <v>55</v>
      </c>
      <c r="D4017" t="s">
        <v>2107</v>
      </c>
      <c r="E4017" t="s">
        <v>56</v>
      </c>
      <c r="F4017" t="s">
        <v>129</v>
      </c>
      <c r="K4017" t="s">
        <v>28</v>
      </c>
      <c r="L4017" t="s">
        <v>314</v>
      </c>
      <c r="M4017" t="s">
        <v>25</v>
      </c>
      <c r="N4017" s="4" t="s">
        <v>7863</v>
      </c>
      <c r="O4017">
        <v>1</v>
      </c>
      <c r="P4017">
        <v>285100</v>
      </c>
    </row>
    <row r="4018" spans="1:16" x14ac:dyDescent="0.25">
      <c r="A4018" s="3">
        <v>46240</v>
      </c>
      <c r="B4018" t="s">
        <v>2737</v>
      </c>
      <c r="C4018" t="s">
        <v>55</v>
      </c>
      <c r="D4018" t="s">
        <v>2107</v>
      </c>
      <c r="E4018" t="s">
        <v>56</v>
      </c>
      <c r="F4018" t="s">
        <v>129</v>
      </c>
      <c r="K4018" t="s">
        <v>28</v>
      </c>
      <c r="L4018" t="s">
        <v>314</v>
      </c>
      <c r="M4018" t="s">
        <v>25</v>
      </c>
      <c r="N4018" s="4" t="s">
        <v>7864</v>
      </c>
      <c r="O4018">
        <v>1</v>
      </c>
      <c r="P4018">
        <v>285100</v>
      </c>
    </row>
    <row r="4019" spans="1:16" x14ac:dyDescent="0.25">
      <c r="A4019" s="3">
        <v>46240</v>
      </c>
      <c r="B4019" t="s">
        <v>2737</v>
      </c>
      <c r="C4019" t="s">
        <v>55</v>
      </c>
      <c r="D4019" t="s">
        <v>2107</v>
      </c>
      <c r="E4019" t="s">
        <v>56</v>
      </c>
      <c r="F4019" t="s">
        <v>129</v>
      </c>
      <c r="K4019" t="s">
        <v>28</v>
      </c>
      <c r="L4019" t="s">
        <v>314</v>
      </c>
      <c r="M4019" t="s">
        <v>25</v>
      </c>
      <c r="N4019" s="4" t="s">
        <v>7865</v>
      </c>
      <c r="O4019">
        <v>1</v>
      </c>
      <c r="P4019">
        <v>285100</v>
      </c>
    </row>
    <row r="4020" spans="1:16" x14ac:dyDescent="0.25">
      <c r="A4020" s="3">
        <v>46240</v>
      </c>
      <c r="B4020" t="s">
        <v>2737</v>
      </c>
      <c r="C4020" t="s">
        <v>55</v>
      </c>
      <c r="D4020" t="s">
        <v>2107</v>
      </c>
      <c r="E4020" t="s">
        <v>56</v>
      </c>
      <c r="F4020" t="s">
        <v>129</v>
      </c>
      <c r="K4020" t="s">
        <v>28</v>
      </c>
      <c r="L4020" t="s">
        <v>314</v>
      </c>
      <c r="M4020" t="s">
        <v>25</v>
      </c>
      <c r="N4020" s="4" t="s">
        <v>7866</v>
      </c>
      <c r="O4020">
        <v>1</v>
      </c>
      <c r="P4020">
        <v>285100</v>
      </c>
    </row>
    <row r="4021" spans="1:16" x14ac:dyDescent="0.25">
      <c r="A4021" s="3">
        <v>46240</v>
      </c>
      <c r="B4021" t="s">
        <v>2737</v>
      </c>
      <c r="C4021" t="s">
        <v>55</v>
      </c>
      <c r="D4021" t="s">
        <v>2107</v>
      </c>
      <c r="E4021" t="s">
        <v>56</v>
      </c>
      <c r="F4021" t="s">
        <v>129</v>
      </c>
      <c r="K4021" t="s">
        <v>28</v>
      </c>
      <c r="L4021" t="s">
        <v>314</v>
      </c>
      <c r="M4021" t="s">
        <v>25</v>
      </c>
      <c r="N4021" s="4" t="s">
        <v>7867</v>
      </c>
      <c r="O4021">
        <v>1</v>
      </c>
      <c r="P4021">
        <v>285100</v>
      </c>
    </row>
    <row r="4022" spans="1:16" x14ac:dyDescent="0.25">
      <c r="A4022" s="3">
        <v>46240</v>
      </c>
      <c r="B4022" t="s">
        <v>2737</v>
      </c>
      <c r="C4022" t="s">
        <v>55</v>
      </c>
      <c r="D4022" t="s">
        <v>2107</v>
      </c>
      <c r="E4022" t="s">
        <v>56</v>
      </c>
      <c r="F4022" t="s">
        <v>129</v>
      </c>
      <c r="K4022" t="s">
        <v>28</v>
      </c>
      <c r="L4022" t="s">
        <v>314</v>
      </c>
      <c r="M4022" t="s">
        <v>25</v>
      </c>
      <c r="N4022" s="4" t="s">
        <v>7868</v>
      </c>
      <c r="O4022">
        <v>1</v>
      </c>
      <c r="P4022">
        <v>285100</v>
      </c>
    </row>
    <row r="4023" spans="1:16" x14ac:dyDescent="0.25">
      <c r="A4023" s="3">
        <v>46240</v>
      </c>
      <c r="B4023" t="s">
        <v>2737</v>
      </c>
      <c r="C4023" t="s">
        <v>55</v>
      </c>
      <c r="D4023" t="s">
        <v>2107</v>
      </c>
      <c r="E4023" t="s">
        <v>56</v>
      </c>
      <c r="F4023" t="s">
        <v>129</v>
      </c>
      <c r="K4023" t="s">
        <v>28</v>
      </c>
      <c r="L4023" t="s">
        <v>314</v>
      </c>
      <c r="M4023" t="s">
        <v>25</v>
      </c>
      <c r="N4023" s="4" t="s">
        <v>7869</v>
      </c>
      <c r="O4023">
        <v>1</v>
      </c>
      <c r="P4023">
        <v>285100</v>
      </c>
    </row>
    <row r="4024" spans="1:16" x14ac:dyDescent="0.25">
      <c r="A4024" s="3">
        <v>46253</v>
      </c>
      <c r="B4024" t="s">
        <v>3325</v>
      </c>
      <c r="C4024" t="s">
        <v>63</v>
      </c>
      <c r="D4024" t="s">
        <v>64</v>
      </c>
      <c r="E4024" t="s">
        <v>19</v>
      </c>
      <c r="F4024" t="s">
        <v>20</v>
      </c>
      <c r="K4024" t="s">
        <v>43</v>
      </c>
      <c r="L4024" t="s">
        <v>84</v>
      </c>
      <c r="M4024" t="s">
        <v>126</v>
      </c>
      <c r="N4024" s="4" t="s">
        <v>7870</v>
      </c>
      <c r="O4024">
        <v>1</v>
      </c>
      <c r="P4024">
        <v>1815042</v>
      </c>
    </row>
    <row r="4025" spans="1:16" x14ac:dyDescent="0.25">
      <c r="A4025" s="3">
        <v>46240</v>
      </c>
      <c r="B4025" t="s">
        <v>2737</v>
      </c>
      <c r="C4025" t="s">
        <v>55</v>
      </c>
      <c r="D4025" t="s">
        <v>2107</v>
      </c>
      <c r="E4025" t="s">
        <v>56</v>
      </c>
      <c r="F4025" t="s">
        <v>129</v>
      </c>
      <c r="K4025" t="s">
        <v>45</v>
      </c>
      <c r="L4025" t="s">
        <v>89</v>
      </c>
      <c r="M4025" t="s">
        <v>25</v>
      </c>
      <c r="N4025" s="4" t="s">
        <v>7871</v>
      </c>
      <c r="O4025">
        <v>1</v>
      </c>
      <c r="P4025">
        <v>805100</v>
      </c>
    </row>
    <row r="4026" spans="1:16" x14ac:dyDescent="0.25">
      <c r="A4026" s="3">
        <v>46240</v>
      </c>
      <c r="B4026" t="s">
        <v>2737</v>
      </c>
      <c r="C4026" t="s">
        <v>55</v>
      </c>
      <c r="D4026" t="s">
        <v>2107</v>
      </c>
      <c r="E4026" t="s">
        <v>56</v>
      </c>
      <c r="F4026" t="s">
        <v>129</v>
      </c>
      <c r="K4026" t="s">
        <v>28</v>
      </c>
      <c r="L4026" t="s">
        <v>314</v>
      </c>
      <c r="M4026" t="s">
        <v>25</v>
      </c>
      <c r="N4026" s="4" t="s">
        <v>7872</v>
      </c>
      <c r="O4026">
        <v>1</v>
      </c>
      <c r="P4026">
        <v>285100</v>
      </c>
    </row>
    <row r="4027" spans="1:16" x14ac:dyDescent="0.25">
      <c r="A4027" s="3">
        <v>46240</v>
      </c>
      <c r="B4027" t="s">
        <v>2737</v>
      </c>
      <c r="C4027" t="s">
        <v>55</v>
      </c>
      <c r="D4027" t="s">
        <v>2107</v>
      </c>
      <c r="E4027" t="s">
        <v>56</v>
      </c>
      <c r="F4027" t="s">
        <v>129</v>
      </c>
      <c r="K4027" t="s">
        <v>28</v>
      </c>
      <c r="L4027" t="s">
        <v>314</v>
      </c>
      <c r="M4027" t="s">
        <v>25</v>
      </c>
      <c r="N4027" s="4" t="s">
        <v>7873</v>
      </c>
      <c r="O4027">
        <v>1</v>
      </c>
      <c r="P4027">
        <v>285100</v>
      </c>
    </row>
    <row r="4028" spans="1:16" x14ac:dyDescent="0.25">
      <c r="A4028" s="3">
        <v>46240</v>
      </c>
      <c r="B4028" t="s">
        <v>2737</v>
      </c>
      <c r="C4028" t="s">
        <v>55</v>
      </c>
      <c r="D4028" t="s">
        <v>2107</v>
      </c>
      <c r="E4028" t="s">
        <v>56</v>
      </c>
      <c r="F4028" t="s">
        <v>129</v>
      </c>
      <c r="K4028" t="s">
        <v>28</v>
      </c>
      <c r="L4028" t="s">
        <v>314</v>
      </c>
      <c r="M4028" t="s">
        <v>25</v>
      </c>
      <c r="N4028" s="4" t="s">
        <v>7874</v>
      </c>
      <c r="O4028">
        <v>1</v>
      </c>
      <c r="P4028">
        <v>285100</v>
      </c>
    </row>
    <row r="4029" spans="1:16" x14ac:dyDescent="0.25">
      <c r="A4029" s="3">
        <v>46240</v>
      </c>
      <c r="B4029" t="s">
        <v>2737</v>
      </c>
      <c r="C4029" t="s">
        <v>55</v>
      </c>
      <c r="D4029" t="s">
        <v>2107</v>
      </c>
      <c r="E4029" t="s">
        <v>56</v>
      </c>
      <c r="F4029" t="s">
        <v>129</v>
      </c>
      <c r="K4029" t="s">
        <v>28</v>
      </c>
      <c r="L4029" t="s">
        <v>314</v>
      </c>
      <c r="M4029" t="s">
        <v>25</v>
      </c>
      <c r="N4029" s="4" t="s">
        <v>7875</v>
      </c>
      <c r="O4029">
        <v>1</v>
      </c>
      <c r="P4029">
        <v>285100</v>
      </c>
    </row>
    <row r="4030" spans="1:16" x14ac:dyDescent="0.25">
      <c r="A4030" s="3">
        <v>46240</v>
      </c>
      <c r="B4030" t="s">
        <v>2737</v>
      </c>
      <c r="C4030" t="s">
        <v>55</v>
      </c>
      <c r="D4030" t="s">
        <v>2107</v>
      </c>
      <c r="E4030" t="s">
        <v>56</v>
      </c>
      <c r="F4030" t="s">
        <v>129</v>
      </c>
      <c r="K4030" t="s">
        <v>28</v>
      </c>
      <c r="L4030" t="s">
        <v>314</v>
      </c>
      <c r="M4030" t="s">
        <v>25</v>
      </c>
      <c r="N4030" s="4" t="s">
        <v>7876</v>
      </c>
      <c r="O4030">
        <v>1</v>
      </c>
      <c r="P4030">
        <v>285100</v>
      </c>
    </row>
    <row r="4031" spans="1:16" x14ac:dyDescent="0.25">
      <c r="A4031" s="3">
        <v>46240</v>
      </c>
      <c r="B4031" t="s">
        <v>2737</v>
      </c>
      <c r="C4031" t="s">
        <v>55</v>
      </c>
      <c r="D4031" t="s">
        <v>2107</v>
      </c>
      <c r="E4031" t="s">
        <v>56</v>
      </c>
      <c r="F4031" t="s">
        <v>129</v>
      </c>
      <c r="K4031" t="s">
        <v>28</v>
      </c>
      <c r="L4031" t="s">
        <v>314</v>
      </c>
      <c r="M4031" t="s">
        <v>25</v>
      </c>
      <c r="N4031" s="4" t="s">
        <v>7877</v>
      </c>
      <c r="O4031">
        <v>1</v>
      </c>
      <c r="P4031">
        <v>285100</v>
      </c>
    </row>
    <row r="4032" spans="1:16" x14ac:dyDescent="0.25">
      <c r="A4032" s="3">
        <v>46240</v>
      </c>
      <c r="B4032" t="s">
        <v>2737</v>
      </c>
      <c r="C4032" t="s">
        <v>55</v>
      </c>
      <c r="D4032" t="s">
        <v>2107</v>
      </c>
      <c r="E4032" t="s">
        <v>56</v>
      </c>
      <c r="F4032" t="s">
        <v>129</v>
      </c>
      <c r="K4032" t="s">
        <v>28</v>
      </c>
      <c r="L4032" t="s">
        <v>314</v>
      </c>
      <c r="M4032" t="s">
        <v>25</v>
      </c>
      <c r="N4032" s="4" t="s">
        <v>7878</v>
      </c>
      <c r="O4032">
        <v>1</v>
      </c>
      <c r="P4032">
        <v>285100</v>
      </c>
    </row>
    <row r="4033" spans="1:16" x14ac:dyDescent="0.25">
      <c r="A4033" s="3">
        <v>46240</v>
      </c>
      <c r="B4033" t="s">
        <v>2737</v>
      </c>
      <c r="C4033" t="s">
        <v>55</v>
      </c>
      <c r="D4033" t="s">
        <v>2107</v>
      </c>
      <c r="E4033" t="s">
        <v>56</v>
      </c>
      <c r="F4033" t="s">
        <v>129</v>
      </c>
      <c r="K4033" t="s">
        <v>28</v>
      </c>
      <c r="L4033" t="s">
        <v>314</v>
      </c>
      <c r="M4033" t="s">
        <v>25</v>
      </c>
      <c r="N4033" s="4" t="s">
        <v>7879</v>
      </c>
      <c r="O4033">
        <v>1</v>
      </c>
      <c r="P4033">
        <v>285100</v>
      </c>
    </row>
    <row r="4034" spans="1:16" x14ac:dyDescent="0.25">
      <c r="A4034" s="3">
        <v>46240</v>
      </c>
      <c r="B4034" t="s">
        <v>2737</v>
      </c>
      <c r="C4034" t="s">
        <v>55</v>
      </c>
      <c r="D4034" t="s">
        <v>2107</v>
      </c>
      <c r="E4034" t="s">
        <v>56</v>
      </c>
      <c r="F4034" t="s">
        <v>129</v>
      </c>
      <c r="K4034" t="s">
        <v>28</v>
      </c>
      <c r="L4034" t="s">
        <v>314</v>
      </c>
      <c r="M4034" t="s">
        <v>25</v>
      </c>
      <c r="N4034" s="4" t="s">
        <v>7880</v>
      </c>
      <c r="O4034">
        <v>1</v>
      </c>
      <c r="P4034">
        <v>285100</v>
      </c>
    </row>
    <row r="4035" spans="1:16" x14ac:dyDescent="0.25">
      <c r="A4035" s="3">
        <v>46240</v>
      </c>
      <c r="B4035" t="s">
        <v>2737</v>
      </c>
      <c r="C4035" t="s">
        <v>55</v>
      </c>
      <c r="D4035" t="s">
        <v>2107</v>
      </c>
      <c r="E4035" t="s">
        <v>56</v>
      </c>
      <c r="F4035" t="s">
        <v>129</v>
      </c>
      <c r="K4035" t="s">
        <v>28</v>
      </c>
      <c r="L4035" t="s">
        <v>314</v>
      </c>
      <c r="M4035" t="s">
        <v>25</v>
      </c>
      <c r="N4035" s="4" t="s">
        <v>7881</v>
      </c>
      <c r="O4035">
        <v>1</v>
      </c>
      <c r="P4035">
        <v>285100</v>
      </c>
    </row>
    <row r="4036" spans="1:16" x14ac:dyDescent="0.25">
      <c r="A4036" s="3">
        <v>46240</v>
      </c>
      <c r="B4036" t="s">
        <v>2737</v>
      </c>
      <c r="C4036" t="s">
        <v>55</v>
      </c>
      <c r="D4036" t="s">
        <v>2107</v>
      </c>
      <c r="E4036" t="s">
        <v>56</v>
      </c>
      <c r="F4036" t="s">
        <v>129</v>
      </c>
      <c r="K4036" t="s">
        <v>28</v>
      </c>
      <c r="L4036" t="s">
        <v>314</v>
      </c>
      <c r="M4036" t="s">
        <v>25</v>
      </c>
      <c r="N4036" s="4" t="s">
        <v>7882</v>
      </c>
      <c r="O4036">
        <v>1</v>
      </c>
      <c r="P4036">
        <v>285100</v>
      </c>
    </row>
    <row r="4037" spans="1:16" x14ac:dyDescent="0.25">
      <c r="A4037" s="3">
        <v>46240</v>
      </c>
      <c r="B4037" t="s">
        <v>2737</v>
      </c>
      <c r="C4037" t="s">
        <v>55</v>
      </c>
      <c r="D4037" t="s">
        <v>2107</v>
      </c>
      <c r="E4037" t="s">
        <v>56</v>
      </c>
      <c r="F4037" t="s">
        <v>129</v>
      </c>
      <c r="K4037" t="s">
        <v>28</v>
      </c>
      <c r="L4037" t="s">
        <v>314</v>
      </c>
      <c r="M4037" t="s">
        <v>25</v>
      </c>
      <c r="N4037" s="4" t="s">
        <v>7883</v>
      </c>
      <c r="O4037">
        <v>1</v>
      </c>
      <c r="P4037">
        <v>285100</v>
      </c>
    </row>
    <row r="4038" spans="1:16" x14ac:dyDescent="0.25">
      <c r="A4038" s="3">
        <v>46240</v>
      </c>
      <c r="B4038" t="s">
        <v>2737</v>
      </c>
      <c r="C4038" t="s">
        <v>55</v>
      </c>
      <c r="D4038" t="s">
        <v>2107</v>
      </c>
      <c r="E4038" t="s">
        <v>56</v>
      </c>
      <c r="F4038" t="s">
        <v>129</v>
      </c>
      <c r="K4038" t="s">
        <v>28</v>
      </c>
      <c r="L4038" t="s">
        <v>314</v>
      </c>
      <c r="M4038" t="s">
        <v>25</v>
      </c>
      <c r="N4038" s="4" t="s">
        <v>7884</v>
      </c>
      <c r="O4038">
        <v>1</v>
      </c>
      <c r="P4038">
        <v>285100</v>
      </c>
    </row>
    <row r="4039" spans="1:16" x14ac:dyDescent="0.25">
      <c r="A4039" s="3">
        <v>46240</v>
      </c>
      <c r="B4039" t="s">
        <v>2737</v>
      </c>
      <c r="C4039" t="s">
        <v>55</v>
      </c>
      <c r="D4039" t="s">
        <v>2107</v>
      </c>
      <c r="E4039" t="s">
        <v>56</v>
      </c>
      <c r="F4039" t="s">
        <v>129</v>
      </c>
      <c r="K4039" t="s">
        <v>28</v>
      </c>
      <c r="L4039" t="s">
        <v>314</v>
      </c>
      <c r="M4039" t="s">
        <v>25</v>
      </c>
      <c r="N4039" s="4" t="s">
        <v>7885</v>
      </c>
      <c r="O4039">
        <v>1</v>
      </c>
      <c r="P4039">
        <v>285100</v>
      </c>
    </row>
    <row r="4040" spans="1:16" x14ac:dyDescent="0.25">
      <c r="A4040" s="3">
        <v>46240</v>
      </c>
      <c r="B4040" t="s">
        <v>2737</v>
      </c>
      <c r="C4040" t="s">
        <v>55</v>
      </c>
      <c r="D4040" t="s">
        <v>2107</v>
      </c>
      <c r="E4040" t="s">
        <v>56</v>
      </c>
      <c r="F4040" t="s">
        <v>129</v>
      </c>
      <c r="K4040" t="s">
        <v>28</v>
      </c>
      <c r="L4040" t="s">
        <v>314</v>
      </c>
      <c r="M4040" t="s">
        <v>25</v>
      </c>
      <c r="N4040" s="4" t="s">
        <v>7886</v>
      </c>
      <c r="O4040">
        <v>1</v>
      </c>
      <c r="P4040">
        <v>285100</v>
      </c>
    </row>
    <row r="4041" spans="1:16" x14ac:dyDescent="0.25">
      <c r="A4041" s="3">
        <v>46240</v>
      </c>
      <c r="B4041" t="s">
        <v>2737</v>
      </c>
      <c r="C4041" t="s">
        <v>55</v>
      </c>
      <c r="D4041" t="s">
        <v>2107</v>
      </c>
      <c r="E4041" t="s">
        <v>56</v>
      </c>
      <c r="F4041" t="s">
        <v>129</v>
      </c>
      <c r="K4041" t="s">
        <v>28</v>
      </c>
      <c r="L4041" t="s">
        <v>314</v>
      </c>
      <c r="M4041" t="s">
        <v>25</v>
      </c>
      <c r="N4041" s="4" t="s">
        <v>7887</v>
      </c>
      <c r="O4041">
        <v>1</v>
      </c>
      <c r="P4041">
        <v>285100</v>
      </c>
    </row>
    <row r="4042" spans="1:16" x14ac:dyDescent="0.25">
      <c r="A4042" s="3">
        <v>46240</v>
      </c>
      <c r="B4042" t="s">
        <v>2737</v>
      </c>
      <c r="C4042" t="s">
        <v>55</v>
      </c>
      <c r="D4042" t="s">
        <v>2107</v>
      </c>
      <c r="E4042" t="s">
        <v>56</v>
      </c>
      <c r="F4042" t="s">
        <v>129</v>
      </c>
      <c r="K4042" t="s">
        <v>28</v>
      </c>
      <c r="L4042" t="s">
        <v>314</v>
      </c>
      <c r="M4042" t="s">
        <v>25</v>
      </c>
      <c r="N4042" s="4" t="s">
        <v>7888</v>
      </c>
      <c r="O4042">
        <v>1</v>
      </c>
      <c r="P4042">
        <v>285100</v>
      </c>
    </row>
    <row r="4043" spans="1:16" x14ac:dyDescent="0.25">
      <c r="A4043" s="3">
        <v>46240</v>
      </c>
      <c r="B4043" t="s">
        <v>2737</v>
      </c>
      <c r="C4043" t="s">
        <v>55</v>
      </c>
      <c r="D4043" t="s">
        <v>2107</v>
      </c>
      <c r="E4043" t="s">
        <v>56</v>
      </c>
      <c r="F4043" t="s">
        <v>129</v>
      </c>
      <c r="K4043" t="s">
        <v>28</v>
      </c>
      <c r="L4043" t="s">
        <v>314</v>
      </c>
      <c r="M4043" t="s">
        <v>25</v>
      </c>
      <c r="N4043" s="4" t="s">
        <v>7889</v>
      </c>
      <c r="O4043">
        <v>1</v>
      </c>
      <c r="P4043">
        <v>285100</v>
      </c>
    </row>
    <row r="4044" spans="1:16" x14ac:dyDescent="0.25">
      <c r="A4044" s="3">
        <v>46240</v>
      </c>
      <c r="B4044" t="s">
        <v>2737</v>
      </c>
      <c r="C4044" t="s">
        <v>55</v>
      </c>
      <c r="D4044" t="s">
        <v>2107</v>
      </c>
      <c r="E4044" t="s">
        <v>56</v>
      </c>
      <c r="F4044" t="s">
        <v>129</v>
      </c>
      <c r="K4044" t="s">
        <v>28</v>
      </c>
      <c r="L4044" t="s">
        <v>314</v>
      </c>
      <c r="M4044" t="s">
        <v>25</v>
      </c>
      <c r="N4044" s="4" t="s">
        <v>7890</v>
      </c>
      <c r="O4044">
        <v>1</v>
      </c>
      <c r="P4044">
        <v>285100</v>
      </c>
    </row>
    <row r="4045" spans="1:16" x14ac:dyDescent="0.25">
      <c r="A4045" s="3">
        <v>46240</v>
      </c>
      <c r="B4045" t="s">
        <v>2737</v>
      </c>
      <c r="C4045" t="s">
        <v>55</v>
      </c>
      <c r="D4045" t="s">
        <v>2107</v>
      </c>
      <c r="E4045" t="s">
        <v>56</v>
      </c>
      <c r="F4045" t="s">
        <v>129</v>
      </c>
      <c r="K4045" t="s">
        <v>28</v>
      </c>
      <c r="L4045" t="s">
        <v>314</v>
      </c>
      <c r="M4045" t="s">
        <v>25</v>
      </c>
      <c r="N4045" s="4" t="s">
        <v>7891</v>
      </c>
      <c r="O4045">
        <v>1</v>
      </c>
      <c r="P4045">
        <v>285100</v>
      </c>
    </row>
    <row r="4046" spans="1:16" x14ac:dyDescent="0.25">
      <c r="A4046" s="3">
        <v>46240</v>
      </c>
      <c r="B4046" t="s">
        <v>2737</v>
      </c>
      <c r="C4046" t="s">
        <v>55</v>
      </c>
      <c r="D4046" t="s">
        <v>2107</v>
      </c>
      <c r="E4046" t="s">
        <v>56</v>
      </c>
      <c r="F4046" t="s">
        <v>129</v>
      </c>
      <c r="K4046" t="s">
        <v>28</v>
      </c>
      <c r="L4046" t="s">
        <v>314</v>
      </c>
      <c r="M4046" t="s">
        <v>25</v>
      </c>
      <c r="N4046" s="4" t="s">
        <v>7892</v>
      </c>
      <c r="O4046">
        <v>1</v>
      </c>
      <c r="P4046">
        <v>285100</v>
      </c>
    </row>
    <row r="4047" spans="1:16" x14ac:dyDescent="0.25">
      <c r="A4047" s="3">
        <v>46240</v>
      </c>
      <c r="B4047" t="s">
        <v>2737</v>
      </c>
      <c r="C4047" t="s">
        <v>55</v>
      </c>
      <c r="D4047" t="s">
        <v>2107</v>
      </c>
      <c r="E4047" t="s">
        <v>56</v>
      </c>
      <c r="F4047" t="s">
        <v>129</v>
      </c>
      <c r="K4047" t="s">
        <v>28</v>
      </c>
      <c r="L4047" t="s">
        <v>314</v>
      </c>
      <c r="M4047" t="s">
        <v>25</v>
      </c>
      <c r="N4047" s="4" t="s">
        <v>7893</v>
      </c>
      <c r="O4047">
        <v>1</v>
      </c>
      <c r="P4047">
        <v>285100</v>
      </c>
    </row>
    <row r="4048" spans="1:16" x14ac:dyDescent="0.25">
      <c r="A4048" s="3">
        <v>46240</v>
      </c>
      <c r="B4048" t="s">
        <v>2737</v>
      </c>
      <c r="C4048" t="s">
        <v>55</v>
      </c>
      <c r="D4048" t="s">
        <v>2107</v>
      </c>
      <c r="E4048" t="s">
        <v>56</v>
      </c>
      <c r="F4048" t="s">
        <v>129</v>
      </c>
      <c r="K4048" t="s">
        <v>28</v>
      </c>
      <c r="L4048" t="s">
        <v>314</v>
      </c>
      <c r="M4048" t="s">
        <v>25</v>
      </c>
      <c r="N4048" s="4" t="s">
        <v>7894</v>
      </c>
      <c r="O4048">
        <v>1</v>
      </c>
      <c r="P4048">
        <v>285100</v>
      </c>
    </row>
    <row r="4049" spans="1:16" x14ac:dyDescent="0.25">
      <c r="A4049" s="3">
        <v>46240</v>
      </c>
      <c r="B4049" t="s">
        <v>2737</v>
      </c>
      <c r="C4049" t="s">
        <v>55</v>
      </c>
      <c r="D4049" t="s">
        <v>2107</v>
      </c>
      <c r="E4049" t="s">
        <v>56</v>
      </c>
      <c r="F4049" t="s">
        <v>129</v>
      </c>
      <c r="K4049" t="s">
        <v>28</v>
      </c>
      <c r="L4049" t="s">
        <v>314</v>
      </c>
      <c r="M4049" t="s">
        <v>25</v>
      </c>
      <c r="N4049" s="4" t="s">
        <v>7895</v>
      </c>
      <c r="O4049">
        <v>1</v>
      </c>
      <c r="P4049">
        <v>285100</v>
      </c>
    </row>
    <row r="4050" spans="1:16" x14ac:dyDescent="0.25">
      <c r="A4050" s="3">
        <v>46240</v>
      </c>
      <c r="B4050" t="s">
        <v>2737</v>
      </c>
      <c r="C4050" t="s">
        <v>55</v>
      </c>
      <c r="D4050" t="s">
        <v>2107</v>
      </c>
      <c r="E4050" t="s">
        <v>56</v>
      </c>
      <c r="F4050" t="s">
        <v>129</v>
      </c>
      <c r="K4050" t="s">
        <v>28</v>
      </c>
      <c r="L4050" t="s">
        <v>314</v>
      </c>
      <c r="M4050" t="s">
        <v>25</v>
      </c>
      <c r="N4050" s="4" t="s">
        <v>7896</v>
      </c>
      <c r="O4050">
        <v>1</v>
      </c>
      <c r="P4050">
        <v>285100</v>
      </c>
    </row>
    <row r="4051" spans="1:16" x14ac:dyDescent="0.25">
      <c r="A4051" s="3">
        <v>46240</v>
      </c>
      <c r="B4051" t="s">
        <v>2737</v>
      </c>
      <c r="C4051" t="s">
        <v>55</v>
      </c>
      <c r="D4051" t="s">
        <v>2107</v>
      </c>
      <c r="E4051" t="s">
        <v>56</v>
      </c>
      <c r="F4051" t="s">
        <v>129</v>
      </c>
      <c r="K4051" t="s">
        <v>28</v>
      </c>
      <c r="L4051" t="s">
        <v>314</v>
      </c>
      <c r="M4051" t="s">
        <v>25</v>
      </c>
      <c r="N4051" s="4" t="s">
        <v>7897</v>
      </c>
      <c r="O4051">
        <v>1</v>
      </c>
      <c r="P4051">
        <v>285100</v>
      </c>
    </row>
    <row r="4052" spans="1:16" x14ac:dyDescent="0.25">
      <c r="A4052" s="3">
        <v>46240</v>
      </c>
      <c r="B4052" t="s">
        <v>2737</v>
      </c>
      <c r="C4052" t="s">
        <v>55</v>
      </c>
      <c r="D4052" t="s">
        <v>2107</v>
      </c>
      <c r="E4052" t="s">
        <v>56</v>
      </c>
      <c r="F4052" t="s">
        <v>129</v>
      </c>
      <c r="K4052" t="s">
        <v>28</v>
      </c>
      <c r="L4052" t="s">
        <v>314</v>
      </c>
      <c r="M4052" t="s">
        <v>25</v>
      </c>
      <c r="N4052" s="4" t="s">
        <v>7898</v>
      </c>
      <c r="O4052">
        <v>1</v>
      </c>
      <c r="P4052">
        <v>285100</v>
      </c>
    </row>
    <row r="4053" spans="1:16" x14ac:dyDescent="0.25">
      <c r="A4053" s="3">
        <v>46240</v>
      </c>
      <c r="B4053" t="s">
        <v>2737</v>
      </c>
      <c r="C4053" t="s">
        <v>55</v>
      </c>
      <c r="D4053" t="s">
        <v>2107</v>
      </c>
      <c r="E4053" t="s">
        <v>56</v>
      </c>
      <c r="F4053" t="s">
        <v>129</v>
      </c>
      <c r="K4053" t="s">
        <v>28</v>
      </c>
      <c r="L4053" t="s">
        <v>314</v>
      </c>
      <c r="M4053" t="s">
        <v>25</v>
      </c>
      <c r="N4053" s="4" t="s">
        <v>7899</v>
      </c>
      <c r="O4053">
        <v>1</v>
      </c>
      <c r="P4053">
        <v>285100</v>
      </c>
    </row>
    <row r="4054" spans="1:16" x14ac:dyDescent="0.25">
      <c r="A4054" s="3">
        <v>46240</v>
      </c>
      <c r="B4054" t="s">
        <v>2737</v>
      </c>
      <c r="C4054" t="s">
        <v>55</v>
      </c>
      <c r="D4054" t="s">
        <v>2107</v>
      </c>
      <c r="E4054" t="s">
        <v>56</v>
      </c>
      <c r="F4054" t="s">
        <v>129</v>
      </c>
      <c r="K4054" t="s">
        <v>28</v>
      </c>
      <c r="L4054" t="s">
        <v>314</v>
      </c>
      <c r="M4054" t="s">
        <v>25</v>
      </c>
      <c r="N4054" s="4" t="s">
        <v>7900</v>
      </c>
      <c r="O4054">
        <v>1</v>
      </c>
      <c r="P4054">
        <v>285100</v>
      </c>
    </row>
    <row r="4055" spans="1:16" x14ac:dyDescent="0.25">
      <c r="A4055" s="3">
        <v>46240</v>
      </c>
      <c r="B4055" t="s">
        <v>2737</v>
      </c>
      <c r="C4055" t="s">
        <v>55</v>
      </c>
      <c r="D4055" t="s">
        <v>2107</v>
      </c>
      <c r="E4055" t="s">
        <v>56</v>
      </c>
      <c r="F4055" t="s">
        <v>129</v>
      </c>
      <c r="K4055" t="s">
        <v>28</v>
      </c>
      <c r="L4055" t="s">
        <v>314</v>
      </c>
      <c r="M4055" t="s">
        <v>25</v>
      </c>
      <c r="N4055" s="4" t="s">
        <v>7901</v>
      </c>
      <c r="O4055">
        <v>1</v>
      </c>
      <c r="P4055">
        <v>285100</v>
      </c>
    </row>
    <row r="4056" spans="1:16" x14ac:dyDescent="0.25">
      <c r="A4056" s="3">
        <v>46240</v>
      </c>
      <c r="B4056" t="s">
        <v>2737</v>
      </c>
      <c r="C4056" t="s">
        <v>55</v>
      </c>
      <c r="D4056" t="s">
        <v>2107</v>
      </c>
      <c r="E4056" t="s">
        <v>56</v>
      </c>
      <c r="F4056" t="s">
        <v>129</v>
      </c>
      <c r="K4056" t="s">
        <v>28</v>
      </c>
      <c r="L4056" t="s">
        <v>314</v>
      </c>
      <c r="M4056" t="s">
        <v>25</v>
      </c>
      <c r="N4056" s="4" t="s">
        <v>7902</v>
      </c>
      <c r="O4056">
        <v>1</v>
      </c>
      <c r="P4056">
        <v>285100</v>
      </c>
    </row>
    <row r="4057" spans="1:16" x14ac:dyDescent="0.25">
      <c r="A4057" s="3">
        <v>46240</v>
      </c>
      <c r="B4057" t="s">
        <v>2737</v>
      </c>
      <c r="C4057" t="s">
        <v>55</v>
      </c>
      <c r="D4057" t="s">
        <v>2107</v>
      </c>
      <c r="E4057" t="s">
        <v>56</v>
      </c>
      <c r="F4057" t="s">
        <v>129</v>
      </c>
      <c r="K4057" t="s">
        <v>28</v>
      </c>
      <c r="L4057" t="s">
        <v>314</v>
      </c>
      <c r="M4057" t="s">
        <v>25</v>
      </c>
      <c r="N4057" s="4" t="s">
        <v>7903</v>
      </c>
      <c r="O4057">
        <v>1</v>
      </c>
      <c r="P4057">
        <v>285100</v>
      </c>
    </row>
    <row r="4058" spans="1:16" x14ac:dyDescent="0.25">
      <c r="A4058" s="3">
        <v>46240</v>
      </c>
      <c r="B4058" t="s">
        <v>2737</v>
      </c>
      <c r="C4058" t="s">
        <v>55</v>
      </c>
      <c r="D4058" t="s">
        <v>2107</v>
      </c>
      <c r="E4058" t="s">
        <v>56</v>
      </c>
      <c r="F4058" t="s">
        <v>129</v>
      </c>
      <c r="K4058" t="s">
        <v>28</v>
      </c>
      <c r="L4058" t="s">
        <v>314</v>
      </c>
      <c r="M4058" t="s">
        <v>25</v>
      </c>
      <c r="N4058" s="4" t="s">
        <v>7904</v>
      </c>
      <c r="O4058">
        <v>1</v>
      </c>
      <c r="P4058">
        <v>285100</v>
      </c>
    </row>
    <row r="4059" spans="1:16" x14ac:dyDescent="0.25">
      <c r="A4059" s="3">
        <v>46240</v>
      </c>
      <c r="B4059" t="s">
        <v>2737</v>
      </c>
      <c r="C4059" t="s">
        <v>55</v>
      </c>
      <c r="D4059" t="s">
        <v>2107</v>
      </c>
      <c r="E4059" t="s">
        <v>56</v>
      </c>
      <c r="F4059" t="s">
        <v>129</v>
      </c>
      <c r="K4059" t="s">
        <v>28</v>
      </c>
      <c r="L4059" t="s">
        <v>314</v>
      </c>
      <c r="M4059" t="s">
        <v>25</v>
      </c>
      <c r="N4059" s="4" t="s">
        <v>7905</v>
      </c>
      <c r="O4059">
        <v>1</v>
      </c>
      <c r="P4059">
        <v>285100</v>
      </c>
    </row>
    <row r="4060" spans="1:16" x14ac:dyDescent="0.25">
      <c r="A4060" s="3">
        <v>46240</v>
      </c>
      <c r="B4060" t="s">
        <v>2737</v>
      </c>
      <c r="C4060" t="s">
        <v>55</v>
      </c>
      <c r="D4060" t="s">
        <v>2107</v>
      </c>
      <c r="E4060" t="s">
        <v>56</v>
      </c>
      <c r="F4060" t="s">
        <v>129</v>
      </c>
      <c r="K4060" t="s">
        <v>28</v>
      </c>
      <c r="L4060" t="s">
        <v>314</v>
      </c>
      <c r="M4060" t="s">
        <v>25</v>
      </c>
      <c r="N4060" s="4" t="s">
        <v>7906</v>
      </c>
      <c r="O4060">
        <v>1</v>
      </c>
      <c r="P4060">
        <v>285100</v>
      </c>
    </row>
    <row r="4061" spans="1:16" x14ac:dyDescent="0.25">
      <c r="A4061" s="3">
        <v>46240</v>
      </c>
      <c r="B4061" t="s">
        <v>2737</v>
      </c>
      <c r="C4061" t="s">
        <v>55</v>
      </c>
      <c r="D4061" t="s">
        <v>2107</v>
      </c>
      <c r="E4061" t="s">
        <v>56</v>
      </c>
      <c r="F4061" t="s">
        <v>129</v>
      </c>
      <c r="K4061" t="s">
        <v>28</v>
      </c>
      <c r="L4061" t="s">
        <v>314</v>
      </c>
      <c r="M4061" t="s">
        <v>25</v>
      </c>
      <c r="N4061" s="4" t="s">
        <v>7907</v>
      </c>
      <c r="O4061">
        <v>1</v>
      </c>
      <c r="P4061">
        <v>285100</v>
      </c>
    </row>
    <row r="4062" spans="1:16" x14ac:dyDescent="0.25">
      <c r="A4062" s="3">
        <v>46240</v>
      </c>
      <c r="B4062" t="s">
        <v>2737</v>
      </c>
      <c r="C4062" t="s">
        <v>55</v>
      </c>
      <c r="D4062" t="s">
        <v>2107</v>
      </c>
      <c r="E4062" t="s">
        <v>56</v>
      </c>
      <c r="F4062" t="s">
        <v>129</v>
      </c>
      <c r="K4062" t="s">
        <v>28</v>
      </c>
      <c r="L4062" t="s">
        <v>314</v>
      </c>
      <c r="M4062" t="s">
        <v>25</v>
      </c>
      <c r="N4062" s="4" t="s">
        <v>7908</v>
      </c>
      <c r="O4062">
        <v>1</v>
      </c>
      <c r="P4062">
        <v>285100</v>
      </c>
    </row>
    <row r="4063" spans="1:16" x14ac:dyDescent="0.25">
      <c r="A4063" s="3">
        <v>46240</v>
      </c>
      <c r="B4063" t="s">
        <v>2737</v>
      </c>
      <c r="C4063" t="s">
        <v>55</v>
      </c>
      <c r="D4063" t="s">
        <v>2107</v>
      </c>
      <c r="E4063" t="s">
        <v>56</v>
      </c>
      <c r="F4063" t="s">
        <v>129</v>
      </c>
      <c r="K4063" t="s">
        <v>28</v>
      </c>
      <c r="L4063" t="s">
        <v>314</v>
      </c>
      <c r="M4063" t="s">
        <v>25</v>
      </c>
      <c r="N4063" s="4" t="s">
        <v>7909</v>
      </c>
      <c r="O4063">
        <v>1</v>
      </c>
      <c r="P4063">
        <v>285100</v>
      </c>
    </row>
    <row r="4064" spans="1:16" x14ac:dyDescent="0.25">
      <c r="A4064" s="3">
        <v>46240</v>
      </c>
      <c r="B4064" t="s">
        <v>2737</v>
      </c>
      <c r="C4064" t="s">
        <v>55</v>
      </c>
      <c r="D4064" t="s">
        <v>2107</v>
      </c>
      <c r="E4064" t="s">
        <v>56</v>
      </c>
      <c r="F4064" t="s">
        <v>129</v>
      </c>
      <c r="K4064" t="s">
        <v>28</v>
      </c>
      <c r="L4064" t="s">
        <v>314</v>
      </c>
      <c r="M4064" t="s">
        <v>25</v>
      </c>
      <c r="N4064" s="4" t="s">
        <v>7910</v>
      </c>
      <c r="O4064">
        <v>1</v>
      </c>
      <c r="P4064">
        <v>285100</v>
      </c>
    </row>
    <row r="4065" spans="1:16" x14ac:dyDescent="0.25">
      <c r="A4065" s="3">
        <v>46240</v>
      </c>
      <c r="B4065" t="s">
        <v>2737</v>
      </c>
      <c r="C4065" t="s">
        <v>55</v>
      </c>
      <c r="D4065" t="s">
        <v>2107</v>
      </c>
      <c r="E4065" t="s">
        <v>56</v>
      </c>
      <c r="F4065" t="s">
        <v>129</v>
      </c>
      <c r="K4065" t="s">
        <v>28</v>
      </c>
      <c r="L4065" t="s">
        <v>314</v>
      </c>
      <c r="M4065" t="s">
        <v>25</v>
      </c>
      <c r="N4065" s="4" t="s">
        <v>7911</v>
      </c>
      <c r="O4065">
        <v>1</v>
      </c>
      <c r="P4065">
        <v>285100</v>
      </c>
    </row>
    <row r="4066" spans="1:16" x14ac:dyDescent="0.25">
      <c r="A4066" s="3">
        <v>46240</v>
      </c>
      <c r="B4066" t="s">
        <v>2737</v>
      </c>
      <c r="C4066" t="s">
        <v>55</v>
      </c>
      <c r="D4066" t="s">
        <v>2107</v>
      </c>
      <c r="E4066" t="s">
        <v>56</v>
      </c>
      <c r="F4066" t="s">
        <v>129</v>
      </c>
      <c r="K4066" t="s">
        <v>28</v>
      </c>
      <c r="L4066" t="s">
        <v>314</v>
      </c>
      <c r="M4066" t="s">
        <v>25</v>
      </c>
      <c r="N4066" s="4" t="s">
        <v>7912</v>
      </c>
      <c r="O4066">
        <v>1</v>
      </c>
      <c r="P4066">
        <v>285100</v>
      </c>
    </row>
    <row r="4067" spans="1:16" x14ac:dyDescent="0.25">
      <c r="A4067" s="3">
        <v>46240</v>
      </c>
      <c r="B4067" t="s">
        <v>2737</v>
      </c>
      <c r="C4067" t="s">
        <v>55</v>
      </c>
      <c r="D4067" t="s">
        <v>2107</v>
      </c>
      <c r="E4067" t="s">
        <v>56</v>
      </c>
      <c r="F4067" t="s">
        <v>129</v>
      </c>
      <c r="K4067" t="s">
        <v>28</v>
      </c>
      <c r="L4067" t="s">
        <v>314</v>
      </c>
      <c r="M4067" t="s">
        <v>25</v>
      </c>
      <c r="N4067" s="4" t="s">
        <v>7913</v>
      </c>
      <c r="O4067">
        <v>1</v>
      </c>
      <c r="P4067">
        <v>285100</v>
      </c>
    </row>
    <row r="4068" spans="1:16" x14ac:dyDescent="0.25">
      <c r="A4068" s="3">
        <v>46240</v>
      </c>
      <c r="B4068" t="s">
        <v>2737</v>
      </c>
      <c r="C4068" t="s">
        <v>55</v>
      </c>
      <c r="D4068" t="s">
        <v>2107</v>
      </c>
      <c r="E4068" t="s">
        <v>56</v>
      </c>
      <c r="F4068" t="s">
        <v>129</v>
      </c>
      <c r="K4068" t="s">
        <v>28</v>
      </c>
      <c r="L4068" t="s">
        <v>314</v>
      </c>
      <c r="M4068" t="s">
        <v>25</v>
      </c>
      <c r="N4068" s="4" t="s">
        <v>7914</v>
      </c>
      <c r="O4068">
        <v>1</v>
      </c>
      <c r="P4068">
        <v>285100</v>
      </c>
    </row>
    <row r="4069" spans="1:16" x14ac:dyDescent="0.25">
      <c r="A4069" s="3">
        <v>46240</v>
      </c>
      <c r="B4069" t="s">
        <v>2737</v>
      </c>
      <c r="C4069" t="s">
        <v>55</v>
      </c>
      <c r="D4069" t="s">
        <v>2107</v>
      </c>
      <c r="E4069" t="s">
        <v>56</v>
      </c>
      <c r="F4069" t="s">
        <v>129</v>
      </c>
      <c r="K4069" t="s">
        <v>28</v>
      </c>
      <c r="L4069" t="s">
        <v>314</v>
      </c>
      <c r="M4069" t="s">
        <v>25</v>
      </c>
      <c r="N4069" s="4" t="s">
        <v>7915</v>
      </c>
      <c r="O4069">
        <v>1</v>
      </c>
      <c r="P4069">
        <v>285100</v>
      </c>
    </row>
    <row r="4070" spans="1:16" x14ac:dyDescent="0.25">
      <c r="A4070" s="3">
        <v>46240</v>
      </c>
      <c r="B4070" t="s">
        <v>2737</v>
      </c>
      <c r="C4070" t="s">
        <v>55</v>
      </c>
      <c r="D4070" t="s">
        <v>2107</v>
      </c>
      <c r="E4070" t="s">
        <v>56</v>
      </c>
      <c r="F4070" t="s">
        <v>129</v>
      </c>
      <c r="K4070" t="s">
        <v>28</v>
      </c>
      <c r="L4070" t="s">
        <v>314</v>
      </c>
      <c r="M4070" t="s">
        <v>25</v>
      </c>
      <c r="N4070" s="4" t="s">
        <v>7916</v>
      </c>
      <c r="O4070">
        <v>1</v>
      </c>
      <c r="P4070">
        <v>285100</v>
      </c>
    </row>
    <row r="4071" spans="1:16" x14ac:dyDescent="0.25">
      <c r="A4071" s="3">
        <v>46240</v>
      </c>
      <c r="B4071" t="s">
        <v>2737</v>
      </c>
      <c r="C4071" t="s">
        <v>55</v>
      </c>
      <c r="D4071" t="s">
        <v>2107</v>
      </c>
      <c r="E4071" t="s">
        <v>56</v>
      </c>
      <c r="F4071" t="s">
        <v>129</v>
      </c>
      <c r="K4071" t="s">
        <v>28</v>
      </c>
      <c r="L4071" t="s">
        <v>314</v>
      </c>
      <c r="M4071" t="s">
        <v>25</v>
      </c>
      <c r="N4071" s="4" t="s">
        <v>7917</v>
      </c>
      <c r="O4071">
        <v>1</v>
      </c>
      <c r="P4071">
        <v>285100</v>
      </c>
    </row>
    <row r="4072" spans="1:16" x14ac:dyDescent="0.25">
      <c r="A4072" s="3">
        <v>46240</v>
      </c>
      <c r="B4072" t="s">
        <v>2737</v>
      </c>
      <c r="C4072" t="s">
        <v>55</v>
      </c>
      <c r="D4072" t="s">
        <v>2107</v>
      </c>
      <c r="E4072" t="s">
        <v>56</v>
      </c>
      <c r="F4072" t="s">
        <v>129</v>
      </c>
      <c r="K4072" t="s">
        <v>28</v>
      </c>
      <c r="L4072" t="s">
        <v>319</v>
      </c>
      <c r="M4072" t="s">
        <v>25</v>
      </c>
      <c r="N4072" s="4" t="s">
        <v>7918</v>
      </c>
      <c r="O4072">
        <v>1</v>
      </c>
      <c r="P4072">
        <v>835100</v>
      </c>
    </row>
    <row r="4073" spans="1:16" x14ac:dyDescent="0.25">
      <c r="A4073" s="3">
        <v>46240</v>
      </c>
      <c r="B4073" t="s">
        <v>2737</v>
      </c>
      <c r="C4073" t="s">
        <v>55</v>
      </c>
      <c r="D4073" t="s">
        <v>2107</v>
      </c>
      <c r="E4073" t="s">
        <v>56</v>
      </c>
      <c r="F4073" t="s">
        <v>129</v>
      </c>
      <c r="K4073" t="s">
        <v>28</v>
      </c>
      <c r="L4073" t="s">
        <v>319</v>
      </c>
      <c r="M4073" t="s">
        <v>25</v>
      </c>
      <c r="N4073" s="4" t="s">
        <v>7919</v>
      </c>
      <c r="O4073">
        <v>1</v>
      </c>
      <c r="P4073">
        <v>835100</v>
      </c>
    </row>
    <row r="4074" spans="1:16" x14ac:dyDescent="0.25">
      <c r="A4074" s="3">
        <v>46240</v>
      </c>
      <c r="B4074" t="s">
        <v>2737</v>
      </c>
      <c r="C4074" t="s">
        <v>55</v>
      </c>
      <c r="D4074" t="s">
        <v>2107</v>
      </c>
      <c r="E4074" t="s">
        <v>56</v>
      </c>
      <c r="F4074" t="s">
        <v>129</v>
      </c>
      <c r="K4074" t="s">
        <v>28</v>
      </c>
      <c r="L4074" t="s">
        <v>319</v>
      </c>
      <c r="M4074" t="s">
        <v>25</v>
      </c>
      <c r="N4074" s="4" t="s">
        <v>7920</v>
      </c>
      <c r="O4074">
        <v>1</v>
      </c>
      <c r="P4074">
        <v>835100</v>
      </c>
    </row>
    <row r="4075" spans="1:16" x14ac:dyDescent="0.25">
      <c r="A4075" s="3">
        <v>46240</v>
      </c>
      <c r="B4075" t="s">
        <v>2738</v>
      </c>
      <c r="C4075" t="s">
        <v>55</v>
      </c>
      <c r="D4075" t="s">
        <v>2109</v>
      </c>
      <c r="E4075" t="s">
        <v>56</v>
      </c>
      <c r="F4075" t="s">
        <v>129</v>
      </c>
      <c r="K4075" t="s">
        <v>28</v>
      </c>
      <c r="L4075" t="s">
        <v>29</v>
      </c>
      <c r="M4075" t="s">
        <v>25</v>
      </c>
      <c r="N4075" s="4" t="s">
        <v>7921</v>
      </c>
      <c r="O4075">
        <v>1</v>
      </c>
      <c r="P4075">
        <v>445100</v>
      </c>
    </row>
    <row r="4076" spans="1:16" x14ac:dyDescent="0.25">
      <c r="A4076" s="3">
        <v>46240</v>
      </c>
      <c r="B4076" t="s">
        <v>2738</v>
      </c>
      <c r="C4076" t="s">
        <v>55</v>
      </c>
      <c r="D4076" t="s">
        <v>2109</v>
      </c>
      <c r="E4076" t="s">
        <v>56</v>
      </c>
      <c r="F4076" t="s">
        <v>129</v>
      </c>
      <c r="K4076" t="s">
        <v>28</v>
      </c>
      <c r="L4076" t="s">
        <v>29</v>
      </c>
      <c r="M4076" t="s">
        <v>25</v>
      </c>
      <c r="N4076" s="4" t="s">
        <v>7922</v>
      </c>
      <c r="O4076">
        <v>1</v>
      </c>
      <c r="P4076">
        <v>445100</v>
      </c>
    </row>
    <row r="4077" spans="1:16" x14ac:dyDescent="0.25">
      <c r="A4077" s="3">
        <v>46240</v>
      </c>
      <c r="B4077" t="s">
        <v>2738</v>
      </c>
      <c r="C4077" t="s">
        <v>55</v>
      </c>
      <c r="D4077" t="s">
        <v>2109</v>
      </c>
      <c r="E4077" t="s">
        <v>56</v>
      </c>
      <c r="F4077" t="s">
        <v>129</v>
      </c>
      <c r="K4077" t="s">
        <v>28</v>
      </c>
      <c r="L4077" t="s">
        <v>29</v>
      </c>
      <c r="M4077" t="s">
        <v>25</v>
      </c>
      <c r="N4077" s="4" t="s">
        <v>7923</v>
      </c>
      <c r="O4077">
        <v>1</v>
      </c>
      <c r="P4077">
        <v>445100</v>
      </c>
    </row>
    <row r="4078" spans="1:16" x14ac:dyDescent="0.25">
      <c r="A4078" s="3">
        <v>46240</v>
      </c>
      <c r="B4078" t="s">
        <v>2738</v>
      </c>
      <c r="C4078" t="s">
        <v>55</v>
      </c>
      <c r="D4078" t="s">
        <v>2109</v>
      </c>
      <c r="E4078" t="s">
        <v>56</v>
      </c>
      <c r="F4078" t="s">
        <v>129</v>
      </c>
      <c r="K4078" t="s">
        <v>28</v>
      </c>
      <c r="L4078" t="s">
        <v>29</v>
      </c>
      <c r="M4078" t="s">
        <v>25</v>
      </c>
      <c r="N4078" s="4" t="s">
        <v>7924</v>
      </c>
      <c r="O4078">
        <v>1</v>
      </c>
      <c r="P4078">
        <v>445100</v>
      </c>
    </row>
    <row r="4079" spans="1:16" x14ac:dyDescent="0.25">
      <c r="A4079" s="3">
        <v>46240</v>
      </c>
      <c r="B4079" t="s">
        <v>2738</v>
      </c>
      <c r="C4079" t="s">
        <v>55</v>
      </c>
      <c r="D4079" t="s">
        <v>2109</v>
      </c>
      <c r="E4079" t="s">
        <v>56</v>
      </c>
      <c r="F4079" t="s">
        <v>129</v>
      </c>
      <c r="K4079" t="s">
        <v>28</v>
      </c>
      <c r="L4079" t="s">
        <v>29</v>
      </c>
      <c r="M4079" t="s">
        <v>25</v>
      </c>
      <c r="N4079" s="4" t="s">
        <v>7925</v>
      </c>
      <c r="O4079">
        <v>1</v>
      </c>
      <c r="P4079">
        <v>445100</v>
      </c>
    </row>
    <row r="4080" spans="1:16" x14ac:dyDescent="0.25">
      <c r="A4080" s="3">
        <v>46240</v>
      </c>
      <c r="B4080" t="s">
        <v>2738</v>
      </c>
      <c r="C4080" t="s">
        <v>55</v>
      </c>
      <c r="D4080" t="s">
        <v>2109</v>
      </c>
      <c r="E4080" t="s">
        <v>56</v>
      </c>
      <c r="F4080" t="s">
        <v>129</v>
      </c>
      <c r="K4080" t="s">
        <v>28</v>
      </c>
      <c r="L4080" t="s">
        <v>29</v>
      </c>
      <c r="M4080" t="s">
        <v>25</v>
      </c>
      <c r="N4080" s="4" t="s">
        <v>7926</v>
      </c>
      <c r="O4080">
        <v>1</v>
      </c>
      <c r="P4080">
        <v>445100</v>
      </c>
    </row>
    <row r="4081" spans="1:16" x14ac:dyDescent="0.25">
      <c r="A4081" s="3">
        <v>46240</v>
      </c>
      <c r="B4081" t="s">
        <v>2739</v>
      </c>
      <c r="C4081" t="s">
        <v>55</v>
      </c>
      <c r="D4081" t="s">
        <v>2109</v>
      </c>
      <c r="E4081" t="s">
        <v>56</v>
      </c>
      <c r="F4081" t="s">
        <v>129</v>
      </c>
      <c r="K4081" t="s">
        <v>28</v>
      </c>
      <c r="L4081" t="s">
        <v>59</v>
      </c>
      <c r="M4081" t="s">
        <v>25</v>
      </c>
      <c r="N4081" s="4" t="s">
        <v>7927</v>
      </c>
      <c r="O4081">
        <v>1</v>
      </c>
      <c r="P4081">
        <v>685850</v>
      </c>
    </row>
    <row r="4082" spans="1:16" x14ac:dyDescent="0.25">
      <c r="A4082" s="3">
        <v>46240</v>
      </c>
      <c r="B4082" t="s">
        <v>2739</v>
      </c>
      <c r="C4082" t="s">
        <v>55</v>
      </c>
      <c r="D4082" t="s">
        <v>2109</v>
      </c>
      <c r="E4082" t="s">
        <v>56</v>
      </c>
      <c r="F4082" t="s">
        <v>129</v>
      </c>
      <c r="K4082" t="s">
        <v>28</v>
      </c>
      <c r="L4082" t="s">
        <v>59</v>
      </c>
      <c r="M4082" t="s">
        <v>25</v>
      </c>
      <c r="N4082" s="4" t="s">
        <v>7928</v>
      </c>
      <c r="O4082">
        <v>1</v>
      </c>
      <c r="P4082">
        <v>685850</v>
      </c>
    </row>
    <row r="4083" spans="1:16" x14ac:dyDescent="0.25">
      <c r="A4083" s="3">
        <v>46240</v>
      </c>
      <c r="B4083" t="s">
        <v>2739</v>
      </c>
      <c r="C4083" t="s">
        <v>55</v>
      </c>
      <c r="D4083" t="s">
        <v>2109</v>
      </c>
      <c r="E4083" t="s">
        <v>56</v>
      </c>
      <c r="F4083" t="s">
        <v>129</v>
      </c>
      <c r="K4083" t="s">
        <v>28</v>
      </c>
      <c r="L4083" t="s">
        <v>59</v>
      </c>
      <c r="M4083" t="s">
        <v>25</v>
      </c>
      <c r="N4083" s="4" t="s">
        <v>7929</v>
      </c>
      <c r="O4083">
        <v>1</v>
      </c>
      <c r="P4083">
        <v>685850</v>
      </c>
    </row>
    <row r="4084" spans="1:16" x14ac:dyDescent="0.25">
      <c r="A4084" s="3">
        <v>46240</v>
      </c>
      <c r="B4084" t="s">
        <v>2739</v>
      </c>
      <c r="C4084" t="s">
        <v>55</v>
      </c>
      <c r="D4084" t="s">
        <v>2109</v>
      </c>
      <c r="E4084" t="s">
        <v>56</v>
      </c>
      <c r="F4084" t="s">
        <v>129</v>
      </c>
      <c r="K4084" t="s">
        <v>28</v>
      </c>
      <c r="L4084" t="s">
        <v>59</v>
      </c>
      <c r="M4084" t="s">
        <v>25</v>
      </c>
      <c r="N4084" s="4" t="s">
        <v>7930</v>
      </c>
      <c r="O4084">
        <v>1</v>
      </c>
      <c r="P4084">
        <v>685850</v>
      </c>
    </row>
    <row r="4085" spans="1:16" x14ac:dyDescent="0.25">
      <c r="A4085" s="3">
        <v>46240</v>
      </c>
      <c r="B4085" t="s">
        <v>2739</v>
      </c>
      <c r="C4085" t="s">
        <v>55</v>
      </c>
      <c r="D4085" t="s">
        <v>2109</v>
      </c>
      <c r="E4085" t="s">
        <v>56</v>
      </c>
      <c r="F4085" t="s">
        <v>129</v>
      </c>
      <c r="K4085" t="s">
        <v>28</v>
      </c>
      <c r="L4085" t="s">
        <v>59</v>
      </c>
      <c r="M4085" t="s">
        <v>25</v>
      </c>
      <c r="N4085" s="4" t="s">
        <v>7931</v>
      </c>
      <c r="O4085">
        <v>1</v>
      </c>
      <c r="P4085">
        <v>685850</v>
      </c>
    </row>
    <row r="4086" spans="1:16" x14ac:dyDescent="0.25">
      <c r="A4086" s="3">
        <v>46240</v>
      </c>
      <c r="B4086" t="s">
        <v>2739</v>
      </c>
      <c r="C4086" t="s">
        <v>55</v>
      </c>
      <c r="D4086" t="s">
        <v>2109</v>
      </c>
      <c r="E4086" t="s">
        <v>56</v>
      </c>
      <c r="F4086" t="s">
        <v>129</v>
      </c>
      <c r="K4086" t="s">
        <v>28</v>
      </c>
      <c r="L4086" t="s">
        <v>59</v>
      </c>
      <c r="M4086" t="s">
        <v>25</v>
      </c>
      <c r="N4086" s="4" t="s">
        <v>7932</v>
      </c>
      <c r="O4086">
        <v>1</v>
      </c>
      <c r="P4086">
        <v>685850</v>
      </c>
    </row>
    <row r="4087" spans="1:16" x14ac:dyDescent="0.25">
      <c r="A4087" s="3">
        <v>46256</v>
      </c>
      <c r="B4087" t="s">
        <v>3482</v>
      </c>
      <c r="C4087" t="s">
        <v>49</v>
      </c>
      <c r="D4087" t="s">
        <v>2077</v>
      </c>
      <c r="E4087" t="s">
        <v>19</v>
      </c>
      <c r="F4087" t="s">
        <v>20</v>
      </c>
      <c r="K4087" t="s">
        <v>34</v>
      </c>
      <c r="L4087" t="s">
        <v>2174</v>
      </c>
      <c r="M4087" t="s">
        <v>54</v>
      </c>
      <c r="N4087" s="4" t="s">
        <v>7933</v>
      </c>
      <c r="O4087">
        <v>1</v>
      </c>
      <c r="P4087">
        <v>1099900</v>
      </c>
    </row>
    <row r="4088" spans="1:16" x14ac:dyDescent="0.25">
      <c r="A4088" s="3">
        <v>46265</v>
      </c>
      <c r="B4088" t="s">
        <v>4177</v>
      </c>
      <c r="C4088" t="s">
        <v>288</v>
      </c>
      <c r="D4088" t="s">
        <v>2081</v>
      </c>
      <c r="E4088" t="s">
        <v>2165</v>
      </c>
      <c r="F4088" t="s">
        <v>20</v>
      </c>
      <c r="K4088" t="s">
        <v>43</v>
      </c>
      <c r="L4088" t="s">
        <v>128</v>
      </c>
      <c r="M4088" t="s">
        <v>25</v>
      </c>
      <c r="N4088" s="4" t="s">
        <v>7934</v>
      </c>
      <c r="O4088">
        <v>1</v>
      </c>
      <c r="P4088">
        <v>559900</v>
      </c>
    </row>
    <row r="4089" spans="1:16" x14ac:dyDescent="0.25">
      <c r="A4089" s="3">
        <v>46238</v>
      </c>
      <c r="B4089" t="s">
        <v>2568</v>
      </c>
      <c r="C4089" t="s">
        <v>63</v>
      </c>
      <c r="D4089" t="s">
        <v>2962</v>
      </c>
      <c r="E4089" t="s">
        <v>19</v>
      </c>
      <c r="F4089" t="s">
        <v>20</v>
      </c>
      <c r="K4089" t="s">
        <v>37</v>
      </c>
      <c r="L4089" t="s">
        <v>38</v>
      </c>
      <c r="M4089" t="s">
        <v>25</v>
      </c>
      <c r="N4089" s="4" t="s">
        <v>7935</v>
      </c>
      <c r="O4089">
        <v>1</v>
      </c>
      <c r="P4089">
        <v>669900</v>
      </c>
    </row>
    <row r="4090" spans="1:16" x14ac:dyDescent="0.25">
      <c r="A4090" s="3">
        <v>46254</v>
      </c>
      <c r="B4090" t="s">
        <v>3394</v>
      </c>
      <c r="C4090" t="s">
        <v>67</v>
      </c>
      <c r="D4090" t="s">
        <v>2080</v>
      </c>
      <c r="E4090" t="s">
        <v>19</v>
      </c>
      <c r="F4090" t="s">
        <v>20</v>
      </c>
      <c r="K4090" t="s">
        <v>43</v>
      </c>
      <c r="L4090" t="s">
        <v>84</v>
      </c>
      <c r="M4090" t="s">
        <v>25</v>
      </c>
      <c r="N4090" s="4" t="s">
        <v>7936</v>
      </c>
      <c r="O4090">
        <v>1</v>
      </c>
      <c r="P4090">
        <v>1680589</v>
      </c>
    </row>
    <row r="4091" spans="1:16" x14ac:dyDescent="0.25">
      <c r="A4091" s="3">
        <v>46255</v>
      </c>
      <c r="B4091" t="s">
        <v>3483</v>
      </c>
      <c r="C4091" t="s">
        <v>76</v>
      </c>
      <c r="D4091" t="s">
        <v>77</v>
      </c>
      <c r="E4091" t="s">
        <v>19</v>
      </c>
      <c r="F4091" t="s">
        <v>20</v>
      </c>
      <c r="K4091" t="s">
        <v>28</v>
      </c>
      <c r="L4091" t="s">
        <v>112</v>
      </c>
      <c r="M4091" t="s">
        <v>126</v>
      </c>
      <c r="N4091" s="4" t="s">
        <v>7937</v>
      </c>
      <c r="O4091">
        <v>1</v>
      </c>
      <c r="P4091">
        <v>1573067</v>
      </c>
    </row>
    <row r="4092" spans="1:16" x14ac:dyDescent="0.25">
      <c r="A4092" s="3">
        <v>46265</v>
      </c>
      <c r="B4092" t="s">
        <v>4178</v>
      </c>
      <c r="C4092" t="s">
        <v>67</v>
      </c>
      <c r="D4092" t="s">
        <v>68</v>
      </c>
      <c r="E4092" t="s">
        <v>19</v>
      </c>
      <c r="F4092" t="s">
        <v>20</v>
      </c>
      <c r="K4092" t="s">
        <v>28</v>
      </c>
      <c r="L4092" t="s">
        <v>52</v>
      </c>
      <c r="M4092" t="s">
        <v>33</v>
      </c>
      <c r="N4092" s="4" t="s">
        <v>7938</v>
      </c>
      <c r="O4092">
        <v>1</v>
      </c>
      <c r="P4092">
        <v>529900</v>
      </c>
    </row>
    <row r="4093" spans="1:16" x14ac:dyDescent="0.25">
      <c r="A4093" s="3">
        <v>46240</v>
      </c>
      <c r="B4093" t="s">
        <v>2740</v>
      </c>
      <c r="C4093" t="s">
        <v>67</v>
      </c>
      <c r="D4093" t="s">
        <v>68</v>
      </c>
      <c r="E4093" t="s">
        <v>19</v>
      </c>
      <c r="F4093" t="s">
        <v>20</v>
      </c>
      <c r="K4093" t="s">
        <v>37</v>
      </c>
      <c r="L4093" t="s">
        <v>101</v>
      </c>
      <c r="M4093" t="s">
        <v>126</v>
      </c>
      <c r="N4093" s="4" t="s">
        <v>7939</v>
      </c>
      <c r="O4093">
        <v>1</v>
      </c>
      <c r="P4093">
        <v>1103900</v>
      </c>
    </row>
    <row r="4094" spans="1:16" x14ac:dyDescent="0.25">
      <c r="A4094" s="3">
        <v>46237</v>
      </c>
      <c r="B4094" t="s">
        <v>232</v>
      </c>
      <c r="C4094" t="s">
        <v>67</v>
      </c>
      <c r="D4094" t="s">
        <v>68</v>
      </c>
      <c r="E4094" t="s">
        <v>19</v>
      </c>
      <c r="F4094" t="s">
        <v>20</v>
      </c>
      <c r="K4094" t="s">
        <v>43</v>
      </c>
      <c r="L4094" t="s">
        <v>44</v>
      </c>
      <c r="M4094" t="s">
        <v>66</v>
      </c>
      <c r="N4094" s="4" t="s">
        <v>7940</v>
      </c>
      <c r="O4094">
        <v>1</v>
      </c>
      <c r="P4094">
        <v>1099900</v>
      </c>
    </row>
    <row r="4095" spans="1:16" x14ac:dyDescent="0.25">
      <c r="A4095" s="3">
        <v>46240</v>
      </c>
      <c r="B4095" t="s">
        <v>2741</v>
      </c>
      <c r="C4095" t="s">
        <v>78</v>
      </c>
      <c r="D4095" t="s">
        <v>2078</v>
      </c>
      <c r="E4095" t="s">
        <v>19</v>
      </c>
      <c r="F4095" t="s">
        <v>20</v>
      </c>
      <c r="K4095" t="s">
        <v>45</v>
      </c>
      <c r="L4095" t="s">
        <v>89</v>
      </c>
      <c r="M4095" t="s">
        <v>33</v>
      </c>
      <c r="N4095" s="4" t="s">
        <v>7941</v>
      </c>
      <c r="O4095">
        <v>1</v>
      </c>
      <c r="P4095">
        <v>1099900</v>
      </c>
    </row>
    <row r="4096" spans="1:16" x14ac:dyDescent="0.25">
      <c r="A4096" s="3">
        <v>46247</v>
      </c>
      <c r="B4096" t="s">
        <v>3047</v>
      </c>
      <c r="C4096" t="s">
        <v>78</v>
      </c>
      <c r="D4096" t="s">
        <v>2078</v>
      </c>
      <c r="E4096" t="s">
        <v>19</v>
      </c>
      <c r="F4096" t="s">
        <v>20</v>
      </c>
      <c r="K4096" t="s">
        <v>37</v>
      </c>
      <c r="L4096" t="s">
        <v>101</v>
      </c>
      <c r="M4096" t="s">
        <v>126</v>
      </c>
      <c r="N4096" s="4" t="s">
        <v>7942</v>
      </c>
      <c r="O4096">
        <v>1</v>
      </c>
      <c r="P4096">
        <v>1103900</v>
      </c>
    </row>
    <row r="4097" spans="1:16" x14ac:dyDescent="0.25">
      <c r="A4097" s="3">
        <v>46245</v>
      </c>
      <c r="B4097" t="s">
        <v>2929</v>
      </c>
      <c r="C4097" t="s">
        <v>35</v>
      </c>
      <c r="D4097" t="s">
        <v>36</v>
      </c>
      <c r="E4097" t="s">
        <v>19</v>
      </c>
      <c r="F4097" t="s">
        <v>20</v>
      </c>
      <c r="K4097" t="s">
        <v>28</v>
      </c>
      <c r="L4097" t="s">
        <v>59</v>
      </c>
      <c r="M4097" t="s">
        <v>66</v>
      </c>
      <c r="N4097" s="4" t="s">
        <v>7943</v>
      </c>
      <c r="O4097">
        <v>1</v>
      </c>
      <c r="P4097">
        <v>748900</v>
      </c>
    </row>
    <row r="4098" spans="1:16" x14ac:dyDescent="0.25">
      <c r="A4098" s="3">
        <v>46263</v>
      </c>
      <c r="B4098" t="s">
        <v>4048</v>
      </c>
      <c r="C4098" t="s">
        <v>55</v>
      </c>
      <c r="D4098" t="s">
        <v>115</v>
      </c>
      <c r="E4098" t="s">
        <v>56</v>
      </c>
      <c r="F4098" t="s">
        <v>56</v>
      </c>
      <c r="K4098" t="s">
        <v>28</v>
      </c>
      <c r="L4098" t="s">
        <v>59</v>
      </c>
      <c r="M4098" t="s">
        <v>75</v>
      </c>
      <c r="N4098" s="4" t="s">
        <v>7944</v>
      </c>
      <c r="O4098">
        <v>1</v>
      </c>
      <c r="P4098">
        <v>1035900</v>
      </c>
    </row>
    <row r="4099" spans="1:16" x14ac:dyDescent="0.25">
      <c r="A4099" s="3">
        <v>46246</v>
      </c>
      <c r="B4099" t="s">
        <v>2981</v>
      </c>
      <c r="C4099" t="s">
        <v>35</v>
      </c>
      <c r="D4099" t="s">
        <v>121</v>
      </c>
      <c r="E4099" t="s">
        <v>19</v>
      </c>
      <c r="F4099" t="s">
        <v>20</v>
      </c>
      <c r="K4099" t="s">
        <v>45</v>
      </c>
      <c r="L4099" t="s">
        <v>89</v>
      </c>
      <c r="M4099" t="s">
        <v>33</v>
      </c>
      <c r="N4099" s="4" t="s">
        <v>7945</v>
      </c>
      <c r="O4099">
        <v>1</v>
      </c>
      <c r="P4099">
        <v>1099900</v>
      </c>
    </row>
    <row r="4100" spans="1:16" x14ac:dyDescent="0.25">
      <c r="A4100" s="3">
        <v>46242</v>
      </c>
      <c r="B4100" t="s">
        <v>2742</v>
      </c>
      <c r="C4100" t="s">
        <v>78</v>
      </c>
      <c r="D4100" t="s">
        <v>2078</v>
      </c>
      <c r="E4100" t="s">
        <v>19</v>
      </c>
      <c r="F4100" t="s">
        <v>20</v>
      </c>
      <c r="K4100" t="s">
        <v>28</v>
      </c>
      <c r="L4100" t="s">
        <v>112</v>
      </c>
      <c r="M4100" t="s">
        <v>25</v>
      </c>
      <c r="N4100" s="4" t="s">
        <v>7946</v>
      </c>
      <c r="O4100">
        <v>1</v>
      </c>
      <c r="P4100">
        <v>1512563</v>
      </c>
    </row>
    <row r="4101" spans="1:16" x14ac:dyDescent="0.25">
      <c r="A4101" s="3">
        <v>46242</v>
      </c>
      <c r="B4101" t="s">
        <v>2743</v>
      </c>
      <c r="C4101" t="s">
        <v>2068</v>
      </c>
      <c r="D4101" t="s">
        <v>2149</v>
      </c>
      <c r="E4101" t="s">
        <v>19</v>
      </c>
      <c r="F4101" t="s">
        <v>20</v>
      </c>
      <c r="K4101" t="s">
        <v>28</v>
      </c>
      <c r="L4101" t="s">
        <v>112</v>
      </c>
      <c r="M4101" t="s">
        <v>126</v>
      </c>
      <c r="N4101" s="4" t="s">
        <v>7947</v>
      </c>
      <c r="O4101">
        <v>1</v>
      </c>
      <c r="P4101">
        <v>1633571</v>
      </c>
    </row>
    <row r="4102" spans="1:16" x14ac:dyDescent="0.25">
      <c r="A4102" s="3">
        <v>46260</v>
      </c>
      <c r="B4102" t="s">
        <v>3904</v>
      </c>
      <c r="C4102" t="s">
        <v>48</v>
      </c>
      <c r="D4102" t="s">
        <v>111</v>
      </c>
      <c r="E4102" t="s">
        <v>19</v>
      </c>
      <c r="F4102" t="s">
        <v>20</v>
      </c>
      <c r="K4102" t="s">
        <v>37</v>
      </c>
      <c r="L4102" t="s">
        <v>2196</v>
      </c>
      <c r="M4102" t="s">
        <v>126</v>
      </c>
      <c r="N4102" s="4" t="s">
        <v>7948</v>
      </c>
      <c r="O4102">
        <v>1</v>
      </c>
      <c r="P4102">
        <v>3235210</v>
      </c>
    </row>
    <row r="4103" spans="1:16" x14ac:dyDescent="0.25">
      <c r="A4103" s="3">
        <v>46263</v>
      </c>
      <c r="B4103" t="s">
        <v>4049</v>
      </c>
      <c r="C4103" t="s">
        <v>53</v>
      </c>
      <c r="D4103" t="s">
        <v>69</v>
      </c>
      <c r="E4103" t="s">
        <v>19</v>
      </c>
      <c r="F4103" t="s">
        <v>20</v>
      </c>
      <c r="K4103" t="s">
        <v>34</v>
      </c>
      <c r="L4103" t="s">
        <v>4144</v>
      </c>
      <c r="M4103" t="s">
        <v>66</v>
      </c>
      <c r="N4103" s="4" t="s">
        <v>7949</v>
      </c>
      <c r="O4103">
        <v>1</v>
      </c>
      <c r="P4103">
        <v>1151900</v>
      </c>
    </row>
    <row r="4104" spans="1:16" x14ac:dyDescent="0.25">
      <c r="A4104" s="3">
        <v>46235</v>
      </c>
      <c r="B4104" t="s">
        <v>150</v>
      </c>
      <c r="C4104" t="s">
        <v>78</v>
      </c>
      <c r="D4104" t="s">
        <v>79</v>
      </c>
      <c r="E4104" t="s">
        <v>19</v>
      </c>
      <c r="F4104" t="s">
        <v>20</v>
      </c>
      <c r="K4104" t="s">
        <v>45</v>
      </c>
      <c r="L4104" t="s">
        <v>94</v>
      </c>
      <c r="M4104" t="s">
        <v>25</v>
      </c>
      <c r="N4104" s="4" t="s">
        <v>7950</v>
      </c>
      <c r="O4104">
        <v>1</v>
      </c>
      <c r="P4104">
        <v>449900</v>
      </c>
    </row>
    <row r="4105" spans="1:16" x14ac:dyDescent="0.25">
      <c r="A4105" s="3">
        <v>46252</v>
      </c>
      <c r="B4105" t="s">
        <v>3237</v>
      </c>
      <c r="C4105" t="s">
        <v>53</v>
      </c>
      <c r="D4105" t="s">
        <v>88</v>
      </c>
      <c r="E4105" t="s">
        <v>19</v>
      </c>
      <c r="F4105" t="s">
        <v>20</v>
      </c>
      <c r="K4105" t="s">
        <v>21</v>
      </c>
      <c r="L4105" t="s">
        <v>65</v>
      </c>
      <c r="M4105" t="s">
        <v>126</v>
      </c>
      <c r="N4105" s="4" t="s">
        <v>7951</v>
      </c>
      <c r="O4105">
        <v>1</v>
      </c>
      <c r="P4105">
        <v>1088900</v>
      </c>
    </row>
    <row r="4106" spans="1:16" x14ac:dyDescent="0.25">
      <c r="A4106" s="3">
        <v>46247</v>
      </c>
      <c r="B4106" t="s">
        <v>3048</v>
      </c>
      <c r="C4106" t="s">
        <v>53</v>
      </c>
      <c r="D4106" t="s">
        <v>88</v>
      </c>
      <c r="E4106" t="s">
        <v>19</v>
      </c>
      <c r="F4106" t="s">
        <v>20</v>
      </c>
      <c r="K4106" t="s">
        <v>43</v>
      </c>
      <c r="L4106" t="s">
        <v>44</v>
      </c>
      <c r="M4106" t="s">
        <v>25</v>
      </c>
      <c r="N4106" s="4" t="s">
        <v>7952</v>
      </c>
      <c r="O4106">
        <v>1</v>
      </c>
      <c r="P4106">
        <v>1099900</v>
      </c>
    </row>
    <row r="4107" spans="1:16" x14ac:dyDescent="0.25">
      <c r="A4107" s="3">
        <v>46265</v>
      </c>
      <c r="B4107" t="s">
        <v>4179</v>
      </c>
      <c r="C4107" t="s">
        <v>49</v>
      </c>
      <c r="D4107" t="s">
        <v>2077</v>
      </c>
      <c r="E4107" t="s">
        <v>19</v>
      </c>
      <c r="F4107" t="s">
        <v>20</v>
      </c>
      <c r="K4107" t="s">
        <v>28</v>
      </c>
      <c r="L4107" t="s">
        <v>29</v>
      </c>
      <c r="M4107" t="s">
        <v>33</v>
      </c>
      <c r="N4107" s="4" t="s">
        <v>7953</v>
      </c>
      <c r="O4107">
        <v>1</v>
      </c>
      <c r="P4107">
        <v>529900</v>
      </c>
    </row>
    <row r="4108" spans="1:16" x14ac:dyDescent="0.25">
      <c r="A4108" s="3">
        <v>46247</v>
      </c>
      <c r="B4108" t="s">
        <v>3049</v>
      </c>
      <c r="C4108" t="s">
        <v>49</v>
      </c>
      <c r="D4108" t="s">
        <v>50</v>
      </c>
      <c r="E4108" t="s">
        <v>19</v>
      </c>
      <c r="F4108" t="s">
        <v>20</v>
      </c>
      <c r="K4108" t="s">
        <v>43</v>
      </c>
      <c r="L4108" t="s">
        <v>44</v>
      </c>
      <c r="M4108" t="s">
        <v>54</v>
      </c>
      <c r="N4108" s="4" t="s">
        <v>7954</v>
      </c>
      <c r="O4108">
        <v>1</v>
      </c>
      <c r="P4108">
        <v>1099900</v>
      </c>
    </row>
    <row r="4109" spans="1:16" x14ac:dyDescent="0.25">
      <c r="A4109" s="3">
        <v>46253</v>
      </c>
      <c r="B4109" t="s">
        <v>3326</v>
      </c>
      <c r="C4109" t="s">
        <v>49</v>
      </c>
      <c r="D4109" t="s">
        <v>50</v>
      </c>
      <c r="E4109" t="s">
        <v>19</v>
      </c>
      <c r="F4109" t="s">
        <v>20</v>
      </c>
      <c r="K4109" t="s">
        <v>45</v>
      </c>
      <c r="L4109" t="s">
        <v>74</v>
      </c>
      <c r="M4109" t="s">
        <v>25</v>
      </c>
      <c r="N4109" s="4" t="s">
        <v>7955</v>
      </c>
      <c r="O4109">
        <v>1</v>
      </c>
      <c r="P4109">
        <v>549900</v>
      </c>
    </row>
    <row r="4110" spans="1:16" x14ac:dyDescent="0.25">
      <c r="A4110" s="3">
        <v>46249</v>
      </c>
      <c r="B4110" t="s">
        <v>3127</v>
      </c>
      <c r="C4110" t="s">
        <v>23</v>
      </c>
      <c r="D4110" t="s">
        <v>104</v>
      </c>
      <c r="E4110" t="s">
        <v>19</v>
      </c>
      <c r="F4110" t="s">
        <v>20</v>
      </c>
      <c r="K4110" t="s">
        <v>45</v>
      </c>
      <c r="L4110" t="s">
        <v>89</v>
      </c>
      <c r="M4110" t="s">
        <v>75</v>
      </c>
      <c r="N4110" s="4" t="s">
        <v>7956</v>
      </c>
      <c r="O4110">
        <v>1</v>
      </c>
      <c r="P4110">
        <v>1149900</v>
      </c>
    </row>
    <row r="4111" spans="1:16" x14ac:dyDescent="0.25">
      <c r="A4111" s="3">
        <v>46254</v>
      </c>
      <c r="B4111" t="s">
        <v>3395</v>
      </c>
      <c r="C4111" t="s">
        <v>53</v>
      </c>
      <c r="D4111" t="s">
        <v>88</v>
      </c>
      <c r="E4111" t="s">
        <v>19</v>
      </c>
      <c r="F4111" t="s">
        <v>20</v>
      </c>
      <c r="K4111" t="s">
        <v>21</v>
      </c>
      <c r="L4111" t="s">
        <v>65</v>
      </c>
      <c r="M4111" t="s">
        <v>25</v>
      </c>
      <c r="N4111" s="4" t="s">
        <v>7957</v>
      </c>
      <c r="O4111">
        <v>1</v>
      </c>
      <c r="P4111">
        <v>1099900</v>
      </c>
    </row>
    <row r="4112" spans="1:16" x14ac:dyDescent="0.25">
      <c r="A4112" s="3">
        <v>46244</v>
      </c>
      <c r="B4112" t="s">
        <v>2849</v>
      </c>
      <c r="C4112" t="s">
        <v>290</v>
      </c>
      <c r="D4112" t="s">
        <v>303</v>
      </c>
      <c r="E4112" t="s">
        <v>19</v>
      </c>
      <c r="F4112" t="s">
        <v>20</v>
      </c>
      <c r="K4112" t="s">
        <v>37</v>
      </c>
      <c r="L4112" t="s">
        <v>101</v>
      </c>
      <c r="M4112" t="s">
        <v>66</v>
      </c>
      <c r="N4112" s="4" t="s">
        <v>7958</v>
      </c>
      <c r="O4112">
        <v>1</v>
      </c>
      <c r="P4112">
        <v>1149900</v>
      </c>
    </row>
    <row r="4113" spans="1:16" x14ac:dyDescent="0.25">
      <c r="A4113" s="3">
        <v>46255</v>
      </c>
      <c r="B4113" t="s">
        <v>3484</v>
      </c>
      <c r="C4113" t="s">
        <v>2068</v>
      </c>
      <c r="D4113" t="s">
        <v>2149</v>
      </c>
      <c r="E4113" t="s">
        <v>19</v>
      </c>
      <c r="F4113" t="s">
        <v>20</v>
      </c>
      <c r="K4113" t="s">
        <v>28</v>
      </c>
      <c r="L4113" t="s">
        <v>319</v>
      </c>
      <c r="M4113" t="s">
        <v>66</v>
      </c>
      <c r="N4113" s="4" t="s">
        <v>7959</v>
      </c>
      <c r="O4113">
        <v>1</v>
      </c>
      <c r="P4113">
        <v>1173025</v>
      </c>
    </row>
    <row r="4114" spans="1:16" x14ac:dyDescent="0.25">
      <c r="A4114" s="3">
        <v>46262</v>
      </c>
      <c r="B4114" t="s">
        <v>4050</v>
      </c>
      <c r="C4114" t="s">
        <v>96</v>
      </c>
      <c r="D4114" t="s">
        <v>107</v>
      </c>
      <c r="E4114" t="s">
        <v>19</v>
      </c>
      <c r="F4114" t="s">
        <v>20</v>
      </c>
      <c r="K4114" t="s">
        <v>37</v>
      </c>
      <c r="L4114" t="s">
        <v>42</v>
      </c>
      <c r="M4114" t="s">
        <v>22</v>
      </c>
      <c r="N4114" s="4" t="s">
        <v>7960</v>
      </c>
      <c r="O4114">
        <v>1</v>
      </c>
      <c r="P4114">
        <v>1099900</v>
      </c>
    </row>
    <row r="4115" spans="1:16" x14ac:dyDescent="0.25">
      <c r="A4115" s="3">
        <v>46248</v>
      </c>
      <c r="B4115" t="s">
        <v>3128</v>
      </c>
      <c r="C4115" t="s">
        <v>40</v>
      </c>
      <c r="D4115" t="s">
        <v>41</v>
      </c>
      <c r="E4115" t="s">
        <v>19</v>
      </c>
      <c r="F4115" t="s">
        <v>20</v>
      </c>
      <c r="K4115" t="s">
        <v>28</v>
      </c>
      <c r="L4115" t="s">
        <v>59</v>
      </c>
      <c r="M4115" t="s">
        <v>33</v>
      </c>
      <c r="N4115" s="4" t="s">
        <v>7961</v>
      </c>
      <c r="O4115">
        <v>1</v>
      </c>
      <c r="P4115">
        <v>748900</v>
      </c>
    </row>
    <row r="4116" spans="1:16" x14ac:dyDescent="0.25">
      <c r="A4116" s="3">
        <v>46263</v>
      </c>
      <c r="B4116" t="s">
        <v>4051</v>
      </c>
      <c r="C4116" t="s">
        <v>3393</v>
      </c>
      <c r="D4116" t="s">
        <v>3375</v>
      </c>
      <c r="E4116" t="s">
        <v>19</v>
      </c>
      <c r="F4116" t="s">
        <v>20</v>
      </c>
      <c r="K4116" t="s">
        <v>45</v>
      </c>
      <c r="L4116" t="s">
        <v>74</v>
      </c>
      <c r="M4116" t="s">
        <v>54</v>
      </c>
      <c r="N4116" s="4" t="s">
        <v>7962</v>
      </c>
      <c r="O4116">
        <v>1</v>
      </c>
      <c r="P4116">
        <v>549900</v>
      </c>
    </row>
    <row r="4117" spans="1:16" x14ac:dyDescent="0.25">
      <c r="A4117" s="3">
        <v>46240</v>
      </c>
      <c r="B4117" t="s">
        <v>2744</v>
      </c>
      <c r="C4117" t="s">
        <v>49</v>
      </c>
      <c r="D4117" t="s">
        <v>50</v>
      </c>
      <c r="E4117" t="s">
        <v>19</v>
      </c>
      <c r="F4117" t="s">
        <v>20</v>
      </c>
      <c r="K4117" t="s">
        <v>43</v>
      </c>
      <c r="L4117" t="s">
        <v>44</v>
      </c>
      <c r="M4117" t="s">
        <v>126</v>
      </c>
      <c r="N4117" s="4" t="s">
        <v>7963</v>
      </c>
      <c r="O4117">
        <v>1</v>
      </c>
      <c r="P4117">
        <v>1132900</v>
      </c>
    </row>
    <row r="4118" spans="1:16" x14ac:dyDescent="0.25">
      <c r="A4118" s="3">
        <v>46245</v>
      </c>
      <c r="B4118" t="s">
        <v>2930</v>
      </c>
      <c r="C4118" t="s">
        <v>53</v>
      </c>
      <c r="D4118" t="s">
        <v>2079</v>
      </c>
      <c r="E4118" t="s">
        <v>19</v>
      </c>
      <c r="F4118" t="s">
        <v>20</v>
      </c>
      <c r="K4118" t="s">
        <v>21</v>
      </c>
      <c r="L4118" t="s">
        <v>117</v>
      </c>
      <c r="M4118" t="s">
        <v>25</v>
      </c>
      <c r="N4118" s="4" t="s">
        <v>7964</v>
      </c>
      <c r="O4118">
        <v>1</v>
      </c>
      <c r="P4118">
        <v>649900</v>
      </c>
    </row>
    <row r="4119" spans="1:16" x14ac:dyDescent="0.25">
      <c r="A4119" s="3">
        <v>46253</v>
      </c>
      <c r="B4119" t="s">
        <v>3327</v>
      </c>
      <c r="C4119" t="s">
        <v>55</v>
      </c>
      <c r="D4119" t="s">
        <v>2090</v>
      </c>
      <c r="E4119" t="s">
        <v>56</v>
      </c>
      <c r="F4119" t="s">
        <v>56</v>
      </c>
      <c r="K4119" t="s">
        <v>45</v>
      </c>
      <c r="L4119" t="s">
        <v>89</v>
      </c>
      <c r="M4119" t="s">
        <v>126</v>
      </c>
      <c r="N4119" s="4" t="s">
        <v>7965</v>
      </c>
      <c r="O4119">
        <v>1</v>
      </c>
      <c r="P4119">
        <v>1088900</v>
      </c>
    </row>
    <row r="4120" spans="1:16" x14ac:dyDescent="0.25">
      <c r="A4120" s="3">
        <v>46245</v>
      </c>
      <c r="B4120" t="s">
        <v>2931</v>
      </c>
      <c r="C4120" t="s">
        <v>288</v>
      </c>
      <c r="D4120" t="s">
        <v>2073</v>
      </c>
      <c r="E4120" t="s">
        <v>19</v>
      </c>
      <c r="F4120" t="s">
        <v>20</v>
      </c>
      <c r="K4120" t="s">
        <v>21</v>
      </c>
      <c r="L4120" t="s">
        <v>65</v>
      </c>
      <c r="M4120" t="s">
        <v>75</v>
      </c>
      <c r="N4120" s="4" t="s">
        <v>7966</v>
      </c>
      <c r="O4120">
        <v>1</v>
      </c>
      <c r="P4120">
        <v>1149900</v>
      </c>
    </row>
    <row r="4121" spans="1:16" x14ac:dyDescent="0.25">
      <c r="A4121" s="3">
        <v>46242</v>
      </c>
      <c r="B4121" t="s">
        <v>2745</v>
      </c>
      <c r="C4121" t="s">
        <v>55</v>
      </c>
      <c r="D4121" t="s">
        <v>2090</v>
      </c>
      <c r="E4121" t="s">
        <v>56</v>
      </c>
      <c r="F4121" t="s">
        <v>56</v>
      </c>
      <c r="K4121" t="s">
        <v>28</v>
      </c>
      <c r="L4121" t="s">
        <v>59</v>
      </c>
      <c r="M4121" t="s">
        <v>54</v>
      </c>
      <c r="N4121" s="4" t="s">
        <v>7967</v>
      </c>
      <c r="O4121">
        <v>1</v>
      </c>
      <c r="P4121">
        <v>748900</v>
      </c>
    </row>
    <row r="4122" spans="1:16" x14ac:dyDescent="0.25">
      <c r="A4122" s="3">
        <v>46261</v>
      </c>
      <c r="B4122" t="s">
        <v>3967</v>
      </c>
      <c r="C4122" t="s">
        <v>40</v>
      </c>
      <c r="D4122" t="s">
        <v>116</v>
      </c>
      <c r="E4122" t="s">
        <v>19</v>
      </c>
      <c r="F4122" t="s">
        <v>20</v>
      </c>
      <c r="K4122" t="s">
        <v>37</v>
      </c>
      <c r="L4122" t="s">
        <v>91</v>
      </c>
      <c r="M4122" t="s">
        <v>33</v>
      </c>
      <c r="N4122" s="4" t="s">
        <v>7968</v>
      </c>
      <c r="O4122">
        <v>1</v>
      </c>
      <c r="P4122">
        <v>1344453</v>
      </c>
    </row>
    <row r="4123" spans="1:16" x14ac:dyDescent="0.25">
      <c r="A4123" s="3">
        <v>46252</v>
      </c>
      <c r="B4123" t="s">
        <v>3238</v>
      </c>
      <c r="C4123" t="s">
        <v>289</v>
      </c>
      <c r="D4123" t="s">
        <v>300</v>
      </c>
      <c r="E4123" t="s">
        <v>19</v>
      </c>
      <c r="F4123" t="s">
        <v>20</v>
      </c>
      <c r="K4123" t="s">
        <v>45</v>
      </c>
      <c r="L4123" t="s">
        <v>2182</v>
      </c>
      <c r="M4123" t="s">
        <v>33</v>
      </c>
      <c r="N4123" s="4" t="s">
        <v>7969</v>
      </c>
      <c r="O4123">
        <v>1</v>
      </c>
      <c r="P4123">
        <v>799900</v>
      </c>
    </row>
    <row r="4124" spans="1:16" x14ac:dyDescent="0.25">
      <c r="A4124" s="3">
        <v>46260</v>
      </c>
      <c r="B4124" t="s">
        <v>3905</v>
      </c>
      <c r="C4124" t="s">
        <v>46</v>
      </c>
      <c r="D4124" t="s">
        <v>3375</v>
      </c>
      <c r="E4124" t="s">
        <v>19</v>
      </c>
      <c r="F4124" t="s">
        <v>20</v>
      </c>
      <c r="K4124" t="s">
        <v>21</v>
      </c>
      <c r="L4124" t="s">
        <v>65</v>
      </c>
      <c r="M4124" t="s">
        <v>126</v>
      </c>
      <c r="N4124" s="4" t="s">
        <v>7970</v>
      </c>
      <c r="O4124">
        <v>1</v>
      </c>
      <c r="P4124">
        <v>1088900</v>
      </c>
    </row>
    <row r="4125" spans="1:16" x14ac:dyDescent="0.25">
      <c r="A4125" s="3">
        <v>46256</v>
      </c>
      <c r="B4125" t="s">
        <v>3485</v>
      </c>
      <c r="C4125" t="s">
        <v>67</v>
      </c>
      <c r="D4125" t="s">
        <v>68</v>
      </c>
      <c r="E4125" t="s">
        <v>19</v>
      </c>
      <c r="F4125" t="s">
        <v>20</v>
      </c>
      <c r="K4125" t="s">
        <v>37</v>
      </c>
      <c r="L4125" t="s">
        <v>101</v>
      </c>
      <c r="M4125" t="s">
        <v>126</v>
      </c>
      <c r="N4125" s="4" t="s">
        <v>7971</v>
      </c>
      <c r="O4125">
        <v>1</v>
      </c>
      <c r="P4125">
        <v>1103900</v>
      </c>
    </row>
    <row r="4126" spans="1:16" x14ac:dyDescent="0.25">
      <c r="A4126" s="3">
        <v>46260</v>
      </c>
      <c r="B4126" t="s">
        <v>3906</v>
      </c>
      <c r="C4126" t="s">
        <v>70</v>
      </c>
      <c r="D4126" t="s">
        <v>71</v>
      </c>
      <c r="E4126" t="s">
        <v>19</v>
      </c>
      <c r="F4126" t="s">
        <v>20</v>
      </c>
      <c r="K4126" t="s">
        <v>28</v>
      </c>
      <c r="L4126" t="s">
        <v>99</v>
      </c>
      <c r="M4126" t="s">
        <v>25</v>
      </c>
      <c r="N4126" s="4" t="s">
        <v>7972</v>
      </c>
      <c r="O4126">
        <v>1</v>
      </c>
      <c r="P4126">
        <v>1145100</v>
      </c>
    </row>
    <row r="4127" spans="1:16" x14ac:dyDescent="0.25">
      <c r="A4127" s="3">
        <v>46260</v>
      </c>
      <c r="B4127" t="s">
        <v>3906</v>
      </c>
      <c r="C4127" t="s">
        <v>70</v>
      </c>
      <c r="D4127" t="s">
        <v>71</v>
      </c>
      <c r="E4127" t="s">
        <v>19</v>
      </c>
      <c r="F4127" t="s">
        <v>20</v>
      </c>
      <c r="K4127" t="s">
        <v>28</v>
      </c>
      <c r="L4127" t="s">
        <v>30</v>
      </c>
      <c r="M4127" t="s">
        <v>25</v>
      </c>
      <c r="N4127" s="4" t="s">
        <v>3945</v>
      </c>
      <c r="O4127">
        <v>1</v>
      </c>
      <c r="P4127">
        <v>549900</v>
      </c>
    </row>
    <row r="4128" spans="1:16" x14ac:dyDescent="0.25">
      <c r="A4128" s="3">
        <v>46254</v>
      </c>
      <c r="B4128" t="s">
        <v>3396</v>
      </c>
      <c r="C4128" t="s">
        <v>23</v>
      </c>
      <c r="D4128" t="s">
        <v>104</v>
      </c>
      <c r="E4128" t="s">
        <v>19</v>
      </c>
      <c r="F4128" t="s">
        <v>20</v>
      </c>
      <c r="K4128" t="s">
        <v>34</v>
      </c>
      <c r="L4128" t="s">
        <v>60</v>
      </c>
      <c r="M4128" t="s">
        <v>33</v>
      </c>
      <c r="N4128" s="4" t="s">
        <v>7973</v>
      </c>
      <c r="O4128">
        <v>1</v>
      </c>
      <c r="P4128">
        <v>999900</v>
      </c>
    </row>
    <row r="4129" spans="1:16" x14ac:dyDescent="0.25">
      <c r="A4129" s="3">
        <v>46249</v>
      </c>
      <c r="B4129" t="s">
        <v>3129</v>
      </c>
      <c r="C4129" t="s">
        <v>48</v>
      </c>
      <c r="D4129" t="s">
        <v>109</v>
      </c>
      <c r="E4129" t="s">
        <v>19</v>
      </c>
      <c r="F4129" t="s">
        <v>20</v>
      </c>
      <c r="K4129" t="s">
        <v>43</v>
      </c>
      <c r="L4129" t="s">
        <v>44</v>
      </c>
      <c r="M4129" t="s">
        <v>25</v>
      </c>
      <c r="N4129" s="4" t="s">
        <v>7974</v>
      </c>
      <c r="O4129">
        <v>1</v>
      </c>
      <c r="P4129">
        <v>1149900</v>
      </c>
    </row>
    <row r="4130" spans="1:16" x14ac:dyDescent="0.25">
      <c r="A4130" s="3">
        <v>46259</v>
      </c>
      <c r="B4130" t="s">
        <v>3844</v>
      </c>
      <c r="C4130" t="s">
        <v>288</v>
      </c>
      <c r="D4130" t="s">
        <v>2073</v>
      </c>
      <c r="E4130" t="s">
        <v>19</v>
      </c>
      <c r="F4130" t="s">
        <v>20</v>
      </c>
      <c r="K4130" t="s">
        <v>37</v>
      </c>
      <c r="L4130" t="s">
        <v>2196</v>
      </c>
      <c r="M4130" t="s">
        <v>126</v>
      </c>
      <c r="N4130" s="4" t="s">
        <v>7975</v>
      </c>
      <c r="O4130">
        <v>1</v>
      </c>
      <c r="P4130">
        <v>3117563</v>
      </c>
    </row>
    <row r="4131" spans="1:16" x14ac:dyDescent="0.25">
      <c r="A4131" s="3">
        <v>46248</v>
      </c>
      <c r="B4131" t="s">
        <v>3130</v>
      </c>
      <c r="C4131" t="s">
        <v>55</v>
      </c>
      <c r="D4131" t="s">
        <v>80</v>
      </c>
      <c r="E4131" t="s">
        <v>56</v>
      </c>
      <c r="F4131" t="s">
        <v>129</v>
      </c>
      <c r="K4131" t="s">
        <v>45</v>
      </c>
      <c r="L4131" t="s">
        <v>89</v>
      </c>
      <c r="M4131" t="s">
        <v>75</v>
      </c>
      <c r="N4131" s="4" t="s">
        <v>7976</v>
      </c>
      <c r="O4131">
        <v>1</v>
      </c>
      <c r="P4131">
        <v>1149900</v>
      </c>
    </row>
    <row r="4132" spans="1:16" x14ac:dyDescent="0.25">
      <c r="A4132" s="3">
        <v>46258</v>
      </c>
      <c r="B4132" t="s">
        <v>3787</v>
      </c>
      <c r="C4132" t="s">
        <v>290</v>
      </c>
      <c r="D4132" t="s">
        <v>303</v>
      </c>
      <c r="E4132" t="s">
        <v>19</v>
      </c>
      <c r="F4132" t="s">
        <v>20</v>
      </c>
      <c r="K4132" t="s">
        <v>37</v>
      </c>
      <c r="L4132" t="s">
        <v>2822</v>
      </c>
      <c r="M4132" t="s">
        <v>33</v>
      </c>
      <c r="N4132" s="4" t="s">
        <v>7977</v>
      </c>
      <c r="O4132">
        <v>1</v>
      </c>
      <c r="P4132">
        <v>1149900</v>
      </c>
    </row>
    <row r="4133" spans="1:16" x14ac:dyDescent="0.25">
      <c r="A4133" s="3">
        <v>46258</v>
      </c>
      <c r="B4133" t="s">
        <v>3787</v>
      </c>
      <c r="C4133" t="s">
        <v>290</v>
      </c>
      <c r="D4133" t="s">
        <v>303</v>
      </c>
      <c r="E4133" t="s">
        <v>19</v>
      </c>
      <c r="F4133" t="s">
        <v>20</v>
      </c>
      <c r="K4133" t="s">
        <v>313</v>
      </c>
      <c r="L4133" t="s">
        <v>318</v>
      </c>
      <c r="M4133" t="s">
        <v>33</v>
      </c>
      <c r="N4133" s="4" t="s">
        <v>7978</v>
      </c>
      <c r="O4133">
        <v>1</v>
      </c>
      <c r="P4133">
        <v>399900</v>
      </c>
    </row>
    <row r="4134" spans="1:16" x14ac:dyDescent="0.25">
      <c r="A4134" s="3">
        <v>46245</v>
      </c>
      <c r="B4134" t="s">
        <v>2932</v>
      </c>
      <c r="C4134" t="s">
        <v>23</v>
      </c>
      <c r="D4134" t="s">
        <v>24</v>
      </c>
      <c r="E4134" t="s">
        <v>19</v>
      </c>
      <c r="F4134" t="s">
        <v>20</v>
      </c>
      <c r="K4134" t="s">
        <v>43</v>
      </c>
      <c r="L4134" t="s">
        <v>44</v>
      </c>
      <c r="M4134" t="s">
        <v>25</v>
      </c>
      <c r="N4134" s="4" t="s">
        <v>7979</v>
      </c>
      <c r="O4134">
        <v>1</v>
      </c>
      <c r="P4134">
        <v>1099900</v>
      </c>
    </row>
    <row r="4135" spans="1:16" x14ac:dyDescent="0.25">
      <c r="A4135" s="3">
        <v>46238</v>
      </c>
      <c r="B4135" t="s">
        <v>2569</v>
      </c>
      <c r="C4135" t="s">
        <v>288</v>
      </c>
      <c r="D4135" t="s">
        <v>2073</v>
      </c>
      <c r="E4135" t="s">
        <v>19</v>
      </c>
      <c r="F4135" t="s">
        <v>20</v>
      </c>
      <c r="K4135" t="s">
        <v>21</v>
      </c>
      <c r="L4135" t="s">
        <v>65</v>
      </c>
      <c r="M4135" t="s">
        <v>66</v>
      </c>
      <c r="N4135" s="4" t="s">
        <v>7980</v>
      </c>
      <c r="O4135">
        <v>1</v>
      </c>
      <c r="P4135">
        <v>1099900</v>
      </c>
    </row>
    <row r="4136" spans="1:16" x14ac:dyDescent="0.25">
      <c r="A4136" s="3">
        <v>46263</v>
      </c>
      <c r="B4136" t="s">
        <v>4052</v>
      </c>
      <c r="C4136" t="s">
        <v>53</v>
      </c>
      <c r="D4136" t="s">
        <v>88</v>
      </c>
      <c r="E4136" t="s">
        <v>19</v>
      </c>
      <c r="F4136" t="s">
        <v>20</v>
      </c>
      <c r="K4136" t="s">
        <v>28</v>
      </c>
      <c r="L4136" t="s">
        <v>30</v>
      </c>
      <c r="M4136" t="s">
        <v>33</v>
      </c>
      <c r="N4136" s="4" t="s">
        <v>4146</v>
      </c>
      <c r="O4136">
        <v>1</v>
      </c>
      <c r="P4136">
        <v>549900</v>
      </c>
    </row>
    <row r="4137" spans="1:16" x14ac:dyDescent="0.25">
      <c r="A4137" s="3">
        <v>46254</v>
      </c>
      <c r="B4137" t="s">
        <v>3397</v>
      </c>
      <c r="C4137" t="s">
        <v>55</v>
      </c>
      <c r="D4137" t="s">
        <v>2113</v>
      </c>
      <c r="E4137" t="s">
        <v>56</v>
      </c>
      <c r="F4137" t="s">
        <v>56</v>
      </c>
      <c r="K4137" t="s">
        <v>28</v>
      </c>
      <c r="L4137" t="s">
        <v>314</v>
      </c>
      <c r="M4137" t="s">
        <v>25</v>
      </c>
      <c r="N4137" s="4" t="s">
        <v>7981</v>
      </c>
      <c r="O4137">
        <v>1</v>
      </c>
      <c r="P4137">
        <v>295100</v>
      </c>
    </row>
    <row r="4138" spans="1:16" x14ac:dyDescent="0.25">
      <c r="A4138" s="3">
        <v>46254</v>
      </c>
      <c r="B4138" t="s">
        <v>3397</v>
      </c>
      <c r="C4138" t="s">
        <v>55</v>
      </c>
      <c r="D4138" t="s">
        <v>2113</v>
      </c>
      <c r="E4138" t="s">
        <v>56</v>
      </c>
      <c r="F4138" t="s">
        <v>56</v>
      </c>
      <c r="K4138" t="s">
        <v>28</v>
      </c>
      <c r="L4138" t="s">
        <v>314</v>
      </c>
      <c r="M4138" t="s">
        <v>25</v>
      </c>
      <c r="N4138" s="4" t="s">
        <v>7982</v>
      </c>
      <c r="O4138">
        <v>1</v>
      </c>
      <c r="P4138">
        <v>295100</v>
      </c>
    </row>
    <row r="4139" spans="1:16" x14ac:dyDescent="0.25">
      <c r="A4139" s="3">
        <v>46254</v>
      </c>
      <c r="B4139" t="s">
        <v>3397</v>
      </c>
      <c r="C4139" t="s">
        <v>55</v>
      </c>
      <c r="D4139" t="s">
        <v>2113</v>
      </c>
      <c r="E4139" t="s">
        <v>56</v>
      </c>
      <c r="F4139" t="s">
        <v>56</v>
      </c>
      <c r="K4139" t="s">
        <v>28</v>
      </c>
      <c r="L4139" t="s">
        <v>314</v>
      </c>
      <c r="M4139" t="s">
        <v>25</v>
      </c>
      <c r="N4139" s="4" t="s">
        <v>7983</v>
      </c>
      <c r="O4139">
        <v>1</v>
      </c>
      <c r="P4139">
        <v>295100</v>
      </c>
    </row>
    <row r="4140" spans="1:16" x14ac:dyDescent="0.25">
      <c r="A4140" s="3">
        <v>46254</v>
      </c>
      <c r="B4140" t="s">
        <v>3397</v>
      </c>
      <c r="C4140" t="s">
        <v>55</v>
      </c>
      <c r="D4140" t="s">
        <v>2113</v>
      </c>
      <c r="E4140" t="s">
        <v>56</v>
      </c>
      <c r="F4140" t="s">
        <v>56</v>
      </c>
      <c r="K4140" t="s">
        <v>28</v>
      </c>
      <c r="L4140" t="s">
        <v>314</v>
      </c>
      <c r="M4140" t="s">
        <v>25</v>
      </c>
      <c r="N4140" s="4" t="s">
        <v>7984</v>
      </c>
      <c r="O4140">
        <v>1</v>
      </c>
      <c r="P4140">
        <v>295100</v>
      </c>
    </row>
    <row r="4141" spans="1:16" x14ac:dyDescent="0.25">
      <c r="A4141" s="3">
        <v>46254</v>
      </c>
      <c r="B4141" t="s">
        <v>3397</v>
      </c>
      <c r="C4141" t="s">
        <v>55</v>
      </c>
      <c r="D4141" t="s">
        <v>2113</v>
      </c>
      <c r="E4141" t="s">
        <v>56</v>
      </c>
      <c r="F4141" t="s">
        <v>56</v>
      </c>
      <c r="K4141" t="s">
        <v>28</v>
      </c>
      <c r="L4141" t="s">
        <v>29</v>
      </c>
      <c r="M4141" t="s">
        <v>25</v>
      </c>
      <c r="N4141" s="4" t="s">
        <v>7985</v>
      </c>
      <c r="O4141">
        <v>1</v>
      </c>
      <c r="P4141">
        <v>445100</v>
      </c>
    </row>
    <row r="4142" spans="1:16" x14ac:dyDescent="0.25">
      <c r="A4142" s="3">
        <v>46254</v>
      </c>
      <c r="B4142" t="s">
        <v>3397</v>
      </c>
      <c r="C4142" t="s">
        <v>55</v>
      </c>
      <c r="D4142" t="s">
        <v>2113</v>
      </c>
      <c r="E4142" t="s">
        <v>56</v>
      </c>
      <c r="F4142" t="s">
        <v>56</v>
      </c>
      <c r="K4142" t="s">
        <v>28</v>
      </c>
      <c r="L4142" t="s">
        <v>29</v>
      </c>
      <c r="M4142" t="s">
        <v>25</v>
      </c>
      <c r="N4142" s="4" t="s">
        <v>7986</v>
      </c>
      <c r="O4142">
        <v>1</v>
      </c>
      <c r="P4142">
        <v>445100</v>
      </c>
    </row>
    <row r="4143" spans="1:16" x14ac:dyDescent="0.25">
      <c r="A4143" s="3">
        <v>46254</v>
      </c>
      <c r="B4143" t="s">
        <v>3397</v>
      </c>
      <c r="C4143" t="s">
        <v>55</v>
      </c>
      <c r="D4143" t="s">
        <v>2113</v>
      </c>
      <c r="E4143" t="s">
        <v>56</v>
      </c>
      <c r="F4143" t="s">
        <v>56</v>
      </c>
      <c r="K4143" t="s">
        <v>28</v>
      </c>
      <c r="L4143" t="s">
        <v>29</v>
      </c>
      <c r="M4143" t="s">
        <v>25</v>
      </c>
      <c r="N4143" s="4" t="s">
        <v>7987</v>
      </c>
      <c r="O4143">
        <v>1</v>
      </c>
      <c r="P4143">
        <v>445100</v>
      </c>
    </row>
    <row r="4144" spans="1:16" x14ac:dyDescent="0.25">
      <c r="A4144" s="3">
        <v>46254</v>
      </c>
      <c r="B4144" t="s">
        <v>3397</v>
      </c>
      <c r="C4144" t="s">
        <v>55</v>
      </c>
      <c r="D4144" t="s">
        <v>2113</v>
      </c>
      <c r="E4144" t="s">
        <v>56</v>
      </c>
      <c r="F4144" t="s">
        <v>56</v>
      </c>
      <c r="K4144" t="s">
        <v>28</v>
      </c>
      <c r="L4144" t="s">
        <v>29</v>
      </c>
      <c r="M4144" t="s">
        <v>25</v>
      </c>
      <c r="N4144" s="4" t="s">
        <v>7988</v>
      </c>
      <c r="O4144">
        <v>1</v>
      </c>
      <c r="P4144">
        <v>445100</v>
      </c>
    </row>
    <row r="4145" spans="1:16" x14ac:dyDescent="0.25">
      <c r="A4145" s="3">
        <v>46254</v>
      </c>
      <c r="B4145" t="s">
        <v>3397</v>
      </c>
      <c r="C4145" t="s">
        <v>55</v>
      </c>
      <c r="D4145" t="s">
        <v>2113</v>
      </c>
      <c r="E4145" t="s">
        <v>56</v>
      </c>
      <c r="F4145" t="s">
        <v>56</v>
      </c>
      <c r="K4145" t="s">
        <v>28</v>
      </c>
      <c r="L4145" t="s">
        <v>319</v>
      </c>
      <c r="M4145" t="s">
        <v>25</v>
      </c>
      <c r="N4145" s="4" t="s">
        <v>7989</v>
      </c>
      <c r="O4145">
        <v>1</v>
      </c>
      <c r="P4145">
        <v>835100</v>
      </c>
    </row>
    <row r="4146" spans="1:16" x14ac:dyDescent="0.25">
      <c r="A4146" s="3">
        <v>46254</v>
      </c>
      <c r="B4146" t="s">
        <v>3397</v>
      </c>
      <c r="C4146" t="s">
        <v>55</v>
      </c>
      <c r="D4146" t="s">
        <v>2113</v>
      </c>
      <c r="E4146" t="s">
        <v>56</v>
      </c>
      <c r="F4146" t="s">
        <v>56</v>
      </c>
      <c r="K4146" t="s">
        <v>28</v>
      </c>
      <c r="L4146" t="s">
        <v>319</v>
      </c>
      <c r="M4146" t="s">
        <v>25</v>
      </c>
      <c r="N4146" s="4" t="s">
        <v>7990</v>
      </c>
      <c r="O4146">
        <v>1</v>
      </c>
      <c r="P4146">
        <v>835100</v>
      </c>
    </row>
    <row r="4147" spans="1:16" x14ac:dyDescent="0.25">
      <c r="A4147" s="3">
        <v>46254</v>
      </c>
      <c r="B4147" t="s">
        <v>3397</v>
      </c>
      <c r="C4147" t="s">
        <v>55</v>
      </c>
      <c r="D4147" t="s">
        <v>2113</v>
      </c>
      <c r="E4147" t="s">
        <v>56</v>
      </c>
      <c r="F4147" t="s">
        <v>56</v>
      </c>
      <c r="K4147" t="s">
        <v>28</v>
      </c>
      <c r="L4147" t="s">
        <v>319</v>
      </c>
      <c r="M4147" t="s">
        <v>25</v>
      </c>
      <c r="N4147" s="4" t="s">
        <v>7991</v>
      </c>
      <c r="O4147">
        <v>1</v>
      </c>
      <c r="P4147">
        <v>835100</v>
      </c>
    </row>
    <row r="4148" spans="1:16" x14ac:dyDescent="0.25">
      <c r="A4148" s="3">
        <v>46252</v>
      </c>
      <c r="B4148" t="s">
        <v>3239</v>
      </c>
      <c r="C4148" t="s">
        <v>23</v>
      </c>
      <c r="D4148" t="s">
        <v>24</v>
      </c>
      <c r="E4148" t="s">
        <v>19</v>
      </c>
      <c r="F4148" t="s">
        <v>20</v>
      </c>
      <c r="K4148" t="s">
        <v>45</v>
      </c>
      <c r="L4148" t="s">
        <v>89</v>
      </c>
      <c r="M4148" t="s">
        <v>126</v>
      </c>
      <c r="N4148" s="4" t="s">
        <v>7992</v>
      </c>
      <c r="O4148">
        <v>1</v>
      </c>
      <c r="P4148">
        <v>1132900</v>
      </c>
    </row>
    <row r="4149" spans="1:16" x14ac:dyDescent="0.25">
      <c r="A4149" s="3">
        <v>46253</v>
      </c>
      <c r="B4149" t="s">
        <v>3328</v>
      </c>
      <c r="C4149" t="s">
        <v>288</v>
      </c>
      <c r="D4149" t="s">
        <v>2073</v>
      </c>
      <c r="E4149" t="s">
        <v>19</v>
      </c>
      <c r="F4149" t="s">
        <v>20</v>
      </c>
      <c r="K4149" t="s">
        <v>37</v>
      </c>
      <c r="L4149" t="s">
        <v>2209</v>
      </c>
      <c r="M4149" t="s">
        <v>22</v>
      </c>
      <c r="N4149" s="4" t="s">
        <v>7993</v>
      </c>
      <c r="O4149">
        <v>1</v>
      </c>
      <c r="P4149">
        <v>1578908</v>
      </c>
    </row>
    <row r="4150" spans="1:16" x14ac:dyDescent="0.25">
      <c r="A4150" s="3">
        <v>46240</v>
      </c>
      <c r="B4150" t="s">
        <v>2746</v>
      </c>
      <c r="C4150" t="s">
        <v>57</v>
      </c>
      <c r="D4150" t="s">
        <v>82</v>
      </c>
      <c r="E4150" t="s">
        <v>19</v>
      </c>
      <c r="F4150" t="s">
        <v>20</v>
      </c>
      <c r="K4150" t="s">
        <v>28</v>
      </c>
      <c r="L4150" t="s">
        <v>59</v>
      </c>
      <c r="M4150" t="s">
        <v>126</v>
      </c>
      <c r="N4150" s="4" t="s">
        <v>7994</v>
      </c>
      <c r="O4150">
        <v>1</v>
      </c>
      <c r="P4150">
        <v>763900</v>
      </c>
    </row>
    <row r="4151" spans="1:16" x14ac:dyDescent="0.25">
      <c r="A4151" s="3">
        <v>46246</v>
      </c>
      <c r="B4151" t="s">
        <v>2982</v>
      </c>
      <c r="C4151" t="s">
        <v>63</v>
      </c>
      <c r="D4151" t="s">
        <v>73</v>
      </c>
      <c r="E4151" t="s">
        <v>19</v>
      </c>
      <c r="F4151" t="s">
        <v>20</v>
      </c>
      <c r="K4151" t="s">
        <v>43</v>
      </c>
      <c r="L4151" t="s">
        <v>2821</v>
      </c>
      <c r="M4151" t="s">
        <v>66</v>
      </c>
      <c r="N4151" s="4" t="s">
        <v>7995</v>
      </c>
      <c r="O4151">
        <v>1</v>
      </c>
      <c r="P4151">
        <v>1149900</v>
      </c>
    </row>
    <row r="4152" spans="1:16" x14ac:dyDescent="0.25">
      <c r="A4152" s="3">
        <v>46244</v>
      </c>
      <c r="B4152" t="s">
        <v>2850</v>
      </c>
      <c r="C4152" t="s">
        <v>35</v>
      </c>
      <c r="D4152" t="s">
        <v>121</v>
      </c>
      <c r="E4152" t="s">
        <v>19</v>
      </c>
      <c r="F4152" t="s">
        <v>20</v>
      </c>
      <c r="K4152" t="s">
        <v>37</v>
      </c>
      <c r="L4152" t="s">
        <v>110</v>
      </c>
      <c r="M4152" t="s">
        <v>126</v>
      </c>
      <c r="N4152" s="4" t="s">
        <v>7996</v>
      </c>
      <c r="O4152">
        <v>1</v>
      </c>
      <c r="P4152">
        <v>2315882</v>
      </c>
    </row>
    <row r="4153" spans="1:16" x14ac:dyDescent="0.25">
      <c r="A4153" s="3">
        <v>46240</v>
      </c>
      <c r="B4153" t="s">
        <v>2747</v>
      </c>
      <c r="C4153" t="s">
        <v>48</v>
      </c>
      <c r="D4153" t="s">
        <v>109</v>
      </c>
      <c r="E4153" t="s">
        <v>19</v>
      </c>
      <c r="F4153" t="s">
        <v>20</v>
      </c>
      <c r="K4153" t="s">
        <v>37</v>
      </c>
      <c r="L4153" t="s">
        <v>110</v>
      </c>
      <c r="M4153" t="s">
        <v>126</v>
      </c>
      <c r="N4153" s="4" t="s">
        <v>7997</v>
      </c>
      <c r="O4153">
        <v>1</v>
      </c>
      <c r="P4153">
        <v>2315882</v>
      </c>
    </row>
    <row r="4154" spans="1:16" x14ac:dyDescent="0.25">
      <c r="A4154" s="3">
        <v>46259</v>
      </c>
      <c r="B4154" t="s">
        <v>3845</v>
      </c>
      <c r="C4154" t="s">
        <v>17</v>
      </c>
      <c r="D4154" t="s">
        <v>18</v>
      </c>
      <c r="E4154" t="s">
        <v>19</v>
      </c>
      <c r="F4154" t="s">
        <v>20</v>
      </c>
      <c r="K4154" t="s">
        <v>43</v>
      </c>
      <c r="L4154" t="s">
        <v>44</v>
      </c>
      <c r="M4154" t="s">
        <v>25</v>
      </c>
      <c r="N4154" s="4" t="s">
        <v>7998</v>
      </c>
      <c r="O4154">
        <v>1</v>
      </c>
      <c r="P4154">
        <v>1099900</v>
      </c>
    </row>
    <row r="4155" spans="1:16" x14ac:dyDescent="0.25">
      <c r="A4155" s="3">
        <v>46262</v>
      </c>
      <c r="B4155" t="s">
        <v>4053</v>
      </c>
      <c r="C4155" t="s">
        <v>49</v>
      </c>
      <c r="D4155" t="s">
        <v>2077</v>
      </c>
      <c r="E4155" t="s">
        <v>19</v>
      </c>
      <c r="F4155" t="s">
        <v>20</v>
      </c>
      <c r="K4155" t="s">
        <v>34</v>
      </c>
      <c r="L4155" t="s">
        <v>60</v>
      </c>
      <c r="M4155" t="s">
        <v>126</v>
      </c>
      <c r="N4155" s="4" t="s">
        <v>7999</v>
      </c>
      <c r="O4155">
        <v>1</v>
      </c>
      <c r="P4155">
        <v>1059900</v>
      </c>
    </row>
    <row r="4156" spans="1:16" x14ac:dyDescent="0.25">
      <c r="A4156" s="3">
        <v>46237</v>
      </c>
      <c r="B4156" t="s">
        <v>233</v>
      </c>
      <c r="C4156" t="s">
        <v>23</v>
      </c>
      <c r="D4156" t="s">
        <v>83</v>
      </c>
      <c r="E4156" t="s">
        <v>19</v>
      </c>
      <c r="F4156" t="s">
        <v>20</v>
      </c>
      <c r="K4156" t="s">
        <v>21</v>
      </c>
      <c r="L4156" t="s">
        <v>65</v>
      </c>
      <c r="M4156" t="s">
        <v>75</v>
      </c>
      <c r="N4156" s="4" t="s">
        <v>8000</v>
      </c>
      <c r="O4156">
        <v>1</v>
      </c>
      <c r="P4156">
        <v>1149900</v>
      </c>
    </row>
    <row r="4157" spans="1:16" x14ac:dyDescent="0.25">
      <c r="A4157" s="3">
        <v>46263</v>
      </c>
      <c r="B4157" t="s">
        <v>4054</v>
      </c>
      <c r="C4157" t="s">
        <v>3393</v>
      </c>
      <c r="D4157" t="s">
        <v>3375</v>
      </c>
      <c r="E4157" t="s">
        <v>19</v>
      </c>
      <c r="F4157" t="s">
        <v>20</v>
      </c>
      <c r="K4157" t="s">
        <v>313</v>
      </c>
      <c r="L4157" t="s">
        <v>2176</v>
      </c>
      <c r="M4157" t="s">
        <v>126</v>
      </c>
      <c r="N4157" s="4" t="s">
        <v>8001</v>
      </c>
      <c r="O4157">
        <v>1</v>
      </c>
      <c r="P4157">
        <v>1017900</v>
      </c>
    </row>
    <row r="4158" spans="1:16" x14ac:dyDescent="0.25">
      <c r="A4158" s="3">
        <v>46260</v>
      </c>
      <c r="B4158" t="s">
        <v>3907</v>
      </c>
      <c r="C4158" t="s">
        <v>17</v>
      </c>
      <c r="D4158" t="s">
        <v>39</v>
      </c>
      <c r="E4158" t="s">
        <v>19</v>
      </c>
      <c r="F4158" t="s">
        <v>20</v>
      </c>
      <c r="K4158" t="s">
        <v>45</v>
      </c>
      <c r="L4158" t="s">
        <v>320</v>
      </c>
      <c r="M4158" t="s">
        <v>126</v>
      </c>
      <c r="N4158" s="4" t="s">
        <v>8002</v>
      </c>
      <c r="O4158">
        <v>1</v>
      </c>
      <c r="P4158">
        <v>1485630</v>
      </c>
    </row>
    <row r="4159" spans="1:16" x14ac:dyDescent="0.25">
      <c r="A4159" s="3">
        <v>46259</v>
      </c>
      <c r="B4159" t="s">
        <v>3846</v>
      </c>
      <c r="C4159" t="s">
        <v>288</v>
      </c>
      <c r="D4159" t="s">
        <v>2073</v>
      </c>
      <c r="E4159" t="s">
        <v>19</v>
      </c>
      <c r="F4159" t="s">
        <v>20</v>
      </c>
      <c r="K4159" t="s">
        <v>45</v>
      </c>
      <c r="L4159" t="s">
        <v>74</v>
      </c>
      <c r="M4159" t="s">
        <v>25</v>
      </c>
      <c r="N4159" s="4" t="s">
        <v>8003</v>
      </c>
      <c r="O4159">
        <v>1</v>
      </c>
      <c r="P4159">
        <v>549900</v>
      </c>
    </row>
    <row r="4160" spans="1:16" x14ac:dyDescent="0.25">
      <c r="A4160" s="3">
        <v>46244</v>
      </c>
      <c r="B4160" t="s">
        <v>2851</v>
      </c>
      <c r="C4160" t="s">
        <v>102</v>
      </c>
      <c r="D4160" t="s">
        <v>103</v>
      </c>
      <c r="E4160" t="s">
        <v>19</v>
      </c>
      <c r="F4160" t="s">
        <v>20</v>
      </c>
      <c r="K4160" t="s">
        <v>45</v>
      </c>
      <c r="L4160" t="s">
        <v>74</v>
      </c>
      <c r="M4160" t="s">
        <v>22</v>
      </c>
      <c r="N4160" s="4" t="s">
        <v>8004</v>
      </c>
      <c r="O4160">
        <v>1</v>
      </c>
      <c r="P4160">
        <v>549900</v>
      </c>
    </row>
    <row r="4161" spans="1:16" x14ac:dyDescent="0.25">
      <c r="A4161" s="3">
        <v>46244</v>
      </c>
      <c r="B4161" t="s">
        <v>2852</v>
      </c>
      <c r="C4161" t="s">
        <v>288</v>
      </c>
      <c r="D4161" t="s">
        <v>293</v>
      </c>
      <c r="E4161" t="s">
        <v>19</v>
      </c>
      <c r="F4161" t="s">
        <v>20</v>
      </c>
      <c r="K4161" t="s">
        <v>37</v>
      </c>
      <c r="L4161" t="s">
        <v>110</v>
      </c>
      <c r="M4161" t="s">
        <v>126</v>
      </c>
      <c r="N4161" s="4" t="s">
        <v>8005</v>
      </c>
      <c r="O4161">
        <v>1</v>
      </c>
      <c r="P4161">
        <v>2403277</v>
      </c>
    </row>
    <row r="4162" spans="1:16" x14ac:dyDescent="0.25">
      <c r="A4162" s="3">
        <v>46245</v>
      </c>
      <c r="B4162" t="s">
        <v>2933</v>
      </c>
      <c r="C4162" t="s">
        <v>67</v>
      </c>
      <c r="D4162" t="s">
        <v>68</v>
      </c>
      <c r="E4162" t="s">
        <v>19</v>
      </c>
      <c r="F4162" t="s">
        <v>20</v>
      </c>
      <c r="K4162" t="s">
        <v>28</v>
      </c>
      <c r="L4162" t="s">
        <v>99</v>
      </c>
      <c r="M4162" t="s">
        <v>126</v>
      </c>
      <c r="N4162" s="4" t="s">
        <v>8006</v>
      </c>
      <c r="O4162">
        <v>1</v>
      </c>
      <c r="P4162">
        <v>1452059</v>
      </c>
    </row>
    <row r="4163" spans="1:16" x14ac:dyDescent="0.25">
      <c r="A4163" s="3">
        <v>46237</v>
      </c>
      <c r="B4163" t="s">
        <v>234</v>
      </c>
      <c r="C4163" t="s">
        <v>48</v>
      </c>
      <c r="D4163" t="s">
        <v>111</v>
      </c>
      <c r="E4163" t="s">
        <v>19</v>
      </c>
      <c r="F4163" t="s">
        <v>20</v>
      </c>
      <c r="K4163" t="s">
        <v>34</v>
      </c>
      <c r="L4163" t="s">
        <v>315</v>
      </c>
      <c r="M4163" t="s">
        <v>75</v>
      </c>
      <c r="N4163" s="4" t="s">
        <v>8007</v>
      </c>
      <c r="O4163">
        <v>1</v>
      </c>
      <c r="P4163">
        <v>916900</v>
      </c>
    </row>
    <row r="4164" spans="1:16" x14ac:dyDescent="0.25">
      <c r="A4164" s="3">
        <v>46252</v>
      </c>
      <c r="B4164" t="s">
        <v>3240</v>
      </c>
      <c r="C4164" t="s">
        <v>57</v>
      </c>
      <c r="D4164" t="s">
        <v>82</v>
      </c>
      <c r="E4164" t="s">
        <v>19</v>
      </c>
      <c r="F4164" t="s">
        <v>20</v>
      </c>
      <c r="K4164" t="s">
        <v>34</v>
      </c>
      <c r="L4164" t="s">
        <v>60</v>
      </c>
      <c r="M4164" t="s">
        <v>126</v>
      </c>
      <c r="N4164" s="4" t="s">
        <v>8008</v>
      </c>
      <c r="O4164">
        <v>1</v>
      </c>
      <c r="P4164">
        <v>959900</v>
      </c>
    </row>
    <row r="4165" spans="1:16" x14ac:dyDescent="0.25">
      <c r="A4165" s="3">
        <v>46239</v>
      </c>
      <c r="B4165" t="s">
        <v>2632</v>
      </c>
      <c r="C4165" t="s">
        <v>70</v>
      </c>
      <c r="D4165" t="s">
        <v>113</v>
      </c>
      <c r="E4165" t="s">
        <v>19</v>
      </c>
      <c r="F4165" t="s">
        <v>20</v>
      </c>
      <c r="K4165" t="s">
        <v>28</v>
      </c>
      <c r="L4165" t="s">
        <v>59</v>
      </c>
      <c r="M4165" t="s">
        <v>66</v>
      </c>
      <c r="N4165" s="4" t="s">
        <v>8009</v>
      </c>
      <c r="O4165">
        <v>1</v>
      </c>
      <c r="P4165">
        <v>748900</v>
      </c>
    </row>
    <row r="4166" spans="1:16" x14ac:dyDescent="0.25">
      <c r="A4166" s="3">
        <v>46242</v>
      </c>
      <c r="B4166" t="s">
        <v>2748</v>
      </c>
      <c r="C4166" t="s">
        <v>23</v>
      </c>
      <c r="D4166" t="s">
        <v>83</v>
      </c>
      <c r="E4166" t="s">
        <v>19</v>
      </c>
      <c r="F4166" t="s">
        <v>20</v>
      </c>
      <c r="K4166" t="s">
        <v>43</v>
      </c>
      <c r="L4166" t="s">
        <v>125</v>
      </c>
      <c r="M4166" t="s">
        <v>126</v>
      </c>
      <c r="N4166" s="4" t="s">
        <v>8010</v>
      </c>
      <c r="O4166">
        <v>1</v>
      </c>
      <c r="P4166">
        <v>3028487</v>
      </c>
    </row>
    <row r="4167" spans="1:16" x14ac:dyDescent="0.25">
      <c r="A4167" s="3">
        <v>46242</v>
      </c>
      <c r="B4167" t="s">
        <v>2749</v>
      </c>
      <c r="C4167" t="s">
        <v>23</v>
      </c>
      <c r="D4167" t="s">
        <v>104</v>
      </c>
      <c r="E4167" t="s">
        <v>19</v>
      </c>
      <c r="F4167" t="s">
        <v>20</v>
      </c>
      <c r="K4167" t="s">
        <v>28</v>
      </c>
      <c r="L4167" t="s">
        <v>59</v>
      </c>
      <c r="M4167" t="s">
        <v>126</v>
      </c>
      <c r="N4167" s="4" t="s">
        <v>8011</v>
      </c>
      <c r="O4167">
        <v>1</v>
      </c>
      <c r="P4167">
        <v>793900</v>
      </c>
    </row>
    <row r="4168" spans="1:16" x14ac:dyDescent="0.25">
      <c r="A4168" s="3">
        <v>46235</v>
      </c>
      <c r="B4168" t="s">
        <v>151</v>
      </c>
      <c r="C4168" t="s">
        <v>55</v>
      </c>
      <c r="D4168" t="s">
        <v>106</v>
      </c>
      <c r="E4168" t="s">
        <v>56</v>
      </c>
      <c r="F4168" t="s">
        <v>56</v>
      </c>
      <c r="K4168" t="s">
        <v>45</v>
      </c>
      <c r="L4168" t="s">
        <v>94</v>
      </c>
      <c r="M4168" t="s">
        <v>54</v>
      </c>
      <c r="N4168" s="4" t="s">
        <v>8012</v>
      </c>
      <c r="O4168">
        <v>1</v>
      </c>
      <c r="P4168">
        <v>449900</v>
      </c>
    </row>
    <row r="4169" spans="1:16" x14ac:dyDescent="0.25">
      <c r="A4169" s="3">
        <v>46249</v>
      </c>
      <c r="B4169" t="s">
        <v>3131</v>
      </c>
      <c r="C4169" t="s">
        <v>23</v>
      </c>
      <c r="D4169" t="s">
        <v>24</v>
      </c>
      <c r="E4169" t="s">
        <v>19</v>
      </c>
      <c r="F4169" t="s">
        <v>20</v>
      </c>
      <c r="K4169" t="s">
        <v>45</v>
      </c>
      <c r="L4169" t="s">
        <v>94</v>
      </c>
      <c r="M4169" t="s">
        <v>25</v>
      </c>
      <c r="N4169" s="4" t="s">
        <v>8013</v>
      </c>
      <c r="O4169">
        <v>1</v>
      </c>
      <c r="P4169">
        <v>449900</v>
      </c>
    </row>
    <row r="4170" spans="1:16" x14ac:dyDescent="0.25">
      <c r="A4170" s="3">
        <v>46237</v>
      </c>
      <c r="B4170" t="s">
        <v>235</v>
      </c>
      <c r="C4170" t="s">
        <v>23</v>
      </c>
      <c r="D4170" t="s">
        <v>86</v>
      </c>
      <c r="E4170" t="s">
        <v>19</v>
      </c>
      <c r="F4170" t="s">
        <v>20</v>
      </c>
      <c r="K4170" t="s">
        <v>21</v>
      </c>
      <c r="L4170" t="s">
        <v>65</v>
      </c>
      <c r="M4170" t="s">
        <v>22</v>
      </c>
      <c r="N4170" s="4" t="s">
        <v>8014</v>
      </c>
      <c r="O4170">
        <v>1</v>
      </c>
      <c r="P4170">
        <v>1099900</v>
      </c>
    </row>
    <row r="4171" spans="1:16" x14ac:dyDescent="0.25">
      <c r="A4171" s="3">
        <v>46262</v>
      </c>
      <c r="B4171" t="s">
        <v>4055</v>
      </c>
      <c r="C4171" t="s">
        <v>288</v>
      </c>
      <c r="D4171" t="s">
        <v>2081</v>
      </c>
      <c r="E4171" t="s">
        <v>19</v>
      </c>
      <c r="F4171" t="s">
        <v>20</v>
      </c>
      <c r="K4171" t="s">
        <v>45</v>
      </c>
      <c r="L4171" t="s">
        <v>74</v>
      </c>
      <c r="M4171" t="s">
        <v>25</v>
      </c>
      <c r="N4171" s="4" t="s">
        <v>8015</v>
      </c>
      <c r="O4171">
        <v>1</v>
      </c>
      <c r="P4171">
        <v>549900</v>
      </c>
    </row>
    <row r="4172" spans="1:16" x14ac:dyDescent="0.25">
      <c r="A4172" s="3">
        <v>46260</v>
      </c>
      <c r="B4172" t="s">
        <v>3908</v>
      </c>
      <c r="C4172" t="s">
        <v>17</v>
      </c>
      <c r="D4172" t="s">
        <v>18</v>
      </c>
      <c r="E4172" t="s">
        <v>19</v>
      </c>
      <c r="F4172" t="s">
        <v>20</v>
      </c>
      <c r="K4172" t="s">
        <v>45</v>
      </c>
      <c r="L4172" t="s">
        <v>89</v>
      </c>
      <c r="M4172" t="s">
        <v>66</v>
      </c>
      <c r="N4172" s="4" t="s">
        <v>8016</v>
      </c>
      <c r="O4172">
        <v>1</v>
      </c>
      <c r="P4172">
        <v>1099900</v>
      </c>
    </row>
    <row r="4173" spans="1:16" x14ac:dyDescent="0.25">
      <c r="A4173" s="3">
        <v>46261</v>
      </c>
      <c r="B4173" t="s">
        <v>3968</v>
      </c>
      <c r="C4173" t="s">
        <v>55</v>
      </c>
      <c r="D4173" t="s">
        <v>61</v>
      </c>
      <c r="E4173" t="s">
        <v>56</v>
      </c>
      <c r="F4173" t="s">
        <v>56</v>
      </c>
      <c r="K4173" t="s">
        <v>28</v>
      </c>
      <c r="L4173" t="s">
        <v>59</v>
      </c>
      <c r="M4173" t="s">
        <v>75</v>
      </c>
      <c r="N4173" s="4" t="s">
        <v>8017</v>
      </c>
      <c r="O4173">
        <v>1</v>
      </c>
      <c r="P4173">
        <v>1035900</v>
      </c>
    </row>
    <row r="4174" spans="1:16" x14ac:dyDescent="0.25">
      <c r="A4174" s="3">
        <v>46238</v>
      </c>
      <c r="B4174" t="s">
        <v>2570</v>
      </c>
      <c r="C4174" t="s">
        <v>48</v>
      </c>
      <c r="D4174" t="s">
        <v>98</v>
      </c>
      <c r="E4174" t="s">
        <v>19</v>
      </c>
      <c r="F4174" t="s">
        <v>20</v>
      </c>
      <c r="K4174" t="s">
        <v>37</v>
      </c>
      <c r="L4174" t="s">
        <v>101</v>
      </c>
      <c r="M4174" t="s">
        <v>75</v>
      </c>
      <c r="N4174" s="4" t="s">
        <v>8018</v>
      </c>
      <c r="O4174">
        <v>1</v>
      </c>
      <c r="P4174">
        <v>1149900</v>
      </c>
    </row>
    <row r="4175" spans="1:16" x14ac:dyDescent="0.25">
      <c r="A4175" s="3">
        <v>46244</v>
      </c>
      <c r="B4175" t="s">
        <v>2853</v>
      </c>
      <c r="C4175" t="s">
        <v>23</v>
      </c>
      <c r="D4175" t="s">
        <v>104</v>
      </c>
      <c r="E4175" t="s">
        <v>19</v>
      </c>
      <c r="F4175" t="s">
        <v>20</v>
      </c>
      <c r="K4175" t="s">
        <v>21</v>
      </c>
      <c r="L4175" t="s">
        <v>65</v>
      </c>
      <c r="M4175" t="s">
        <v>25</v>
      </c>
      <c r="N4175" s="4" t="s">
        <v>8019</v>
      </c>
      <c r="O4175">
        <v>1</v>
      </c>
      <c r="P4175">
        <v>1099900</v>
      </c>
    </row>
    <row r="4176" spans="1:16" x14ac:dyDescent="0.25">
      <c r="A4176" s="3">
        <v>46254</v>
      </c>
      <c r="B4176" t="s">
        <v>3398</v>
      </c>
      <c r="C4176" t="s">
        <v>17</v>
      </c>
      <c r="D4176" t="s">
        <v>2070</v>
      </c>
      <c r="E4176" t="s">
        <v>19</v>
      </c>
      <c r="F4176" t="s">
        <v>20</v>
      </c>
      <c r="K4176" t="s">
        <v>43</v>
      </c>
      <c r="L4176" t="s">
        <v>44</v>
      </c>
      <c r="M4176" t="s">
        <v>54</v>
      </c>
      <c r="N4176" s="4" t="s">
        <v>8020</v>
      </c>
      <c r="O4176">
        <v>1</v>
      </c>
      <c r="P4176">
        <v>1099900</v>
      </c>
    </row>
    <row r="4177" spans="1:16" x14ac:dyDescent="0.25">
      <c r="A4177" s="3">
        <v>46239</v>
      </c>
      <c r="B4177" t="s">
        <v>2633</v>
      </c>
      <c r="C4177" t="s">
        <v>76</v>
      </c>
      <c r="D4177" t="s">
        <v>77</v>
      </c>
      <c r="E4177" t="s">
        <v>19</v>
      </c>
      <c r="F4177" t="s">
        <v>20</v>
      </c>
      <c r="K4177" t="s">
        <v>37</v>
      </c>
      <c r="L4177" t="s">
        <v>101</v>
      </c>
      <c r="M4177" t="s">
        <v>126</v>
      </c>
      <c r="N4177" s="4" t="s">
        <v>8021</v>
      </c>
      <c r="O4177">
        <v>1</v>
      </c>
      <c r="P4177">
        <v>1103900</v>
      </c>
    </row>
    <row r="4178" spans="1:16" x14ac:dyDescent="0.25">
      <c r="A4178" s="3">
        <v>46253</v>
      </c>
      <c r="B4178" t="s">
        <v>3329</v>
      </c>
      <c r="C4178" t="s">
        <v>23</v>
      </c>
      <c r="D4178" t="s">
        <v>83</v>
      </c>
      <c r="E4178" t="s">
        <v>19</v>
      </c>
      <c r="F4178" t="s">
        <v>20</v>
      </c>
      <c r="K4178" t="s">
        <v>43</v>
      </c>
      <c r="L4178" t="s">
        <v>125</v>
      </c>
      <c r="M4178" t="s">
        <v>85</v>
      </c>
      <c r="N4178" s="4" t="s">
        <v>8022</v>
      </c>
      <c r="O4178">
        <v>1</v>
      </c>
      <c r="P4178">
        <v>3235210</v>
      </c>
    </row>
    <row r="4179" spans="1:16" x14ac:dyDescent="0.25">
      <c r="A4179" s="3">
        <v>46256</v>
      </c>
      <c r="B4179" t="s">
        <v>3486</v>
      </c>
      <c r="C4179" t="s">
        <v>53</v>
      </c>
      <c r="D4179" t="s">
        <v>69</v>
      </c>
      <c r="E4179" t="s">
        <v>19</v>
      </c>
      <c r="F4179" t="s">
        <v>20</v>
      </c>
      <c r="K4179" t="s">
        <v>313</v>
      </c>
      <c r="L4179" t="s">
        <v>2176</v>
      </c>
      <c r="M4179" t="s">
        <v>33</v>
      </c>
      <c r="N4179" s="4" t="s">
        <v>8023</v>
      </c>
      <c r="O4179">
        <v>1</v>
      </c>
      <c r="P4179">
        <v>959900</v>
      </c>
    </row>
    <row r="4180" spans="1:16" x14ac:dyDescent="0.25">
      <c r="A4180" s="3">
        <v>46263</v>
      </c>
      <c r="B4180" t="s">
        <v>4056</v>
      </c>
      <c r="C4180" t="s">
        <v>23</v>
      </c>
      <c r="D4180" t="s">
        <v>24</v>
      </c>
      <c r="E4180" t="s">
        <v>19</v>
      </c>
      <c r="F4180" t="s">
        <v>20</v>
      </c>
      <c r="K4180" t="s">
        <v>37</v>
      </c>
      <c r="L4180" t="s">
        <v>42</v>
      </c>
      <c r="M4180" t="s">
        <v>126</v>
      </c>
      <c r="N4180" s="4" t="s">
        <v>8024</v>
      </c>
      <c r="O4180">
        <v>1</v>
      </c>
      <c r="P4180">
        <v>1132900</v>
      </c>
    </row>
    <row r="4181" spans="1:16" x14ac:dyDescent="0.25">
      <c r="A4181" s="3">
        <v>46255</v>
      </c>
      <c r="B4181" t="s">
        <v>3487</v>
      </c>
      <c r="C4181" t="s">
        <v>23</v>
      </c>
      <c r="D4181" t="s">
        <v>24</v>
      </c>
      <c r="E4181" t="s">
        <v>19</v>
      </c>
      <c r="F4181" t="s">
        <v>20</v>
      </c>
      <c r="K4181" t="s">
        <v>45</v>
      </c>
      <c r="L4181" t="s">
        <v>74</v>
      </c>
      <c r="M4181" t="s">
        <v>25</v>
      </c>
      <c r="N4181" s="4" t="s">
        <v>8025</v>
      </c>
      <c r="O4181">
        <v>1</v>
      </c>
      <c r="P4181">
        <v>549900</v>
      </c>
    </row>
    <row r="4182" spans="1:16" x14ac:dyDescent="0.25">
      <c r="A4182" s="3">
        <v>46239</v>
      </c>
      <c r="B4182" t="s">
        <v>2634</v>
      </c>
      <c r="C4182" t="s">
        <v>57</v>
      </c>
      <c r="D4182" t="s">
        <v>82</v>
      </c>
      <c r="E4182" t="s">
        <v>19</v>
      </c>
      <c r="F4182" t="s">
        <v>20</v>
      </c>
      <c r="K4182" t="s">
        <v>43</v>
      </c>
      <c r="L4182" t="s">
        <v>44</v>
      </c>
      <c r="M4182" t="s">
        <v>66</v>
      </c>
      <c r="N4182" s="4" t="s">
        <v>8026</v>
      </c>
      <c r="O4182">
        <v>1</v>
      </c>
      <c r="P4182">
        <v>1099900</v>
      </c>
    </row>
    <row r="4183" spans="1:16" x14ac:dyDescent="0.25">
      <c r="A4183" s="3">
        <v>46247</v>
      </c>
      <c r="B4183" t="s">
        <v>3050</v>
      </c>
      <c r="C4183" t="s">
        <v>55</v>
      </c>
      <c r="D4183" t="s">
        <v>119</v>
      </c>
      <c r="E4183" t="s">
        <v>56</v>
      </c>
      <c r="F4183" t="s">
        <v>56</v>
      </c>
      <c r="K4183" t="s">
        <v>45</v>
      </c>
      <c r="L4183" t="s">
        <v>94</v>
      </c>
      <c r="M4183" t="s">
        <v>54</v>
      </c>
      <c r="N4183" s="4" t="s">
        <v>8027</v>
      </c>
      <c r="O4183">
        <v>1</v>
      </c>
      <c r="P4183">
        <v>449900</v>
      </c>
    </row>
    <row r="4184" spans="1:16" x14ac:dyDescent="0.25">
      <c r="A4184" s="3">
        <v>46265</v>
      </c>
      <c r="B4184" t="s">
        <v>4180</v>
      </c>
      <c r="C4184" t="s">
        <v>23</v>
      </c>
      <c r="D4184" t="s">
        <v>24</v>
      </c>
      <c r="E4184" t="s">
        <v>19</v>
      </c>
      <c r="F4184" t="s">
        <v>20</v>
      </c>
      <c r="K4184" t="s">
        <v>34</v>
      </c>
      <c r="L4184" t="s">
        <v>4144</v>
      </c>
      <c r="M4184" t="s">
        <v>126</v>
      </c>
      <c r="N4184" s="4" t="s">
        <v>8028</v>
      </c>
      <c r="O4184">
        <v>1</v>
      </c>
      <c r="P4184">
        <v>1104900</v>
      </c>
    </row>
    <row r="4185" spans="1:16" x14ac:dyDescent="0.25">
      <c r="A4185" s="3">
        <v>46262</v>
      </c>
      <c r="B4185" t="s">
        <v>4057</v>
      </c>
      <c r="C4185" t="s">
        <v>23</v>
      </c>
      <c r="D4185" t="s">
        <v>86</v>
      </c>
      <c r="E4185" t="s">
        <v>19</v>
      </c>
      <c r="F4185" t="s">
        <v>20</v>
      </c>
      <c r="K4185" t="s">
        <v>37</v>
      </c>
      <c r="L4185" t="s">
        <v>42</v>
      </c>
      <c r="M4185" t="s">
        <v>126</v>
      </c>
      <c r="N4185" s="4" t="s">
        <v>8029</v>
      </c>
      <c r="O4185">
        <v>1</v>
      </c>
      <c r="P4185">
        <v>1088900</v>
      </c>
    </row>
    <row r="4186" spans="1:16" x14ac:dyDescent="0.25">
      <c r="A4186" s="3">
        <v>46242</v>
      </c>
      <c r="B4186" t="s">
        <v>2750</v>
      </c>
      <c r="C4186" t="s">
        <v>78</v>
      </c>
      <c r="D4186" t="s">
        <v>79</v>
      </c>
      <c r="E4186" t="s">
        <v>19</v>
      </c>
      <c r="F4186" t="s">
        <v>20</v>
      </c>
      <c r="K4186" t="s">
        <v>37</v>
      </c>
      <c r="L4186" t="s">
        <v>38</v>
      </c>
      <c r="M4186" t="s">
        <v>66</v>
      </c>
      <c r="N4186" s="4" t="s">
        <v>8030</v>
      </c>
      <c r="O4186">
        <v>1</v>
      </c>
      <c r="P4186">
        <v>669900</v>
      </c>
    </row>
    <row r="4187" spans="1:16" x14ac:dyDescent="0.25">
      <c r="A4187" s="3">
        <v>46256</v>
      </c>
      <c r="B4187" t="s">
        <v>3488</v>
      </c>
      <c r="C4187" t="s">
        <v>23</v>
      </c>
      <c r="D4187" t="s">
        <v>83</v>
      </c>
      <c r="E4187" t="s">
        <v>19</v>
      </c>
      <c r="F4187" t="s">
        <v>20</v>
      </c>
      <c r="K4187" t="s">
        <v>45</v>
      </c>
      <c r="L4187" t="s">
        <v>316</v>
      </c>
      <c r="M4187" t="s">
        <v>126</v>
      </c>
      <c r="N4187" s="4" t="s">
        <v>8031</v>
      </c>
      <c r="O4187">
        <v>1</v>
      </c>
      <c r="P4187">
        <v>3117563</v>
      </c>
    </row>
    <row r="4188" spans="1:16" x14ac:dyDescent="0.25">
      <c r="A4188" s="3">
        <v>46252</v>
      </c>
      <c r="B4188" t="s">
        <v>3241</v>
      </c>
      <c r="C4188" t="s">
        <v>290</v>
      </c>
      <c r="D4188" t="s">
        <v>303</v>
      </c>
      <c r="E4188" t="s">
        <v>19</v>
      </c>
      <c r="F4188" t="s">
        <v>20</v>
      </c>
      <c r="K4188" t="s">
        <v>43</v>
      </c>
      <c r="L4188" t="s">
        <v>51</v>
      </c>
      <c r="M4188" t="s">
        <v>22</v>
      </c>
      <c r="N4188" s="4" t="s">
        <v>8032</v>
      </c>
      <c r="O4188">
        <v>1</v>
      </c>
      <c r="P4188">
        <v>849900</v>
      </c>
    </row>
    <row r="4189" spans="1:16" x14ac:dyDescent="0.25">
      <c r="A4189" s="3">
        <v>46261</v>
      </c>
      <c r="B4189" t="s">
        <v>3969</v>
      </c>
      <c r="C4189" t="s">
        <v>23</v>
      </c>
      <c r="D4189" t="s">
        <v>104</v>
      </c>
      <c r="E4189" t="s">
        <v>19</v>
      </c>
      <c r="F4189" t="s">
        <v>20</v>
      </c>
      <c r="K4189" t="s">
        <v>28</v>
      </c>
      <c r="L4189" t="s">
        <v>112</v>
      </c>
      <c r="M4189" t="s">
        <v>126</v>
      </c>
      <c r="N4189" s="4" t="s">
        <v>8033</v>
      </c>
      <c r="O4189">
        <v>1</v>
      </c>
      <c r="P4189">
        <v>1573067</v>
      </c>
    </row>
    <row r="4190" spans="1:16" x14ac:dyDescent="0.25">
      <c r="A4190" s="3">
        <v>46263</v>
      </c>
      <c r="B4190" t="s">
        <v>4058</v>
      </c>
      <c r="C4190" t="s">
        <v>70</v>
      </c>
      <c r="D4190" t="s">
        <v>113</v>
      </c>
      <c r="E4190" t="s">
        <v>19</v>
      </c>
      <c r="F4190" t="s">
        <v>20</v>
      </c>
      <c r="K4190" t="s">
        <v>21</v>
      </c>
      <c r="L4190" t="s">
        <v>117</v>
      </c>
      <c r="M4190" t="s">
        <v>25</v>
      </c>
      <c r="N4190" s="4" t="s">
        <v>8034</v>
      </c>
      <c r="O4190">
        <v>1</v>
      </c>
      <c r="P4190">
        <v>649900</v>
      </c>
    </row>
    <row r="4191" spans="1:16" x14ac:dyDescent="0.25">
      <c r="A4191" s="3">
        <v>46265</v>
      </c>
      <c r="B4191" t="s">
        <v>4181</v>
      </c>
      <c r="C4191" t="s">
        <v>57</v>
      </c>
      <c r="D4191" t="s">
        <v>82</v>
      </c>
      <c r="E4191" t="s">
        <v>19</v>
      </c>
      <c r="F4191" t="s">
        <v>20</v>
      </c>
      <c r="K4191" t="s">
        <v>21</v>
      </c>
      <c r="L4191" t="s">
        <v>65</v>
      </c>
      <c r="M4191" t="s">
        <v>25</v>
      </c>
      <c r="N4191" s="4" t="s">
        <v>8035</v>
      </c>
      <c r="O4191">
        <v>1</v>
      </c>
      <c r="P4191">
        <v>1099900</v>
      </c>
    </row>
    <row r="4192" spans="1:16" x14ac:dyDescent="0.25">
      <c r="A4192" s="3">
        <v>46261</v>
      </c>
      <c r="B4192" t="s">
        <v>3970</v>
      </c>
      <c r="C4192" t="s">
        <v>23</v>
      </c>
      <c r="D4192" t="s">
        <v>86</v>
      </c>
      <c r="E4192" t="s">
        <v>19</v>
      </c>
      <c r="F4192" t="s">
        <v>20</v>
      </c>
      <c r="K4192" t="s">
        <v>37</v>
      </c>
      <c r="L4192" t="s">
        <v>91</v>
      </c>
      <c r="M4192" t="s">
        <v>54</v>
      </c>
      <c r="N4192" s="4" t="s">
        <v>8036</v>
      </c>
      <c r="O4192">
        <v>1</v>
      </c>
      <c r="P4192">
        <v>1344453</v>
      </c>
    </row>
    <row r="4193" spans="1:16" x14ac:dyDescent="0.25">
      <c r="A4193" s="3">
        <v>46258</v>
      </c>
      <c r="B4193" t="s">
        <v>3788</v>
      </c>
      <c r="C4193" t="s">
        <v>96</v>
      </c>
      <c r="D4193" t="s">
        <v>107</v>
      </c>
      <c r="E4193" t="s">
        <v>19</v>
      </c>
      <c r="F4193" t="s">
        <v>20</v>
      </c>
      <c r="K4193" t="s">
        <v>45</v>
      </c>
      <c r="L4193" t="s">
        <v>89</v>
      </c>
      <c r="M4193" t="s">
        <v>54</v>
      </c>
      <c r="N4193" s="4" t="s">
        <v>8037</v>
      </c>
      <c r="O4193">
        <v>1</v>
      </c>
      <c r="P4193">
        <v>1099900</v>
      </c>
    </row>
    <row r="4194" spans="1:16" x14ac:dyDescent="0.25">
      <c r="A4194" s="3">
        <v>46247</v>
      </c>
      <c r="B4194" t="s">
        <v>3051</v>
      </c>
      <c r="C4194" t="s">
        <v>55</v>
      </c>
      <c r="D4194" t="s">
        <v>2090</v>
      </c>
      <c r="E4194" t="s">
        <v>56</v>
      </c>
      <c r="F4194" t="s">
        <v>56</v>
      </c>
      <c r="K4194" t="s">
        <v>43</v>
      </c>
      <c r="L4194" t="s">
        <v>44</v>
      </c>
      <c r="M4194" t="s">
        <v>75</v>
      </c>
      <c r="N4194" s="4" t="s">
        <v>8038</v>
      </c>
      <c r="O4194">
        <v>1</v>
      </c>
      <c r="P4194">
        <v>1149900</v>
      </c>
    </row>
    <row r="4195" spans="1:16" x14ac:dyDescent="0.25">
      <c r="A4195" s="3">
        <v>46258</v>
      </c>
      <c r="B4195" t="s">
        <v>3789</v>
      </c>
      <c r="C4195" t="s">
        <v>26</v>
      </c>
      <c r="D4195" t="s">
        <v>27</v>
      </c>
      <c r="E4195" t="s">
        <v>19</v>
      </c>
      <c r="F4195" t="s">
        <v>20</v>
      </c>
      <c r="K4195" t="s">
        <v>21</v>
      </c>
      <c r="L4195" t="s">
        <v>117</v>
      </c>
      <c r="M4195" t="s">
        <v>54</v>
      </c>
      <c r="N4195" s="4" t="s">
        <v>8039</v>
      </c>
      <c r="O4195">
        <v>1</v>
      </c>
      <c r="P4195">
        <v>649900</v>
      </c>
    </row>
    <row r="4196" spans="1:16" x14ac:dyDescent="0.25">
      <c r="A4196" s="3">
        <v>46253</v>
      </c>
      <c r="B4196" t="s">
        <v>3330</v>
      </c>
      <c r="C4196" t="s">
        <v>57</v>
      </c>
      <c r="D4196" t="s">
        <v>82</v>
      </c>
      <c r="E4196" t="s">
        <v>19</v>
      </c>
      <c r="F4196" t="s">
        <v>20</v>
      </c>
      <c r="K4196" t="s">
        <v>43</v>
      </c>
      <c r="L4196" t="s">
        <v>84</v>
      </c>
      <c r="M4196" t="s">
        <v>126</v>
      </c>
      <c r="N4196" s="4" t="s">
        <v>8040</v>
      </c>
      <c r="O4196">
        <v>1</v>
      </c>
      <c r="P4196">
        <v>1747815</v>
      </c>
    </row>
    <row r="4197" spans="1:16" x14ac:dyDescent="0.25">
      <c r="A4197" s="3">
        <v>46247</v>
      </c>
      <c r="B4197" t="s">
        <v>3052</v>
      </c>
      <c r="C4197" t="s">
        <v>288</v>
      </c>
      <c r="D4197" t="s">
        <v>293</v>
      </c>
      <c r="E4197" t="s">
        <v>19</v>
      </c>
      <c r="F4197" t="s">
        <v>20</v>
      </c>
      <c r="K4197" t="s">
        <v>28</v>
      </c>
      <c r="L4197" t="s">
        <v>99</v>
      </c>
      <c r="M4197" t="s">
        <v>66</v>
      </c>
      <c r="N4197" s="4" t="s">
        <v>8041</v>
      </c>
      <c r="O4197">
        <v>1</v>
      </c>
      <c r="P4197">
        <v>1428529</v>
      </c>
    </row>
    <row r="4198" spans="1:16" x14ac:dyDescent="0.25">
      <c r="A4198" s="3">
        <v>46255</v>
      </c>
      <c r="B4198" t="s">
        <v>3489</v>
      </c>
      <c r="C4198" t="s">
        <v>288</v>
      </c>
      <c r="D4198" t="s">
        <v>2073</v>
      </c>
      <c r="E4198" t="s">
        <v>19</v>
      </c>
      <c r="F4198" t="s">
        <v>20</v>
      </c>
      <c r="K4198" t="s">
        <v>43</v>
      </c>
      <c r="L4198" t="s">
        <v>44</v>
      </c>
      <c r="M4198" t="s">
        <v>126</v>
      </c>
      <c r="N4198" s="4" t="s">
        <v>8042</v>
      </c>
      <c r="O4198">
        <v>1</v>
      </c>
      <c r="P4198">
        <v>1132900</v>
      </c>
    </row>
    <row r="4199" spans="1:16" x14ac:dyDescent="0.25">
      <c r="A4199" s="3">
        <v>46259</v>
      </c>
      <c r="B4199" t="s">
        <v>3847</v>
      </c>
      <c r="C4199" t="s">
        <v>55</v>
      </c>
      <c r="D4199" t="s">
        <v>2117</v>
      </c>
      <c r="E4199" t="s">
        <v>56</v>
      </c>
      <c r="F4199" t="s">
        <v>129</v>
      </c>
      <c r="K4199" t="s">
        <v>28</v>
      </c>
      <c r="L4199" t="s">
        <v>314</v>
      </c>
      <c r="M4199" t="s">
        <v>25</v>
      </c>
      <c r="N4199" s="4" t="s">
        <v>8043</v>
      </c>
      <c r="O4199">
        <v>1</v>
      </c>
      <c r="P4199">
        <v>285100</v>
      </c>
    </row>
    <row r="4200" spans="1:16" x14ac:dyDescent="0.25">
      <c r="A4200" s="3">
        <v>46259</v>
      </c>
      <c r="B4200" t="s">
        <v>3847</v>
      </c>
      <c r="C4200" t="s">
        <v>55</v>
      </c>
      <c r="D4200" t="s">
        <v>2117</v>
      </c>
      <c r="E4200" t="s">
        <v>56</v>
      </c>
      <c r="F4200" t="s">
        <v>129</v>
      </c>
      <c r="K4200" t="s">
        <v>28</v>
      </c>
      <c r="L4200" t="s">
        <v>314</v>
      </c>
      <c r="M4200" t="s">
        <v>25</v>
      </c>
      <c r="N4200" s="4" t="s">
        <v>8044</v>
      </c>
      <c r="O4200">
        <v>1</v>
      </c>
      <c r="P4200">
        <v>285100</v>
      </c>
    </row>
    <row r="4201" spans="1:16" x14ac:dyDescent="0.25">
      <c r="A4201" s="3">
        <v>46259</v>
      </c>
      <c r="B4201" t="s">
        <v>3847</v>
      </c>
      <c r="C4201" t="s">
        <v>55</v>
      </c>
      <c r="D4201" t="s">
        <v>2117</v>
      </c>
      <c r="E4201" t="s">
        <v>56</v>
      </c>
      <c r="F4201" t="s">
        <v>129</v>
      </c>
      <c r="K4201" t="s">
        <v>28</v>
      </c>
      <c r="L4201" t="s">
        <v>314</v>
      </c>
      <c r="M4201" t="s">
        <v>25</v>
      </c>
      <c r="N4201" s="4" t="s">
        <v>8045</v>
      </c>
      <c r="O4201">
        <v>1</v>
      </c>
      <c r="P4201">
        <v>285100</v>
      </c>
    </row>
    <row r="4202" spans="1:16" x14ac:dyDescent="0.25">
      <c r="A4202" s="3">
        <v>46259</v>
      </c>
      <c r="B4202" t="s">
        <v>3847</v>
      </c>
      <c r="C4202" t="s">
        <v>55</v>
      </c>
      <c r="D4202" t="s">
        <v>2117</v>
      </c>
      <c r="E4202" t="s">
        <v>56</v>
      </c>
      <c r="F4202" t="s">
        <v>129</v>
      </c>
      <c r="K4202" t="s">
        <v>28</v>
      </c>
      <c r="L4202" t="s">
        <v>314</v>
      </c>
      <c r="M4202" t="s">
        <v>25</v>
      </c>
      <c r="N4202" s="4" t="s">
        <v>8046</v>
      </c>
      <c r="O4202">
        <v>1</v>
      </c>
      <c r="P4202">
        <v>285100</v>
      </c>
    </row>
    <row r="4203" spans="1:16" x14ac:dyDescent="0.25">
      <c r="A4203" s="3">
        <v>46259</v>
      </c>
      <c r="B4203" t="s">
        <v>3847</v>
      </c>
      <c r="C4203" t="s">
        <v>55</v>
      </c>
      <c r="D4203" t="s">
        <v>2117</v>
      </c>
      <c r="E4203" t="s">
        <v>56</v>
      </c>
      <c r="F4203" t="s">
        <v>129</v>
      </c>
      <c r="K4203" t="s">
        <v>28</v>
      </c>
      <c r="L4203" t="s">
        <v>314</v>
      </c>
      <c r="M4203" t="s">
        <v>25</v>
      </c>
      <c r="N4203" s="4" t="s">
        <v>8047</v>
      </c>
      <c r="O4203">
        <v>1</v>
      </c>
      <c r="P4203">
        <v>285100</v>
      </c>
    </row>
    <row r="4204" spans="1:16" x14ac:dyDescent="0.25">
      <c r="A4204" s="3">
        <v>46259</v>
      </c>
      <c r="B4204" t="s">
        <v>3847</v>
      </c>
      <c r="C4204" t="s">
        <v>55</v>
      </c>
      <c r="D4204" t="s">
        <v>2117</v>
      </c>
      <c r="E4204" t="s">
        <v>56</v>
      </c>
      <c r="F4204" t="s">
        <v>129</v>
      </c>
      <c r="K4204" t="s">
        <v>28</v>
      </c>
      <c r="L4204" t="s">
        <v>314</v>
      </c>
      <c r="M4204" t="s">
        <v>25</v>
      </c>
      <c r="N4204" s="4" t="s">
        <v>8048</v>
      </c>
      <c r="O4204">
        <v>1</v>
      </c>
      <c r="P4204">
        <v>285100</v>
      </c>
    </row>
    <row r="4205" spans="1:16" x14ac:dyDescent="0.25">
      <c r="A4205" s="3">
        <v>46259</v>
      </c>
      <c r="B4205" t="s">
        <v>3847</v>
      </c>
      <c r="C4205" t="s">
        <v>55</v>
      </c>
      <c r="D4205" t="s">
        <v>2117</v>
      </c>
      <c r="E4205" t="s">
        <v>56</v>
      </c>
      <c r="F4205" t="s">
        <v>129</v>
      </c>
      <c r="K4205" t="s">
        <v>28</v>
      </c>
      <c r="L4205" t="s">
        <v>314</v>
      </c>
      <c r="M4205" t="s">
        <v>25</v>
      </c>
      <c r="N4205" s="4" t="s">
        <v>8049</v>
      </c>
      <c r="O4205">
        <v>1</v>
      </c>
      <c r="P4205">
        <v>285100</v>
      </c>
    </row>
    <row r="4206" spans="1:16" x14ac:dyDescent="0.25">
      <c r="A4206" s="3">
        <v>46259</v>
      </c>
      <c r="B4206" t="s">
        <v>3847</v>
      </c>
      <c r="C4206" t="s">
        <v>55</v>
      </c>
      <c r="D4206" t="s">
        <v>2117</v>
      </c>
      <c r="E4206" t="s">
        <v>56</v>
      </c>
      <c r="F4206" t="s">
        <v>129</v>
      </c>
      <c r="K4206" t="s">
        <v>28</v>
      </c>
      <c r="L4206" t="s">
        <v>314</v>
      </c>
      <c r="M4206" t="s">
        <v>25</v>
      </c>
      <c r="N4206" s="4" t="s">
        <v>8050</v>
      </c>
      <c r="O4206">
        <v>1</v>
      </c>
      <c r="P4206">
        <v>285100</v>
      </c>
    </row>
    <row r="4207" spans="1:16" x14ac:dyDescent="0.25">
      <c r="A4207" s="3">
        <v>46259</v>
      </c>
      <c r="B4207" t="s">
        <v>3847</v>
      </c>
      <c r="C4207" t="s">
        <v>55</v>
      </c>
      <c r="D4207" t="s">
        <v>2117</v>
      </c>
      <c r="E4207" t="s">
        <v>56</v>
      </c>
      <c r="F4207" t="s">
        <v>129</v>
      </c>
      <c r="K4207" t="s">
        <v>28</v>
      </c>
      <c r="L4207" t="s">
        <v>99</v>
      </c>
      <c r="M4207" t="s">
        <v>25</v>
      </c>
      <c r="N4207" s="4" t="s">
        <v>8051</v>
      </c>
      <c r="O4207">
        <v>1</v>
      </c>
      <c r="P4207">
        <v>1055101</v>
      </c>
    </row>
    <row r="4208" spans="1:16" x14ac:dyDescent="0.25">
      <c r="A4208" s="3">
        <v>46259</v>
      </c>
      <c r="B4208" t="s">
        <v>3847</v>
      </c>
      <c r="C4208" t="s">
        <v>55</v>
      </c>
      <c r="D4208" t="s">
        <v>2117</v>
      </c>
      <c r="E4208" t="s">
        <v>56</v>
      </c>
      <c r="F4208" t="s">
        <v>129</v>
      </c>
      <c r="K4208" t="s">
        <v>28</v>
      </c>
      <c r="L4208" t="s">
        <v>99</v>
      </c>
      <c r="M4208" t="s">
        <v>25</v>
      </c>
      <c r="N4208" s="4" t="s">
        <v>8052</v>
      </c>
      <c r="O4208">
        <v>1</v>
      </c>
      <c r="P4208">
        <v>1055101</v>
      </c>
    </row>
    <row r="4209" spans="1:16" x14ac:dyDescent="0.25">
      <c r="A4209" s="3">
        <v>46259</v>
      </c>
      <c r="B4209" t="s">
        <v>3847</v>
      </c>
      <c r="C4209" t="s">
        <v>55</v>
      </c>
      <c r="D4209" t="s">
        <v>2117</v>
      </c>
      <c r="E4209" t="s">
        <v>56</v>
      </c>
      <c r="F4209" t="s">
        <v>129</v>
      </c>
      <c r="K4209" t="s">
        <v>28</v>
      </c>
      <c r="L4209" t="s">
        <v>99</v>
      </c>
      <c r="M4209" t="s">
        <v>25</v>
      </c>
      <c r="N4209" s="4" t="s">
        <v>8053</v>
      </c>
      <c r="O4209">
        <v>1</v>
      </c>
      <c r="P4209">
        <v>1055101</v>
      </c>
    </row>
    <row r="4210" spans="1:16" x14ac:dyDescent="0.25">
      <c r="A4210" s="3">
        <v>46259</v>
      </c>
      <c r="B4210" t="s">
        <v>3847</v>
      </c>
      <c r="C4210" t="s">
        <v>55</v>
      </c>
      <c r="D4210" t="s">
        <v>2117</v>
      </c>
      <c r="E4210" t="s">
        <v>56</v>
      </c>
      <c r="F4210" t="s">
        <v>129</v>
      </c>
      <c r="K4210" t="s">
        <v>28</v>
      </c>
      <c r="L4210" t="s">
        <v>99</v>
      </c>
      <c r="M4210" t="s">
        <v>25</v>
      </c>
      <c r="N4210" s="4" t="s">
        <v>8054</v>
      </c>
      <c r="O4210">
        <v>1</v>
      </c>
      <c r="P4210">
        <v>1055101</v>
      </c>
    </row>
    <row r="4211" spans="1:16" x14ac:dyDescent="0.25">
      <c r="A4211" s="3">
        <v>46259</v>
      </c>
      <c r="B4211" t="s">
        <v>3847</v>
      </c>
      <c r="C4211" t="s">
        <v>55</v>
      </c>
      <c r="D4211" t="s">
        <v>2117</v>
      </c>
      <c r="E4211" t="s">
        <v>56</v>
      </c>
      <c r="F4211" t="s">
        <v>129</v>
      </c>
      <c r="K4211" t="s">
        <v>28</v>
      </c>
      <c r="L4211" t="s">
        <v>319</v>
      </c>
      <c r="M4211" t="s">
        <v>25</v>
      </c>
      <c r="N4211" s="4" t="s">
        <v>8055</v>
      </c>
      <c r="O4211">
        <v>1</v>
      </c>
      <c r="P4211">
        <v>835100</v>
      </c>
    </row>
    <row r="4212" spans="1:16" x14ac:dyDescent="0.25">
      <c r="A4212" s="3">
        <v>46259</v>
      </c>
      <c r="B4212" t="s">
        <v>3847</v>
      </c>
      <c r="C4212" t="s">
        <v>55</v>
      </c>
      <c r="D4212" t="s">
        <v>2117</v>
      </c>
      <c r="E4212" t="s">
        <v>56</v>
      </c>
      <c r="F4212" t="s">
        <v>129</v>
      </c>
      <c r="K4212" t="s">
        <v>28</v>
      </c>
      <c r="L4212" t="s">
        <v>319</v>
      </c>
      <c r="M4212" t="s">
        <v>25</v>
      </c>
      <c r="N4212" s="4" t="s">
        <v>8056</v>
      </c>
      <c r="O4212">
        <v>1</v>
      </c>
      <c r="P4212">
        <v>835100</v>
      </c>
    </row>
    <row r="4213" spans="1:16" x14ac:dyDescent="0.25">
      <c r="A4213" s="3">
        <v>46259</v>
      </c>
      <c r="B4213" t="s">
        <v>3847</v>
      </c>
      <c r="C4213" t="s">
        <v>55</v>
      </c>
      <c r="D4213" t="s">
        <v>2117</v>
      </c>
      <c r="E4213" t="s">
        <v>56</v>
      </c>
      <c r="F4213" t="s">
        <v>129</v>
      </c>
      <c r="K4213" t="s">
        <v>28</v>
      </c>
      <c r="L4213" t="s">
        <v>319</v>
      </c>
      <c r="M4213" t="s">
        <v>25</v>
      </c>
      <c r="N4213" s="4" t="s">
        <v>8057</v>
      </c>
      <c r="O4213">
        <v>1</v>
      </c>
      <c r="P4213">
        <v>835100</v>
      </c>
    </row>
    <row r="4214" spans="1:16" x14ac:dyDescent="0.25">
      <c r="A4214" s="3">
        <v>46259</v>
      </c>
      <c r="B4214" t="s">
        <v>3847</v>
      </c>
      <c r="C4214" t="s">
        <v>55</v>
      </c>
      <c r="D4214" t="s">
        <v>2117</v>
      </c>
      <c r="E4214" t="s">
        <v>56</v>
      </c>
      <c r="F4214" t="s">
        <v>129</v>
      </c>
      <c r="K4214" t="s">
        <v>28</v>
      </c>
      <c r="L4214" t="s">
        <v>319</v>
      </c>
      <c r="M4214" t="s">
        <v>25</v>
      </c>
      <c r="N4214" s="4" t="s">
        <v>8058</v>
      </c>
      <c r="O4214">
        <v>1</v>
      </c>
      <c r="P4214">
        <v>835100</v>
      </c>
    </row>
    <row r="4215" spans="1:16" x14ac:dyDescent="0.25">
      <c r="A4215" s="3">
        <v>46259</v>
      </c>
      <c r="B4215" t="s">
        <v>3847</v>
      </c>
      <c r="C4215" t="s">
        <v>55</v>
      </c>
      <c r="D4215" t="s">
        <v>2117</v>
      </c>
      <c r="E4215" t="s">
        <v>56</v>
      </c>
      <c r="F4215" t="s">
        <v>129</v>
      </c>
      <c r="K4215" t="s">
        <v>28</v>
      </c>
      <c r="L4215" t="s">
        <v>314</v>
      </c>
      <c r="M4215" t="s">
        <v>25</v>
      </c>
      <c r="N4215" s="4" t="s">
        <v>8059</v>
      </c>
      <c r="O4215">
        <v>1</v>
      </c>
      <c r="P4215">
        <v>285100</v>
      </c>
    </row>
    <row r="4216" spans="1:16" x14ac:dyDescent="0.25">
      <c r="A4216" s="3">
        <v>46259</v>
      </c>
      <c r="B4216" t="s">
        <v>3847</v>
      </c>
      <c r="C4216" t="s">
        <v>55</v>
      </c>
      <c r="D4216" t="s">
        <v>2117</v>
      </c>
      <c r="E4216" t="s">
        <v>56</v>
      </c>
      <c r="F4216" t="s">
        <v>129</v>
      </c>
      <c r="K4216" t="s">
        <v>28</v>
      </c>
      <c r="L4216" t="s">
        <v>314</v>
      </c>
      <c r="M4216" t="s">
        <v>25</v>
      </c>
      <c r="N4216" s="4" t="s">
        <v>8060</v>
      </c>
      <c r="O4216">
        <v>1</v>
      </c>
      <c r="P4216">
        <v>285100</v>
      </c>
    </row>
    <row r="4217" spans="1:16" x14ac:dyDescent="0.25">
      <c r="A4217" s="3">
        <v>46259</v>
      </c>
      <c r="B4217" t="s">
        <v>3847</v>
      </c>
      <c r="C4217" t="s">
        <v>55</v>
      </c>
      <c r="D4217" t="s">
        <v>2117</v>
      </c>
      <c r="E4217" t="s">
        <v>56</v>
      </c>
      <c r="F4217" t="s">
        <v>129</v>
      </c>
      <c r="K4217" t="s">
        <v>28</v>
      </c>
      <c r="L4217" t="s">
        <v>319</v>
      </c>
      <c r="M4217" t="s">
        <v>25</v>
      </c>
      <c r="N4217" s="4" t="s">
        <v>8061</v>
      </c>
      <c r="O4217">
        <v>1</v>
      </c>
      <c r="P4217">
        <v>835100</v>
      </c>
    </row>
    <row r="4218" spans="1:16" x14ac:dyDescent="0.25">
      <c r="A4218" s="3">
        <v>46259</v>
      </c>
      <c r="B4218" t="s">
        <v>3847</v>
      </c>
      <c r="C4218" t="s">
        <v>55</v>
      </c>
      <c r="D4218" t="s">
        <v>2117</v>
      </c>
      <c r="E4218" t="s">
        <v>56</v>
      </c>
      <c r="F4218" t="s">
        <v>129</v>
      </c>
      <c r="K4218" t="s">
        <v>28</v>
      </c>
      <c r="L4218" t="s">
        <v>59</v>
      </c>
      <c r="M4218" t="s">
        <v>25</v>
      </c>
      <c r="N4218" s="4" t="s">
        <v>8062</v>
      </c>
      <c r="O4218">
        <v>1</v>
      </c>
      <c r="P4218">
        <v>675100</v>
      </c>
    </row>
    <row r="4219" spans="1:16" x14ac:dyDescent="0.25">
      <c r="A4219" s="3">
        <v>46259</v>
      </c>
      <c r="B4219" t="s">
        <v>3847</v>
      </c>
      <c r="C4219" t="s">
        <v>55</v>
      </c>
      <c r="D4219" t="s">
        <v>2117</v>
      </c>
      <c r="E4219" t="s">
        <v>56</v>
      </c>
      <c r="F4219" t="s">
        <v>129</v>
      </c>
      <c r="K4219" t="s">
        <v>28</v>
      </c>
      <c r="L4219" t="s">
        <v>59</v>
      </c>
      <c r="M4219" t="s">
        <v>25</v>
      </c>
      <c r="N4219" s="4" t="s">
        <v>8063</v>
      </c>
      <c r="O4219">
        <v>1</v>
      </c>
      <c r="P4219">
        <v>675100</v>
      </c>
    </row>
    <row r="4220" spans="1:16" x14ac:dyDescent="0.25">
      <c r="A4220" s="3">
        <v>46259</v>
      </c>
      <c r="B4220" t="s">
        <v>3847</v>
      </c>
      <c r="C4220" t="s">
        <v>55</v>
      </c>
      <c r="D4220" t="s">
        <v>2117</v>
      </c>
      <c r="E4220" t="s">
        <v>56</v>
      </c>
      <c r="F4220" t="s">
        <v>129</v>
      </c>
      <c r="K4220" t="s">
        <v>28</v>
      </c>
      <c r="L4220" t="s">
        <v>59</v>
      </c>
      <c r="M4220" t="s">
        <v>25</v>
      </c>
      <c r="N4220" s="4" t="s">
        <v>8064</v>
      </c>
      <c r="O4220">
        <v>1</v>
      </c>
      <c r="P4220">
        <v>675100</v>
      </c>
    </row>
    <row r="4221" spans="1:16" x14ac:dyDescent="0.25">
      <c r="A4221" s="3">
        <v>46259</v>
      </c>
      <c r="B4221" t="s">
        <v>3847</v>
      </c>
      <c r="C4221" t="s">
        <v>55</v>
      </c>
      <c r="D4221" t="s">
        <v>2117</v>
      </c>
      <c r="E4221" t="s">
        <v>56</v>
      </c>
      <c r="F4221" t="s">
        <v>129</v>
      </c>
      <c r="K4221" t="s">
        <v>28</v>
      </c>
      <c r="L4221" t="s">
        <v>59</v>
      </c>
      <c r="M4221" t="s">
        <v>25</v>
      </c>
      <c r="N4221" s="4" t="s">
        <v>8065</v>
      </c>
      <c r="O4221">
        <v>1</v>
      </c>
      <c r="P4221">
        <v>675100</v>
      </c>
    </row>
    <row r="4222" spans="1:16" x14ac:dyDescent="0.25">
      <c r="A4222" s="3">
        <v>46259</v>
      </c>
      <c r="B4222" t="s">
        <v>3847</v>
      </c>
      <c r="C4222" t="s">
        <v>55</v>
      </c>
      <c r="D4222" t="s">
        <v>2117</v>
      </c>
      <c r="E4222" t="s">
        <v>56</v>
      </c>
      <c r="F4222" t="s">
        <v>129</v>
      </c>
      <c r="K4222" t="s">
        <v>28</v>
      </c>
      <c r="L4222" t="s">
        <v>59</v>
      </c>
      <c r="M4222" t="s">
        <v>25</v>
      </c>
      <c r="N4222" s="4" t="s">
        <v>8066</v>
      </c>
      <c r="O4222">
        <v>1</v>
      </c>
      <c r="P4222">
        <v>675100</v>
      </c>
    </row>
    <row r="4223" spans="1:16" x14ac:dyDescent="0.25">
      <c r="A4223" s="3">
        <v>46259</v>
      </c>
      <c r="B4223" t="s">
        <v>3847</v>
      </c>
      <c r="C4223" t="s">
        <v>55</v>
      </c>
      <c r="D4223" t="s">
        <v>2117</v>
      </c>
      <c r="E4223" t="s">
        <v>56</v>
      </c>
      <c r="F4223" t="s">
        <v>129</v>
      </c>
      <c r="K4223" t="s">
        <v>28</v>
      </c>
      <c r="L4223" t="s">
        <v>59</v>
      </c>
      <c r="M4223" t="s">
        <v>25</v>
      </c>
      <c r="N4223" s="4" t="s">
        <v>8067</v>
      </c>
      <c r="O4223">
        <v>1</v>
      </c>
      <c r="P4223">
        <v>675100</v>
      </c>
    </row>
    <row r="4224" spans="1:16" x14ac:dyDescent="0.25">
      <c r="A4224" s="3">
        <v>46258</v>
      </c>
      <c r="B4224" t="s">
        <v>3790</v>
      </c>
      <c r="C4224" t="s">
        <v>31</v>
      </c>
      <c r="D4224" t="s">
        <v>32</v>
      </c>
      <c r="E4224" t="s">
        <v>19</v>
      </c>
      <c r="F4224" t="s">
        <v>20</v>
      </c>
      <c r="K4224" t="s">
        <v>37</v>
      </c>
      <c r="L4224" t="s">
        <v>42</v>
      </c>
      <c r="M4224" t="s">
        <v>54</v>
      </c>
      <c r="N4224" s="4" t="s">
        <v>8068</v>
      </c>
      <c r="O4224">
        <v>1</v>
      </c>
      <c r="P4224">
        <v>1099900</v>
      </c>
    </row>
    <row r="4225" spans="1:16" x14ac:dyDescent="0.25">
      <c r="A4225" s="3">
        <v>46261</v>
      </c>
      <c r="B4225" t="s">
        <v>3971</v>
      </c>
      <c r="C4225" t="s">
        <v>48</v>
      </c>
      <c r="D4225" t="s">
        <v>109</v>
      </c>
      <c r="E4225" t="s">
        <v>19</v>
      </c>
      <c r="F4225" t="s">
        <v>20</v>
      </c>
      <c r="K4225" t="s">
        <v>45</v>
      </c>
      <c r="L4225" t="s">
        <v>89</v>
      </c>
      <c r="M4225" t="s">
        <v>33</v>
      </c>
      <c r="N4225" s="4" t="s">
        <v>8069</v>
      </c>
      <c r="O4225">
        <v>1</v>
      </c>
      <c r="P4225">
        <v>1099900</v>
      </c>
    </row>
    <row r="4226" spans="1:16" x14ac:dyDescent="0.25">
      <c r="A4226" s="3">
        <v>46258</v>
      </c>
      <c r="B4226" t="s">
        <v>3791</v>
      </c>
      <c r="C4226" t="s">
        <v>289</v>
      </c>
      <c r="D4226" t="s">
        <v>300</v>
      </c>
      <c r="E4226" t="s">
        <v>19</v>
      </c>
      <c r="F4226" t="s">
        <v>20</v>
      </c>
      <c r="K4226" t="s">
        <v>45</v>
      </c>
      <c r="L4226" t="s">
        <v>74</v>
      </c>
      <c r="M4226" t="s">
        <v>25</v>
      </c>
      <c r="N4226" s="4" t="s">
        <v>8070</v>
      </c>
      <c r="O4226">
        <v>1</v>
      </c>
      <c r="P4226">
        <v>549900</v>
      </c>
    </row>
    <row r="4227" spans="1:16" x14ac:dyDescent="0.25">
      <c r="A4227" s="3">
        <v>46248</v>
      </c>
      <c r="B4227" t="s">
        <v>3132</v>
      </c>
      <c r="C4227" t="s">
        <v>96</v>
      </c>
      <c r="D4227" t="s">
        <v>107</v>
      </c>
      <c r="E4227" t="s">
        <v>19</v>
      </c>
      <c r="F4227" t="s">
        <v>20</v>
      </c>
      <c r="K4227" t="s">
        <v>37</v>
      </c>
      <c r="L4227" t="s">
        <v>2822</v>
      </c>
      <c r="M4227" t="s">
        <v>33</v>
      </c>
      <c r="N4227" s="4" t="s">
        <v>8071</v>
      </c>
      <c r="O4227">
        <v>1</v>
      </c>
      <c r="P4227">
        <v>1149900</v>
      </c>
    </row>
    <row r="4228" spans="1:16" x14ac:dyDescent="0.25">
      <c r="A4228" s="3">
        <v>46255</v>
      </c>
      <c r="B4228" t="s">
        <v>3490</v>
      </c>
      <c r="C4228" t="s">
        <v>67</v>
      </c>
      <c r="D4228" t="s">
        <v>2080</v>
      </c>
      <c r="E4228" t="s">
        <v>19</v>
      </c>
      <c r="F4228" t="s">
        <v>20</v>
      </c>
      <c r="K4228" t="s">
        <v>28</v>
      </c>
      <c r="L4228" t="s">
        <v>112</v>
      </c>
      <c r="M4228" t="s">
        <v>126</v>
      </c>
      <c r="N4228" s="4" t="s">
        <v>8072</v>
      </c>
      <c r="O4228">
        <v>1</v>
      </c>
      <c r="P4228">
        <v>1573067</v>
      </c>
    </row>
    <row r="4229" spans="1:16" x14ac:dyDescent="0.25">
      <c r="A4229" s="3">
        <v>46240</v>
      </c>
      <c r="B4229" t="s">
        <v>2751</v>
      </c>
      <c r="C4229" t="s">
        <v>23</v>
      </c>
      <c r="D4229" t="s">
        <v>104</v>
      </c>
      <c r="E4229" t="s">
        <v>19</v>
      </c>
      <c r="F4229" t="s">
        <v>20</v>
      </c>
      <c r="K4229" t="s">
        <v>37</v>
      </c>
      <c r="L4229" t="s">
        <v>38</v>
      </c>
      <c r="M4229" t="s">
        <v>33</v>
      </c>
      <c r="N4229" s="4" t="s">
        <v>8073</v>
      </c>
      <c r="O4229">
        <v>1</v>
      </c>
      <c r="P4229">
        <v>669900</v>
      </c>
    </row>
    <row r="4230" spans="1:16" x14ac:dyDescent="0.25">
      <c r="A4230" s="3">
        <v>46246</v>
      </c>
      <c r="B4230" t="s">
        <v>2983</v>
      </c>
      <c r="C4230" t="s">
        <v>31</v>
      </c>
      <c r="D4230" t="s">
        <v>32</v>
      </c>
      <c r="E4230" t="s">
        <v>19</v>
      </c>
      <c r="F4230" t="s">
        <v>20</v>
      </c>
      <c r="K4230" t="s">
        <v>34</v>
      </c>
      <c r="L4230" t="s">
        <v>2203</v>
      </c>
      <c r="M4230" t="s">
        <v>126</v>
      </c>
      <c r="N4230" s="4" t="s">
        <v>8074</v>
      </c>
      <c r="O4230">
        <v>1</v>
      </c>
      <c r="P4230">
        <v>2494034</v>
      </c>
    </row>
    <row r="4231" spans="1:16" x14ac:dyDescent="0.25">
      <c r="A4231" s="3">
        <v>46260</v>
      </c>
      <c r="B4231" t="s">
        <v>3909</v>
      </c>
      <c r="C4231" t="s">
        <v>2068</v>
      </c>
      <c r="D4231" t="s">
        <v>2149</v>
      </c>
      <c r="E4231" t="s">
        <v>19</v>
      </c>
      <c r="F4231" t="s">
        <v>20</v>
      </c>
      <c r="K4231" t="s">
        <v>28</v>
      </c>
      <c r="L4231" t="s">
        <v>112</v>
      </c>
      <c r="M4231" t="s">
        <v>126</v>
      </c>
      <c r="N4231" s="4" t="s">
        <v>8075</v>
      </c>
      <c r="O4231">
        <v>1</v>
      </c>
      <c r="P4231">
        <v>1790714</v>
      </c>
    </row>
    <row r="4232" spans="1:16" x14ac:dyDescent="0.25">
      <c r="A4232" s="3">
        <v>46237</v>
      </c>
      <c r="B4232" t="s">
        <v>236</v>
      </c>
      <c r="C4232" t="s">
        <v>23</v>
      </c>
      <c r="D4232" t="s">
        <v>83</v>
      </c>
      <c r="E4232" t="s">
        <v>19</v>
      </c>
      <c r="F4232" t="s">
        <v>20</v>
      </c>
      <c r="K4232" t="s">
        <v>21</v>
      </c>
      <c r="L4232" t="s">
        <v>117</v>
      </c>
      <c r="M4232" t="s">
        <v>33</v>
      </c>
      <c r="N4232" s="4" t="s">
        <v>8076</v>
      </c>
      <c r="O4232">
        <v>1</v>
      </c>
      <c r="P4232">
        <v>755900</v>
      </c>
    </row>
    <row r="4233" spans="1:16" x14ac:dyDescent="0.25">
      <c r="A4233" s="3">
        <v>46252</v>
      </c>
      <c r="B4233" t="s">
        <v>3242</v>
      </c>
      <c r="C4233" t="s">
        <v>290</v>
      </c>
      <c r="D4233" t="s">
        <v>303</v>
      </c>
      <c r="E4233" t="s">
        <v>19</v>
      </c>
      <c r="F4233" t="s">
        <v>20</v>
      </c>
      <c r="K4233" t="s">
        <v>43</v>
      </c>
      <c r="L4233" t="s">
        <v>44</v>
      </c>
      <c r="M4233" t="s">
        <v>33</v>
      </c>
      <c r="N4233" s="4" t="s">
        <v>8077</v>
      </c>
      <c r="O4233">
        <v>1</v>
      </c>
      <c r="P4233">
        <v>1099900</v>
      </c>
    </row>
    <row r="4234" spans="1:16" x14ac:dyDescent="0.25">
      <c r="A4234" s="3">
        <v>46265</v>
      </c>
      <c r="B4234" t="s">
        <v>4182</v>
      </c>
      <c r="C4234" t="s">
        <v>55</v>
      </c>
      <c r="D4234" t="s">
        <v>4232</v>
      </c>
      <c r="E4234" t="s">
        <v>56</v>
      </c>
      <c r="F4234" t="s">
        <v>56</v>
      </c>
      <c r="K4234" t="s">
        <v>21</v>
      </c>
      <c r="L4234" t="s">
        <v>117</v>
      </c>
      <c r="M4234" t="s">
        <v>25</v>
      </c>
      <c r="N4234" s="4" t="s">
        <v>8078</v>
      </c>
      <c r="O4234">
        <v>1</v>
      </c>
      <c r="P4234">
        <v>586850</v>
      </c>
    </row>
    <row r="4235" spans="1:16" x14ac:dyDescent="0.25">
      <c r="A4235" s="3">
        <v>46235</v>
      </c>
      <c r="B4235" t="s">
        <v>152</v>
      </c>
      <c r="C4235" t="s">
        <v>23</v>
      </c>
      <c r="D4235" t="s">
        <v>104</v>
      </c>
      <c r="E4235" t="s">
        <v>19</v>
      </c>
      <c r="F4235" t="s">
        <v>20</v>
      </c>
      <c r="K4235" t="s">
        <v>43</v>
      </c>
      <c r="L4235" t="s">
        <v>44</v>
      </c>
      <c r="M4235" t="s">
        <v>85</v>
      </c>
      <c r="N4235" s="4" t="s">
        <v>8079</v>
      </c>
      <c r="O4235">
        <v>1</v>
      </c>
      <c r="P4235">
        <v>1149900</v>
      </c>
    </row>
    <row r="4236" spans="1:16" x14ac:dyDescent="0.25">
      <c r="A4236" s="3">
        <v>46235</v>
      </c>
      <c r="B4236" t="s">
        <v>153</v>
      </c>
      <c r="C4236" t="s">
        <v>23</v>
      </c>
      <c r="D4236" t="s">
        <v>104</v>
      </c>
      <c r="E4236" t="s">
        <v>19</v>
      </c>
      <c r="F4236" t="s">
        <v>20</v>
      </c>
      <c r="K4236" t="s">
        <v>43</v>
      </c>
      <c r="L4236" t="s">
        <v>44</v>
      </c>
      <c r="M4236" t="s">
        <v>75</v>
      </c>
      <c r="N4236" s="4" t="s">
        <v>8080</v>
      </c>
      <c r="O4236">
        <v>1</v>
      </c>
      <c r="P4236">
        <v>1149900</v>
      </c>
    </row>
    <row r="4237" spans="1:16" x14ac:dyDescent="0.25">
      <c r="A4237" s="3">
        <v>46256</v>
      </c>
      <c r="B4237" t="s">
        <v>3491</v>
      </c>
      <c r="C4237" t="s">
        <v>55</v>
      </c>
      <c r="D4237" t="s">
        <v>106</v>
      </c>
      <c r="E4237" t="s">
        <v>56</v>
      </c>
      <c r="F4237" t="s">
        <v>56</v>
      </c>
      <c r="K4237" t="s">
        <v>37</v>
      </c>
      <c r="L4237" t="s">
        <v>38</v>
      </c>
      <c r="M4237" t="s">
        <v>25</v>
      </c>
      <c r="N4237" s="4" t="s">
        <v>8081</v>
      </c>
      <c r="O4237">
        <v>1</v>
      </c>
      <c r="P4237">
        <v>606850</v>
      </c>
    </row>
    <row r="4238" spans="1:16" x14ac:dyDescent="0.25">
      <c r="A4238" s="3">
        <v>46244</v>
      </c>
      <c r="B4238" t="s">
        <v>2854</v>
      </c>
      <c r="C4238" t="s">
        <v>55</v>
      </c>
      <c r="D4238" t="s">
        <v>106</v>
      </c>
      <c r="E4238" t="s">
        <v>56</v>
      </c>
      <c r="F4238" t="s">
        <v>56</v>
      </c>
      <c r="K4238" t="s">
        <v>37</v>
      </c>
      <c r="L4238" t="s">
        <v>38</v>
      </c>
      <c r="M4238" t="s">
        <v>25</v>
      </c>
      <c r="N4238" s="4" t="s">
        <v>8082</v>
      </c>
      <c r="O4238">
        <v>1</v>
      </c>
      <c r="P4238">
        <v>606850</v>
      </c>
    </row>
    <row r="4239" spans="1:16" x14ac:dyDescent="0.25">
      <c r="A4239" s="3">
        <v>46256</v>
      </c>
      <c r="B4239" t="s">
        <v>3491</v>
      </c>
      <c r="C4239" t="s">
        <v>55</v>
      </c>
      <c r="D4239" t="s">
        <v>106</v>
      </c>
      <c r="E4239" t="s">
        <v>56</v>
      </c>
      <c r="F4239" t="s">
        <v>56</v>
      </c>
      <c r="K4239" t="s">
        <v>28</v>
      </c>
      <c r="L4239" t="s">
        <v>52</v>
      </c>
      <c r="M4239" t="s">
        <v>25</v>
      </c>
      <c r="N4239" s="4" t="s">
        <v>8083</v>
      </c>
      <c r="O4239">
        <v>1</v>
      </c>
      <c r="P4239">
        <v>487900</v>
      </c>
    </row>
    <row r="4240" spans="1:16" x14ac:dyDescent="0.25">
      <c r="A4240" s="3">
        <v>46253</v>
      </c>
      <c r="B4240" t="s">
        <v>3331</v>
      </c>
      <c r="C4240" t="s">
        <v>55</v>
      </c>
      <c r="D4240" t="s">
        <v>2074</v>
      </c>
      <c r="E4240" t="s">
        <v>56</v>
      </c>
      <c r="F4240" t="s">
        <v>56</v>
      </c>
      <c r="K4240" t="s">
        <v>28</v>
      </c>
      <c r="L4240" t="s">
        <v>59</v>
      </c>
      <c r="M4240" t="s">
        <v>75</v>
      </c>
      <c r="N4240" s="4" t="s">
        <v>8084</v>
      </c>
      <c r="O4240">
        <v>1</v>
      </c>
      <c r="P4240">
        <v>1035900</v>
      </c>
    </row>
    <row r="4241" spans="1:16" x14ac:dyDescent="0.25">
      <c r="A4241" s="3">
        <v>46259</v>
      </c>
      <c r="B4241" t="s">
        <v>3848</v>
      </c>
      <c r="C4241" t="s">
        <v>288</v>
      </c>
      <c r="D4241" t="s">
        <v>2081</v>
      </c>
      <c r="E4241" t="s">
        <v>19</v>
      </c>
      <c r="F4241" t="s">
        <v>20</v>
      </c>
      <c r="K4241" t="s">
        <v>28</v>
      </c>
      <c r="L4241" t="s">
        <v>29</v>
      </c>
      <c r="M4241" t="s">
        <v>54</v>
      </c>
      <c r="N4241" s="4" t="s">
        <v>8085</v>
      </c>
      <c r="O4241">
        <v>1</v>
      </c>
      <c r="P4241">
        <v>529900</v>
      </c>
    </row>
    <row r="4242" spans="1:16" x14ac:dyDescent="0.25">
      <c r="A4242" s="3">
        <v>46244</v>
      </c>
      <c r="B4242" t="s">
        <v>2855</v>
      </c>
      <c r="C4242" t="s">
        <v>288</v>
      </c>
      <c r="D4242" t="s">
        <v>293</v>
      </c>
      <c r="E4242" t="s">
        <v>19</v>
      </c>
      <c r="F4242" t="s">
        <v>20</v>
      </c>
      <c r="K4242" t="s">
        <v>37</v>
      </c>
      <c r="L4242" t="s">
        <v>91</v>
      </c>
      <c r="M4242" t="s">
        <v>66</v>
      </c>
      <c r="N4242" s="4" t="s">
        <v>8086</v>
      </c>
      <c r="O4242">
        <v>1</v>
      </c>
      <c r="P4242">
        <v>1344453</v>
      </c>
    </row>
    <row r="4243" spans="1:16" x14ac:dyDescent="0.25">
      <c r="A4243" s="3">
        <v>46256</v>
      </c>
      <c r="B4243" t="s">
        <v>3492</v>
      </c>
      <c r="C4243" t="s">
        <v>23</v>
      </c>
      <c r="D4243" t="s">
        <v>83</v>
      </c>
      <c r="E4243" t="s">
        <v>19</v>
      </c>
      <c r="F4243" t="s">
        <v>20</v>
      </c>
      <c r="K4243" t="s">
        <v>43</v>
      </c>
      <c r="L4243" t="s">
        <v>44</v>
      </c>
      <c r="M4243" t="s">
        <v>126</v>
      </c>
      <c r="N4243" s="4" t="s">
        <v>8087</v>
      </c>
      <c r="O4243">
        <v>1</v>
      </c>
      <c r="P4243">
        <v>1088900</v>
      </c>
    </row>
    <row r="4244" spans="1:16" x14ac:dyDescent="0.25">
      <c r="A4244" s="3">
        <v>46254</v>
      </c>
      <c r="B4244" t="s">
        <v>3399</v>
      </c>
      <c r="C4244" t="s">
        <v>96</v>
      </c>
      <c r="D4244" t="s">
        <v>107</v>
      </c>
      <c r="E4244" t="s">
        <v>19</v>
      </c>
      <c r="F4244" t="s">
        <v>20</v>
      </c>
      <c r="K4244" t="s">
        <v>37</v>
      </c>
      <c r="L4244" t="s">
        <v>42</v>
      </c>
      <c r="M4244" t="s">
        <v>22</v>
      </c>
      <c r="N4244" s="4" t="s">
        <v>8088</v>
      </c>
      <c r="O4244">
        <v>1</v>
      </c>
      <c r="P4244">
        <v>1099900</v>
      </c>
    </row>
    <row r="4245" spans="1:16" x14ac:dyDescent="0.25">
      <c r="A4245" s="3">
        <v>46235</v>
      </c>
      <c r="B4245" t="s">
        <v>154</v>
      </c>
      <c r="C4245" t="s">
        <v>49</v>
      </c>
      <c r="D4245" t="s">
        <v>50</v>
      </c>
      <c r="E4245" t="s">
        <v>19</v>
      </c>
      <c r="F4245" t="s">
        <v>20</v>
      </c>
      <c r="K4245" t="s">
        <v>37</v>
      </c>
      <c r="L4245" t="s">
        <v>38</v>
      </c>
      <c r="M4245" t="s">
        <v>25</v>
      </c>
      <c r="N4245" s="4" t="s">
        <v>8089</v>
      </c>
      <c r="O4245">
        <v>1</v>
      </c>
      <c r="P4245">
        <v>669900</v>
      </c>
    </row>
    <row r="4246" spans="1:16" x14ac:dyDescent="0.25">
      <c r="A4246" s="3">
        <v>46253</v>
      </c>
      <c r="B4246" t="s">
        <v>3332</v>
      </c>
      <c r="C4246" t="s">
        <v>23</v>
      </c>
      <c r="D4246" t="s">
        <v>24</v>
      </c>
      <c r="E4246" t="s">
        <v>19</v>
      </c>
      <c r="F4246" t="s">
        <v>20</v>
      </c>
      <c r="K4246" t="s">
        <v>43</v>
      </c>
      <c r="L4246" t="s">
        <v>118</v>
      </c>
      <c r="M4246" t="s">
        <v>126</v>
      </c>
      <c r="N4246" s="4" t="s">
        <v>8090</v>
      </c>
      <c r="O4246">
        <v>1</v>
      </c>
      <c r="P4246">
        <v>2404958</v>
      </c>
    </row>
    <row r="4247" spans="1:16" x14ac:dyDescent="0.25">
      <c r="A4247" s="3">
        <v>46237</v>
      </c>
      <c r="B4247" t="s">
        <v>237</v>
      </c>
      <c r="C4247" t="s">
        <v>40</v>
      </c>
      <c r="D4247" t="s">
        <v>87</v>
      </c>
      <c r="E4247" t="s">
        <v>19</v>
      </c>
      <c r="F4247" t="s">
        <v>20</v>
      </c>
      <c r="K4247" t="s">
        <v>28</v>
      </c>
      <c r="L4247" t="s">
        <v>59</v>
      </c>
      <c r="M4247" t="s">
        <v>126</v>
      </c>
      <c r="N4247" s="4" t="s">
        <v>8091</v>
      </c>
      <c r="O4247">
        <v>1</v>
      </c>
      <c r="P4247">
        <v>763900</v>
      </c>
    </row>
    <row r="4248" spans="1:16" x14ac:dyDescent="0.25">
      <c r="A4248" s="3">
        <v>46238</v>
      </c>
      <c r="B4248" t="s">
        <v>2571</v>
      </c>
      <c r="C4248" t="s">
        <v>17</v>
      </c>
      <c r="D4248" t="s">
        <v>39</v>
      </c>
      <c r="E4248" t="s">
        <v>19</v>
      </c>
      <c r="F4248" t="s">
        <v>20</v>
      </c>
      <c r="K4248" t="s">
        <v>28</v>
      </c>
      <c r="L4248" t="s">
        <v>319</v>
      </c>
      <c r="M4248" t="s">
        <v>25</v>
      </c>
      <c r="N4248" s="4" t="s">
        <v>8092</v>
      </c>
      <c r="O4248">
        <v>1</v>
      </c>
      <c r="P4248">
        <v>1099900</v>
      </c>
    </row>
    <row r="4249" spans="1:16" x14ac:dyDescent="0.25">
      <c r="A4249" s="3">
        <v>46244</v>
      </c>
      <c r="B4249" t="s">
        <v>2856</v>
      </c>
      <c r="C4249" t="s">
        <v>53</v>
      </c>
      <c r="D4249" t="s">
        <v>69</v>
      </c>
      <c r="E4249" t="s">
        <v>19</v>
      </c>
      <c r="F4249" t="s">
        <v>20</v>
      </c>
      <c r="K4249" t="s">
        <v>92</v>
      </c>
      <c r="L4249" t="s">
        <v>201</v>
      </c>
      <c r="M4249" t="s">
        <v>25</v>
      </c>
      <c r="N4249" s="4" t="s">
        <v>8093</v>
      </c>
      <c r="O4249">
        <v>1</v>
      </c>
      <c r="P4249">
        <v>579900</v>
      </c>
    </row>
    <row r="4250" spans="1:16" x14ac:dyDescent="0.25">
      <c r="A4250" s="3">
        <v>46263</v>
      </c>
      <c r="B4250" t="s">
        <v>4059</v>
      </c>
      <c r="C4250" t="s">
        <v>23</v>
      </c>
      <c r="D4250" t="s">
        <v>86</v>
      </c>
      <c r="E4250" t="s">
        <v>19</v>
      </c>
      <c r="F4250" t="s">
        <v>20</v>
      </c>
      <c r="K4250" t="s">
        <v>43</v>
      </c>
      <c r="L4250" t="s">
        <v>44</v>
      </c>
      <c r="M4250" t="s">
        <v>54</v>
      </c>
      <c r="N4250" s="4" t="s">
        <v>8094</v>
      </c>
      <c r="O4250">
        <v>1</v>
      </c>
      <c r="P4250">
        <v>1099900</v>
      </c>
    </row>
    <row r="4251" spans="1:16" x14ac:dyDescent="0.25">
      <c r="A4251" s="3">
        <v>46239</v>
      </c>
      <c r="B4251" t="s">
        <v>2635</v>
      </c>
      <c r="C4251" t="s">
        <v>102</v>
      </c>
      <c r="D4251" t="s">
        <v>103</v>
      </c>
      <c r="E4251" t="s">
        <v>19</v>
      </c>
      <c r="F4251" t="s">
        <v>20</v>
      </c>
      <c r="K4251" t="s">
        <v>45</v>
      </c>
      <c r="L4251" t="s">
        <v>89</v>
      </c>
      <c r="M4251" t="s">
        <v>25</v>
      </c>
      <c r="N4251" s="4" t="s">
        <v>8095</v>
      </c>
      <c r="O4251">
        <v>1</v>
      </c>
      <c r="P4251">
        <v>1099900</v>
      </c>
    </row>
    <row r="4252" spans="1:16" x14ac:dyDescent="0.25">
      <c r="A4252" s="3">
        <v>46237</v>
      </c>
      <c r="B4252" t="s">
        <v>238</v>
      </c>
      <c r="C4252" t="s">
        <v>63</v>
      </c>
      <c r="D4252" t="s">
        <v>64</v>
      </c>
      <c r="E4252" t="s">
        <v>19</v>
      </c>
      <c r="F4252" t="s">
        <v>20</v>
      </c>
      <c r="K4252" t="s">
        <v>37</v>
      </c>
      <c r="L4252" t="s">
        <v>38</v>
      </c>
      <c r="M4252" t="s">
        <v>33</v>
      </c>
      <c r="N4252" s="4" t="s">
        <v>8096</v>
      </c>
      <c r="O4252">
        <v>1</v>
      </c>
      <c r="P4252">
        <v>669900</v>
      </c>
    </row>
    <row r="4253" spans="1:16" x14ac:dyDescent="0.25">
      <c r="A4253" s="3">
        <v>46263</v>
      </c>
      <c r="B4253" t="s">
        <v>4060</v>
      </c>
      <c r="C4253" t="s">
        <v>55</v>
      </c>
      <c r="D4253" t="s">
        <v>2090</v>
      </c>
      <c r="E4253" t="s">
        <v>56</v>
      </c>
      <c r="F4253" t="s">
        <v>56</v>
      </c>
      <c r="K4253" t="s">
        <v>28</v>
      </c>
      <c r="L4253" t="s">
        <v>59</v>
      </c>
      <c r="M4253" t="s">
        <v>75</v>
      </c>
      <c r="N4253" s="4" t="s">
        <v>8097</v>
      </c>
      <c r="O4253">
        <v>1</v>
      </c>
      <c r="P4253">
        <v>1035900</v>
      </c>
    </row>
    <row r="4254" spans="1:16" x14ac:dyDescent="0.25">
      <c r="A4254" s="3">
        <v>46238</v>
      </c>
      <c r="B4254" t="s">
        <v>2572</v>
      </c>
      <c r="C4254" t="s">
        <v>17</v>
      </c>
      <c r="D4254" t="s">
        <v>39</v>
      </c>
      <c r="E4254" t="s">
        <v>19</v>
      </c>
      <c r="F4254" t="s">
        <v>20</v>
      </c>
      <c r="K4254" t="s">
        <v>43</v>
      </c>
      <c r="L4254" t="s">
        <v>123</v>
      </c>
      <c r="M4254" t="s">
        <v>75</v>
      </c>
      <c r="N4254" s="4" t="s">
        <v>8098</v>
      </c>
      <c r="O4254">
        <v>1</v>
      </c>
      <c r="P4254">
        <v>1149900</v>
      </c>
    </row>
    <row r="4255" spans="1:16" x14ac:dyDescent="0.25">
      <c r="A4255" s="3">
        <v>46244</v>
      </c>
      <c r="B4255" t="s">
        <v>2857</v>
      </c>
      <c r="C4255" t="s">
        <v>96</v>
      </c>
      <c r="D4255" t="s">
        <v>2081</v>
      </c>
      <c r="E4255" t="s">
        <v>19</v>
      </c>
      <c r="F4255" t="s">
        <v>20</v>
      </c>
      <c r="K4255" t="s">
        <v>45</v>
      </c>
      <c r="L4255" t="s">
        <v>74</v>
      </c>
      <c r="M4255" t="s">
        <v>25</v>
      </c>
      <c r="N4255" s="4" t="s">
        <v>8099</v>
      </c>
      <c r="O4255">
        <v>1</v>
      </c>
      <c r="P4255">
        <v>549900</v>
      </c>
    </row>
    <row r="4256" spans="1:16" x14ac:dyDescent="0.25">
      <c r="A4256" s="3">
        <v>46252</v>
      </c>
      <c r="B4256" t="s">
        <v>3243</v>
      </c>
      <c r="C4256" t="s">
        <v>70</v>
      </c>
      <c r="D4256" t="s">
        <v>113</v>
      </c>
      <c r="E4256" t="s">
        <v>19</v>
      </c>
      <c r="F4256" t="s">
        <v>20</v>
      </c>
      <c r="K4256" t="s">
        <v>45</v>
      </c>
      <c r="L4256" t="s">
        <v>320</v>
      </c>
      <c r="M4256" t="s">
        <v>126</v>
      </c>
      <c r="N4256" s="4" t="s">
        <v>8100</v>
      </c>
      <c r="O4256">
        <v>1</v>
      </c>
      <c r="P4256">
        <v>1310840</v>
      </c>
    </row>
    <row r="4257" spans="1:16" x14ac:dyDescent="0.25">
      <c r="A4257" s="3">
        <v>46256</v>
      </c>
      <c r="B4257" t="s">
        <v>3493</v>
      </c>
      <c r="C4257" t="s">
        <v>70</v>
      </c>
      <c r="D4257" t="s">
        <v>113</v>
      </c>
      <c r="E4257" t="s">
        <v>19</v>
      </c>
      <c r="F4257" t="s">
        <v>20</v>
      </c>
      <c r="K4257" t="s">
        <v>21</v>
      </c>
      <c r="L4257" t="s">
        <v>117</v>
      </c>
      <c r="M4257" t="s">
        <v>33</v>
      </c>
      <c r="N4257" s="4" t="s">
        <v>8101</v>
      </c>
      <c r="O4257">
        <v>1</v>
      </c>
      <c r="P4257">
        <v>649900</v>
      </c>
    </row>
    <row r="4258" spans="1:16" x14ac:dyDescent="0.25">
      <c r="A4258" s="3">
        <v>46245</v>
      </c>
      <c r="B4258" t="s">
        <v>2934</v>
      </c>
      <c r="C4258" t="s">
        <v>40</v>
      </c>
      <c r="D4258" t="s">
        <v>41</v>
      </c>
      <c r="E4258" t="s">
        <v>19</v>
      </c>
      <c r="F4258" t="s">
        <v>20</v>
      </c>
      <c r="K4258" t="s">
        <v>28</v>
      </c>
      <c r="L4258" t="s">
        <v>59</v>
      </c>
      <c r="M4258" t="s">
        <v>126</v>
      </c>
      <c r="N4258" s="4" t="s">
        <v>8102</v>
      </c>
      <c r="O4258">
        <v>1</v>
      </c>
      <c r="P4258">
        <v>763900</v>
      </c>
    </row>
    <row r="4259" spans="1:16" x14ac:dyDescent="0.25">
      <c r="A4259" s="3">
        <v>46246</v>
      </c>
      <c r="B4259" t="s">
        <v>2984</v>
      </c>
      <c r="C4259" t="s">
        <v>17</v>
      </c>
      <c r="D4259" t="s">
        <v>39</v>
      </c>
      <c r="E4259" t="s">
        <v>19</v>
      </c>
      <c r="F4259" t="s">
        <v>20</v>
      </c>
      <c r="K4259" t="s">
        <v>28</v>
      </c>
      <c r="L4259" t="s">
        <v>112</v>
      </c>
      <c r="M4259" t="s">
        <v>33</v>
      </c>
      <c r="N4259" s="4" t="s">
        <v>8103</v>
      </c>
      <c r="O4259">
        <v>1</v>
      </c>
      <c r="P4259">
        <v>1512563</v>
      </c>
    </row>
    <row r="4260" spans="1:16" x14ac:dyDescent="0.25">
      <c r="A4260" s="3">
        <v>46244</v>
      </c>
      <c r="B4260" t="s">
        <v>2858</v>
      </c>
      <c r="C4260" t="s">
        <v>57</v>
      </c>
      <c r="D4260" t="s">
        <v>82</v>
      </c>
      <c r="E4260" t="s">
        <v>19</v>
      </c>
      <c r="F4260" t="s">
        <v>20</v>
      </c>
      <c r="K4260" t="s">
        <v>34</v>
      </c>
      <c r="L4260" t="s">
        <v>124</v>
      </c>
      <c r="M4260" t="s">
        <v>25</v>
      </c>
      <c r="N4260" s="4" t="s">
        <v>8104</v>
      </c>
      <c r="O4260">
        <v>1</v>
      </c>
      <c r="P4260">
        <v>999900</v>
      </c>
    </row>
    <row r="4261" spans="1:16" x14ac:dyDescent="0.25">
      <c r="A4261" s="3">
        <v>46265</v>
      </c>
      <c r="B4261" t="s">
        <v>4183</v>
      </c>
      <c r="C4261" t="s">
        <v>2068</v>
      </c>
      <c r="D4261" t="s">
        <v>2093</v>
      </c>
      <c r="E4261" t="s">
        <v>19</v>
      </c>
      <c r="F4261" t="s">
        <v>20</v>
      </c>
      <c r="K4261" t="s">
        <v>28</v>
      </c>
      <c r="L4261" t="s">
        <v>59</v>
      </c>
      <c r="M4261" t="s">
        <v>54</v>
      </c>
      <c r="N4261" s="4" t="s">
        <v>8105</v>
      </c>
      <c r="O4261">
        <v>1</v>
      </c>
      <c r="P4261">
        <v>698901</v>
      </c>
    </row>
    <row r="4262" spans="1:16" x14ac:dyDescent="0.25">
      <c r="A4262" s="3">
        <v>46237</v>
      </c>
      <c r="B4262" t="s">
        <v>239</v>
      </c>
      <c r="C4262" t="s">
        <v>40</v>
      </c>
      <c r="D4262" t="s">
        <v>41</v>
      </c>
      <c r="E4262" t="s">
        <v>19</v>
      </c>
      <c r="F4262" t="s">
        <v>20</v>
      </c>
      <c r="K4262" t="s">
        <v>34</v>
      </c>
      <c r="L4262" t="s">
        <v>60</v>
      </c>
      <c r="M4262" t="s">
        <v>126</v>
      </c>
      <c r="N4262" s="4" t="s">
        <v>8106</v>
      </c>
      <c r="O4262">
        <v>1</v>
      </c>
      <c r="P4262">
        <v>1019900</v>
      </c>
    </row>
    <row r="4263" spans="1:16" x14ac:dyDescent="0.25">
      <c r="A4263" s="3">
        <v>46261</v>
      </c>
      <c r="B4263" t="s">
        <v>3972</v>
      </c>
      <c r="C4263" t="s">
        <v>17</v>
      </c>
      <c r="D4263" t="s">
        <v>39</v>
      </c>
      <c r="E4263" t="s">
        <v>19</v>
      </c>
      <c r="F4263" t="s">
        <v>20</v>
      </c>
      <c r="K4263" t="s">
        <v>28</v>
      </c>
      <c r="L4263" t="s">
        <v>2195</v>
      </c>
      <c r="M4263" t="s">
        <v>126</v>
      </c>
      <c r="N4263" s="4" t="s">
        <v>8107</v>
      </c>
      <c r="O4263">
        <v>1</v>
      </c>
      <c r="P4263">
        <v>2315924</v>
      </c>
    </row>
    <row r="4264" spans="1:16" x14ac:dyDescent="0.25">
      <c r="A4264" s="3">
        <v>46239</v>
      </c>
      <c r="B4264" t="s">
        <v>2636</v>
      </c>
      <c r="C4264" t="s">
        <v>55</v>
      </c>
      <c r="D4264" t="s">
        <v>2677</v>
      </c>
      <c r="E4264" t="s">
        <v>311</v>
      </c>
      <c r="F4264" t="s">
        <v>129</v>
      </c>
      <c r="K4264" t="s">
        <v>313</v>
      </c>
      <c r="L4264" t="s">
        <v>318</v>
      </c>
      <c r="M4264" t="s">
        <v>25</v>
      </c>
      <c r="N4264" s="4" t="s">
        <v>8108</v>
      </c>
      <c r="O4264">
        <v>1</v>
      </c>
      <c r="P4264">
        <v>340100</v>
      </c>
    </row>
    <row r="4265" spans="1:16" x14ac:dyDescent="0.25">
      <c r="A4265" s="3">
        <v>46239</v>
      </c>
      <c r="B4265" t="s">
        <v>2636</v>
      </c>
      <c r="C4265" t="s">
        <v>55</v>
      </c>
      <c r="D4265" t="s">
        <v>2677</v>
      </c>
      <c r="E4265" t="s">
        <v>311</v>
      </c>
      <c r="F4265" t="s">
        <v>129</v>
      </c>
      <c r="K4265" t="s">
        <v>313</v>
      </c>
      <c r="L4265" t="s">
        <v>318</v>
      </c>
      <c r="M4265" t="s">
        <v>25</v>
      </c>
      <c r="N4265" s="4" t="s">
        <v>8109</v>
      </c>
      <c r="O4265">
        <v>1</v>
      </c>
      <c r="P4265">
        <v>340100</v>
      </c>
    </row>
    <row r="4266" spans="1:16" x14ac:dyDescent="0.25">
      <c r="A4266" s="3">
        <v>46239</v>
      </c>
      <c r="B4266" t="s">
        <v>2636</v>
      </c>
      <c r="C4266" t="s">
        <v>55</v>
      </c>
      <c r="D4266" t="s">
        <v>2677</v>
      </c>
      <c r="E4266" t="s">
        <v>311</v>
      </c>
      <c r="F4266" t="s">
        <v>129</v>
      </c>
      <c r="K4266" t="s">
        <v>313</v>
      </c>
      <c r="L4266" t="s">
        <v>318</v>
      </c>
      <c r="M4266" t="s">
        <v>25</v>
      </c>
      <c r="N4266" s="4" t="s">
        <v>8110</v>
      </c>
      <c r="O4266">
        <v>1</v>
      </c>
      <c r="P4266">
        <v>340100</v>
      </c>
    </row>
    <row r="4267" spans="1:16" x14ac:dyDescent="0.25">
      <c r="A4267" s="3">
        <v>46239</v>
      </c>
      <c r="B4267" t="s">
        <v>2636</v>
      </c>
      <c r="C4267" t="s">
        <v>55</v>
      </c>
      <c r="D4267" t="s">
        <v>2677</v>
      </c>
      <c r="E4267" t="s">
        <v>311</v>
      </c>
      <c r="F4267" t="s">
        <v>129</v>
      </c>
      <c r="K4267" t="s">
        <v>313</v>
      </c>
      <c r="L4267" t="s">
        <v>318</v>
      </c>
      <c r="M4267" t="s">
        <v>25</v>
      </c>
      <c r="N4267" s="4" t="s">
        <v>8111</v>
      </c>
      <c r="O4267">
        <v>1</v>
      </c>
      <c r="P4267">
        <v>340100</v>
      </c>
    </row>
    <row r="4268" spans="1:16" x14ac:dyDescent="0.25">
      <c r="A4268" s="3">
        <v>46239</v>
      </c>
      <c r="B4268" t="s">
        <v>2636</v>
      </c>
      <c r="C4268" t="s">
        <v>55</v>
      </c>
      <c r="D4268" t="s">
        <v>2677</v>
      </c>
      <c r="E4268" t="s">
        <v>311</v>
      </c>
      <c r="F4268" t="s">
        <v>129</v>
      </c>
      <c r="K4268" t="s">
        <v>313</v>
      </c>
      <c r="L4268" t="s">
        <v>318</v>
      </c>
      <c r="M4268" t="s">
        <v>25</v>
      </c>
      <c r="N4268" s="4" t="s">
        <v>8112</v>
      </c>
      <c r="O4268">
        <v>1</v>
      </c>
      <c r="P4268">
        <v>340100</v>
      </c>
    </row>
    <row r="4269" spans="1:16" x14ac:dyDescent="0.25">
      <c r="A4269" s="3">
        <v>46239</v>
      </c>
      <c r="B4269" t="s">
        <v>2636</v>
      </c>
      <c r="C4269" t="s">
        <v>55</v>
      </c>
      <c r="D4269" t="s">
        <v>2677</v>
      </c>
      <c r="E4269" t="s">
        <v>311</v>
      </c>
      <c r="F4269" t="s">
        <v>129</v>
      </c>
      <c r="K4269" t="s">
        <v>313</v>
      </c>
      <c r="L4269" t="s">
        <v>318</v>
      </c>
      <c r="M4269" t="s">
        <v>25</v>
      </c>
      <c r="N4269" s="4" t="s">
        <v>8113</v>
      </c>
      <c r="O4269">
        <v>1</v>
      </c>
      <c r="P4269">
        <v>340100</v>
      </c>
    </row>
    <row r="4270" spans="1:16" x14ac:dyDescent="0.25">
      <c r="A4270" s="3">
        <v>46239</v>
      </c>
      <c r="B4270" t="s">
        <v>2636</v>
      </c>
      <c r="C4270" t="s">
        <v>55</v>
      </c>
      <c r="D4270" t="s">
        <v>2677</v>
      </c>
      <c r="E4270" t="s">
        <v>311</v>
      </c>
      <c r="F4270" t="s">
        <v>129</v>
      </c>
      <c r="K4270" t="s">
        <v>313</v>
      </c>
      <c r="L4270" t="s">
        <v>318</v>
      </c>
      <c r="M4270" t="s">
        <v>25</v>
      </c>
      <c r="N4270" s="4" t="s">
        <v>8114</v>
      </c>
      <c r="O4270">
        <v>1</v>
      </c>
      <c r="P4270">
        <v>340100</v>
      </c>
    </row>
    <row r="4271" spans="1:16" x14ac:dyDescent="0.25">
      <c r="A4271" s="3">
        <v>46239</v>
      </c>
      <c r="B4271" t="s">
        <v>2636</v>
      </c>
      <c r="C4271" t="s">
        <v>55</v>
      </c>
      <c r="D4271" t="s">
        <v>2677</v>
      </c>
      <c r="E4271" t="s">
        <v>311</v>
      </c>
      <c r="F4271" t="s">
        <v>129</v>
      </c>
      <c r="K4271" t="s">
        <v>313</v>
      </c>
      <c r="L4271" t="s">
        <v>318</v>
      </c>
      <c r="M4271" t="s">
        <v>25</v>
      </c>
      <c r="N4271" s="4" t="s">
        <v>8115</v>
      </c>
      <c r="O4271">
        <v>1</v>
      </c>
      <c r="P4271">
        <v>340100</v>
      </c>
    </row>
    <row r="4272" spans="1:16" x14ac:dyDescent="0.25">
      <c r="A4272" s="3">
        <v>46239</v>
      </c>
      <c r="B4272" t="s">
        <v>2636</v>
      </c>
      <c r="C4272" t="s">
        <v>55</v>
      </c>
      <c r="D4272" t="s">
        <v>2677</v>
      </c>
      <c r="E4272" t="s">
        <v>311</v>
      </c>
      <c r="F4272" t="s">
        <v>129</v>
      </c>
      <c r="K4272" t="s">
        <v>313</v>
      </c>
      <c r="L4272" t="s">
        <v>318</v>
      </c>
      <c r="M4272" t="s">
        <v>25</v>
      </c>
      <c r="N4272" s="4" t="s">
        <v>8116</v>
      </c>
      <c r="O4272">
        <v>1</v>
      </c>
      <c r="P4272">
        <v>340100</v>
      </c>
    </row>
    <row r="4273" spans="1:16" x14ac:dyDescent="0.25">
      <c r="A4273" s="3">
        <v>46239</v>
      </c>
      <c r="B4273" t="s">
        <v>2636</v>
      </c>
      <c r="C4273" t="s">
        <v>55</v>
      </c>
      <c r="D4273" t="s">
        <v>2677</v>
      </c>
      <c r="E4273" t="s">
        <v>311</v>
      </c>
      <c r="F4273" t="s">
        <v>129</v>
      </c>
      <c r="K4273" t="s">
        <v>313</v>
      </c>
      <c r="L4273" t="s">
        <v>318</v>
      </c>
      <c r="M4273" t="s">
        <v>25</v>
      </c>
      <c r="N4273" s="4" t="s">
        <v>8117</v>
      </c>
      <c r="O4273">
        <v>1</v>
      </c>
      <c r="P4273">
        <v>340100</v>
      </c>
    </row>
    <row r="4274" spans="1:16" x14ac:dyDescent="0.25">
      <c r="A4274" s="3">
        <v>46239</v>
      </c>
      <c r="B4274" t="s">
        <v>2636</v>
      </c>
      <c r="C4274" t="s">
        <v>55</v>
      </c>
      <c r="D4274" t="s">
        <v>2677</v>
      </c>
      <c r="E4274" t="s">
        <v>311</v>
      </c>
      <c r="F4274" t="s">
        <v>129</v>
      </c>
      <c r="K4274" t="s">
        <v>313</v>
      </c>
      <c r="L4274" t="s">
        <v>318</v>
      </c>
      <c r="M4274" t="s">
        <v>25</v>
      </c>
      <c r="N4274" s="4" t="s">
        <v>8118</v>
      </c>
      <c r="O4274">
        <v>1</v>
      </c>
      <c r="P4274">
        <v>340100</v>
      </c>
    </row>
    <row r="4275" spans="1:16" x14ac:dyDescent="0.25">
      <c r="A4275" s="3">
        <v>46239</v>
      </c>
      <c r="B4275" t="s">
        <v>2636</v>
      </c>
      <c r="C4275" t="s">
        <v>55</v>
      </c>
      <c r="D4275" t="s">
        <v>2677</v>
      </c>
      <c r="E4275" t="s">
        <v>311</v>
      </c>
      <c r="F4275" t="s">
        <v>129</v>
      </c>
      <c r="K4275" t="s">
        <v>313</v>
      </c>
      <c r="L4275" t="s">
        <v>318</v>
      </c>
      <c r="M4275" t="s">
        <v>25</v>
      </c>
      <c r="N4275" s="4" t="s">
        <v>8119</v>
      </c>
      <c r="O4275">
        <v>1</v>
      </c>
      <c r="P4275">
        <v>340100</v>
      </c>
    </row>
    <row r="4276" spans="1:16" x14ac:dyDescent="0.25">
      <c r="A4276" s="3">
        <v>46239</v>
      </c>
      <c r="B4276" t="s">
        <v>2636</v>
      </c>
      <c r="C4276" t="s">
        <v>55</v>
      </c>
      <c r="D4276" t="s">
        <v>2677</v>
      </c>
      <c r="E4276" t="s">
        <v>311</v>
      </c>
      <c r="F4276" t="s">
        <v>129</v>
      </c>
      <c r="K4276" t="s">
        <v>313</v>
      </c>
      <c r="L4276" t="s">
        <v>318</v>
      </c>
      <c r="M4276" t="s">
        <v>25</v>
      </c>
      <c r="N4276" s="4" t="s">
        <v>8120</v>
      </c>
      <c r="O4276">
        <v>1</v>
      </c>
      <c r="P4276">
        <v>340100</v>
      </c>
    </row>
    <row r="4277" spans="1:16" x14ac:dyDescent="0.25">
      <c r="A4277" s="3">
        <v>46239</v>
      </c>
      <c r="B4277" t="s">
        <v>2636</v>
      </c>
      <c r="C4277" t="s">
        <v>55</v>
      </c>
      <c r="D4277" t="s">
        <v>2677</v>
      </c>
      <c r="E4277" t="s">
        <v>311</v>
      </c>
      <c r="F4277" t="s">
        <v>129</v>
      </c>
      <c r="K4277" t="s">
        <v>313</v>
      </c>
      <c r="L4277" t="s">
        <v>318</v>
      </c>
      <c r="M4277" t="s">
        <v>25</v>
      </c>
      <c r="N4277" s="4" t="s">
        <v>8121</v>
      </c>
      <c r="O4277">
        <v>1</v>
      </c>
      <c r="P4277">
        <v>340100</v>
      </c>
    </row>
    <row r="4278" spans="1:16" x14ac:dyDescent="0.25">
      <c r="A4278" s="3">
        <v>46239</v>
      </c>
      <c r="B4278" t="s">
        <v>2636</v>
      </c>
      <c r="C4278" t="s">
        <v>55</v>
      </c>
      <c r="D4278" t="s">
        <v>2677</v>
      </c>
      <c r="E4278" t="s">
        <v>311</v>
      </c>
      <c r="F4278" t="s">
        <v>129</v>
      </c>
      <c r="K4278" t="s">
        <v>313</v>
      </c>
      <c r="L4278" t="s">
        <v>318</v>
      </c>
      <c r="M4278" t="s">
        <v>25</v>
      </c>
      <c r="N4278" s="4" t="s">
        <v>8122</v>
      </c>
      <c r="O4278">
        <v>1</v>
      </c>
      <c r="P4278">
        <v>340100</v>
      </c>
    </row>
    <row r="4279" spans="1:16" x14ac:dyDescent="0.25">
      <c r="A4279" s="3">
        <v>46239</v>
      </c>
      <c r="B4279" t="s">
        <v>2636</v>
      </c>
      <c r="C4279" t="s">
        <v>55</v>
      </c>
      <c r="D4279" t="s">
        <v>2677</v>
      </c>
      <c r="E4279" t="s">
        <v>311</v>
      </c>
      <c r="F4279" t="s">
        <v>129</v>
      </c>
      <c r="K4279" t="s">
        <v>313</v>
      </c>
      <c r="L4279" t="s">
        <v>318</v>
      </c>
      <c r="M4279" t="s">
        <v>25</v>
      </c>
      <c r="N4279" s="4" t="s">
        <v>8123</v>
      </c>
      <c r="O4279">
        <v>1</v>
      </c>
      <c r="P4279">
        <v>340100</v>
      </c>
    </row>
    <row r="4280" spans="1:16" x14ac:dyDescent="0.25">
      <c r="A4280" s="3">
        <v>46239</v>
      </c>
      <c r="B4280" t="s">
        <v>2636</v>
      </c>
      <c r="C4280" t="s">
        <v>55</v>
      </c>
      <c r="D4280" t="s">
        <v>2677</v>
      </c>
      <c r="E4280" t="s">
        <v>311</v>
      </c>
      <c r="F4280" t="s">
        <v>129</v>
      </c>
      <c r="K4280" t="s">
        <v>313</v>
      </c>
      <c r="L4280" t="s">
        <v>318</v>
      </c>
      <c r="M4280" t="s">
        <v>25</v>
      </c>
      <c r="N4280" s="4" t="s">
        <v>8124</v>
      </c>
      <c r="O4280">
        <v>1</v>
      </c>
      <c r="P4280">
        <v>340100</v>
      </c>
    </row>
    <row r="4281" spans="1:16" x14ac:dyDescent="0.25">
      <c r="A4281" s="3">
        <v>46239</v>
      </c>
      <c r="B4281" t="s">
        <v>2636</v>
      </c>
      <c r="C4281" t="s">
        <v>55</v>
      </c>
      <c r="D4281" t="s">
        <v>2677</v>
      </c>
      <c r="E4281" t="s">
        <v>311</v>
      </c>
      <c r="F4281" t="s">
        <v>129</v>
      </c>
      <c r="K4281" t="s">
        <v>313</v>
      </c>
      <c r="L4281" t="s">
        <v>318</v>
      </c>
      <c r="M4281" t="s">
        <v>25</v>
      </c>
      <c r="N4281" s="4" t="s">
        <v>8125</v>
      </c>
      <c r="O4281">
        <v>1</v>
      </c>
      <c r="P4281">
        <v>340100</v>
      </c>
    </row>
    <row r="4282" spans="1:16" x14ac:dyDescent="0.25">
      <c r="A4282" s="3">
        <v>46239</v>
      </c>
      <c r="B4282" t="s">
        <v>2636</v>
      </c>
      <c r="C4282" t="s">
        <v>55</v>
      </c>
      <c r="D4282" t="s">
        <v>2677</v>
      </c>
      <c r="E4282" t="s">
        <v>311</v>
      </c>
      <c r="F4282" t="s">
        <v>129</v>
      </c>
      <c r="K4282" t="s">
        <v>313</v>
      </c>
      <c r="L4282" t="s">
        <v>318</v>
      </c>
      <c r="M4282" t="s">
        <v>25</v>
      </c>
      <c r="N4282" s="4" t="s">
        <v>8126</v>
      </c>
      <c r="O4282">
        <v>1</v>
      </c>
      <c r="P4282">
        <v>340100</v>
      </c>
    </row>
    <row r="4283" spans="1:16" x14ac:dyDescent="0.25">
      <c r="A4283" s="3">
        <v>46239</v>
      </c>
      <c r="B4283" t="s">
        <v>2636</v>
      </c>
      <c r="C4283" t="s">
        <v>55</v>
      </c>
      <c r="D4283" t="s">
        <v>2677</v>
      </c>
      <c r="E4283" t="s">
        <v>311</v>
      </c>
      <c r="F4283" t="s">
        <v>129</v>
      </c>
      <c r="K4283" t="s">
        <v>313</v>
      </c>
      <c r="L4283" t="s">
        <v>318</v>
      </c>
      <c r="M4283" t="s">
        <v>25</v>
      </c>
      <c r="N4283" s="4" t="s">
        <v>8127</v>
      </c>
      <c r="O4283">
        <v>1</v>
      </c>
      <c r="P4283">
        <v>340100</v>
      </c>
    </row>
    <row r="4284" spans="1:16" x14ac:dyDescent="0.25">
      <c r="A4284" s="3">
        <v>46239</v>
      </c>
      <c r="B4284" t="s">
        <v>2636</v>
      </c>
      <c r="C4284" t="s">
        <v>55</v>
      </c>
      <c r="D4284" t="s">
        <v>2677</v>
      </c>
      <c r="E4284" t="s">
        <v>311</v>
      </c>
      <c r="F4284" t="s">
        <v>129</v>
      </c>
      <c r="K4284" t="s">
        <v>313</v>
      </c>
      <c r="L4284" t="s">
        <v>318</v>
      </c>
      <c r="M4284" t="s">
        <v>25</v>
      </c>
      <c r="N4284" s="4" t="s">
        <v>8128</v>
      </c>
      <c r="O4284">
        <v>1</v>
      </c>
      <c r="P4284">
        <v>340100</v>
      </c>
    </row>
    <row r="4285" spans="1:16" x14ac:dyDescent="0.25">
      <c r="A4285" s="3">
        <v>46239</v>
      </c>
      <c r="B4285" t="s">
        <v>2636</v>
      </c>
      <c r="C4285" t="s">
        <v>55</v>
      </c>
      <c r="D4285" t="s">
        <v>2677</v>
      </c>
      <c r="E4285" t="s">
        <v>311</v>
      </c>
      <c r="F4285" t="s">
        <v>129</v>
      </c>
      <c r="K4285" t="s">
        <v>313</v>
      </c>
      <c r="L4285" t="s">
        <v>318</v>
      </c>
      <c r="M4285" t="s">
        <v>25</v>
      </c>
      <c r="N4285" s="4" t="s">
        <v>8129</v>
      </c>
      <c r="O4285">
        <v>1</v>
      </c>
      <c r="P4285">
        <v>340100</v>
      </c>
    </row>
    <row r="4286" spans="1:16" x14ac:dyDescent="0.25">
      <c r="A4286" s="3">
        <v>46239</v>
      </c>
      <c r="B4286" t="s">
        <v>2636</v>
      </c>
      <c r="C4286" t="s">
        <v>55</v>
      </c>
      <c r="D4286" t="s">
        <v>2677</v>
      </c>
      <c r="E4286" t="s">
        <v>311</v>
      </c>
      <c r="F4286" t="s">
        <v>129</v>
      </c>
      <c r="K4286" t="s">
        <v>313</v>
      </c>
      <c r="L4286" t="s">
        <v>318</v>
      </c>
      <c r="M4286" t="s">
        <v>25</v>
      </c>
      <c r="N4286" s="4" t="s">
        <v>8130</v>
      </c>
      <c r="O4286">
        <v>1</v>
      </c>
      <c r="P4286">
        <v>340100</v>
      </c>
    </row>
    <row r="4287" spans="1:16" x14ac:dyDescent="0.25">
      <c r="A4287" s="3">
        <v>46239</v>
      </c>
      <c r="B4287" t="s">
        <v>2636</v>
      </c>
      <c r="C4287" t="s">
        <v>55</v>
      </c>
      <c r="D4287" t="s">
        <v>2677</v>
      </c>
      <c r="E4287" t="s">
        <v>311</v>
      </c>
      <c r="F4287" t="s">
        <v>129</v>
      </c>
      <c r="K4287" t="s">
        <v>313</v>
      </c>
      <c r="L4287" t="s">
        <v>318</v>
      </c>
      <c r="M4287" t="s">
        <v>25</v>
      </c>
      <c r="N4287" s="4" t="s">
        <v>8131</v>
      </c>
      <c r="O4287">
        <v>1</v>
      </c>
      <c r="P4287">
        <v>340100</v>
      </c>
    </row>
    <row r="4288" spans="1:16" x14ac:dyDescent="0.25">
      <c r="A4288" s="3">
        <v>46239</v>
      </c>
      <c r="B4288" t="s">
        <v>2636</v>
      </c>
      <c r="C4288" t="s">
        <v>55</v>
      </c>
      <c r="D4288" t="s">
        <v>2677</v>
      </c>
      <c r="E4288" t="s">
        <v>311</v>
      </c>
      <c r="F4288" t="s">
        <v>129</v>
      </c>
      <c r="K4288" t="s">
        <v>313</v>
      </c>
      <c r="L4288" t="s">
        <v>318</v>
      </c>
      <c r="M4288" t="s">
        <v>25</v>
      </c>
      <c r="N4288" s="4" t="s">
        <v>8132</v>
      </c>
      <c r="O4288">
        <v>1</v>
      </c>
      <c r="P4288">
        <v>340100</v>
      </c>
    </row>
    <row r="4289" spans="1:16" x14ac:dyDescent="0.25">
      <c r="A4289" s="3">
        <v>46239</v>
      </c>
      <c r="B4289" t="s">
        <v>2636</v>
      </c>
      <c r="C4289" t="s">
        <v>55</v>
      </c>
      <c r="D4289" t="s">
        <v>2677</v>
      </c>
      <c r="E4289" t="s">
        <v>311</v>
      </c>
      <c r="F4289" t="s">
        <v>129</v>
      </c>
      <c r="K4289" t="s">
        <v>313</v>
      </c>
      <c r="L4289" t="s">
        <v>318</v>
      </c>
      <c r="M4289" t="s">
        <v>25</v>
      </c>
      <c r="N4289" s="4" t="s">
        <v>8133</v>
      </c>
      <c r="O4289">
        <v>1</v>
      </c>
      <c r="P4289">
        <v>340100</v>
      </c>
    </row>
    <row r="4290" spans="1:16" x14ac:dyDescent="0.25">
      <c r="A4290" s="3">
        <v>46239</v>
      </c>
      <c r="B4290" t="s">
        <v>2636</v>
      </c>
      <c r="C4290" t="s">
        <v>55</v>
      </c>
      <c r="D4290" t="s">
        <v>2677</v>
      </c>
      <c r="E4290" t="s">
        <v>311</v>
      </c>
      <c r="F4290" t="s">
        <v>129</v>
      </c>
      <c r="K4290" t="s">
        <v>313</v>
      </c>
      <c r="L4290" t="s">
        <v>318</v>
      </c>
      <c r="M4290" t="s">
        <v>25</v>
      </c>
      <c r="N4290" s="4" t="s">
        <v>8134</v>
      </c>
      <c r="O4290">
        <v>1</v>
      </c>
      <c r="P4290">
        <v>340100</v>
      </c>
    </row>
    <row r="4291" spans="1:16" x14ac:dyDescent="0.25">
      <c r="A4291" s="3">
        <v>46239</v>
      </c>
      <c r="B4291" t="s">
        <v>2636</v>
      </c>
      <c r="C4291" t="s">
        <v>55</v>
      </c>
      <c r="D4291" t="s">
        <v>2677</v>
      </c>
      <c r="E4291" t="s">
        <v>311</v>
      </c>
      <c r="F4291" t="s">
        <v>129</v>
      </c>
      <c r="K4291" t="s">
        <v>313</v>
      </c>
      <c r="L4291" t="s">
        <v>318</v>
      </c>
      <c r="M4291" t="s">
        <v>25</v>
      </c>
      <c r="N4291" s="4" t="s">
        <v>8135</v>
      </c>
      <c r="O4291">
        <v>1</v>
      </c>
      <c r="P4291">
        <v>340100</v>
      </c>
    </row>
    <row r="4292" spans="1:16" x14ac:dyDescent="0.25">
      <c r="A4292" s="3">
        <v>46239</v>
      </c>
      <c r="B4292" t="s">
        <v>2636</v>
      </c>
      <c r="C4292" t="s">
        <v>55</v>
      </c>
      <c r="D4292" t="s">
        <v>2677</v>
      </c>
      <c r="E4292" t="s">
        <v>311</v>
      </c>
      <c r="F4292" t="s">
        <v>129</v>
      </c>
      <c r="K4292" t="s">
        <v>313</v>
      </c>
      <c r="L4292" t="s">
        <v>318</v>
      </c>
      <c r="M4292" t="s">
        <v>25</v>
      </c>
      <c r="N4292" s="4" t="s">
        <v>8136</v>
      </c>
      <c r="O4292">
        <v>1</v>
      </c>
      <c r="P4292">
        <v>340100</v>
      </c>
    </row>
    <row r="4293" spans="1:16" x14ac:dyDescent="0.25">
      <c r="A4293" s="3">
        <v>46239</v>
      </c>
      <c r="B4293" t="s">
        <v>2636</v>
      </c>
      <c r="C4293" t="s">
        <v>55</v>
      </c>
      <c r="D4293" t="s">
        <v>2677</v>
      </c>
      <c r="E4293" t="s">
        <v>311</v>
      </c>
      <c r="F4293" t="s">
        <v>129</v>
      </c>
      <c r="K4293" t="s">
        <v>313</v>
      </c>
      <c r="L4293" t="s">
        <v>318</v>
      </c>
      <c r="M4293" t="s">
        <v>25</v>
      </c>
      <c r="N4293" s="4" t="s">
        <v>8137</v>
      </c>
      <c r="O4293">
        <v>1</v>
      </c>
      <c r="P4293">
        <v>340100</v>
      </c>
    </row>
    <row r="4294" spans="1:16" x14ac:dyDescent="0.25">
      <c r="A4294" s="3">
        <v>46239</v>
      </c>
      <c r="B4294" t="s">
        <v>2636</v>
      </c>
      <c r="C4294" t="s">
        <v>55</v>
      </c>
      <c r="D4294" t="s">
        <v>2677</v>
      </c>
      <c r="E4294" t="s">
        <v>311</v>
      </c>
      <c r="F4294" t="s">
        <v>129</v>
      </c>
      <c r="K4294" t="s">
        <v>313</v>
      </c>
      <c r="L4294" t="s">
        <v>318</v>
      </c>
      <c r="M4294" t="s">
        <v>25</v>
      </c>
      <c r="N4294" s="4" t="s">
        <v>8138</v>
      </c>
      <c r="O4294">
        <v>1</v>
      </c>
      <c r="P4294">
        <v>340100</v>
      </c>
    </row>
    <row r="4295" spans="1:16" x14ac:dyDescent="0.25">
      <c r="A4295" s="3">
        <v>46239</v>
      </c>
      <c r="B4295" t="s">
        <v>2636</v>
      </c>
      <c r="C4295" t="s">
        <v>55</v>
      </c>
      <c r="D4295" t="s">
        <v>2677</v>
      </c>
      <c r="E4295" t="s">
        <v>311</v>
      </c>
      <c r="F4295" t="s">
        <v>129</v>
      </c>
      <c r="K4295" t="s">
        <v>313</v>
      </c>
      <c r="L4295" t="s">
        <v>318</v>
      </c>
      <c r="M4295" t="s">
        <v>25</v>
      </c>
      <c r="N4295" s="4" t="s">
        <v>8139</v>
      </c>
      <c r="O4295">
        <v>1</v>
      </c>
      <c r="P4295">
        <v>340100</v>
      </c>
    </row>
    <row r="4296" spans="1:16" x14ac:dyDescent="0.25">
      <c r="A4296" s="3">
        <v>46239</v>
      </c>
      <c r="B4296" t="s">
        <v>2636</v>
      </c>
      <c r="C4296" t="s">
        <v>55</v>
      </c>
      <c r="D4296" t="s">
        <v>2677</v>
      </c>
      <c r="E4296" t="s">
        <v>311</v>
      </c>
      <c r="F4296" t="s">
        <v>129</v>
      </c>
      <c r="K4296" t="s">
        <v>313</v>
      </c>
      <c r="L4296" t="s">
        <v>318</v>
      </c>
      <c r="M4296" t="s">
        <v>25</v>
      </c>
      <c r="N4296" s="4" t="s">
        <v>8140</v>
      </c>
      <c r="O4296">
        <v>1</v>
      </c>
      <c r="P4296">
        <v>340100</v>
      </c>
    </row>
    <row r="4297" spans="1:16" x14ac:dyDescent="0.25">
      <c r="A4297" s="3">
        <v>46239</v>
      </c>
      <c r="B4297" t="s">
        <v>2636</v>
      </c>
      <c r="C4297" t="s">
        <v>55</v>
      </c>
      <c r="D4297" t="s">
        <v>2677</v>
      </c>
      <c r="E4297" t="s">
        <v>311</v>
      </c>
      <c r="F4297" t="s">
        <v>129</v>
      </c>
      <c r="K4297" t="s">
        <v>313</v>
      </c>
      <c r="L4297" t="s">
        <v>318</v>
      </c>
      <c r="M4297" t="s">
        <v>25</v>
      </c>
      <c r="N4297" s="4" t="s">
        <v>8141</v>
      </c>
      <c r="O4297">
        <v>1</v>
      </c>
      <c r="P4297">
        <v>340100</v>
      </c>
    </row>
    <row r="4298" spans="1:16" x14ac:dyDescent="0.25">
      <c r="A4298" s="3">
        <v>46239</v>
      </c>
      <c r="B4298" t="s">
        <v>2636</v>
      </c>
      <c r="C4298" t="s">
        <v>55</v>
      </c>
      <c r="D4298" t="s">
        <v>2677</v>
      </c>
      <c r="E4298" t="s">
        <v>311</v>
      </c>
      <c r="F4298" t="s">
        <v>129</v>
      </c>
      <c r="K4298" t="s">
        <v>313</v>
      </c>
      <c r="L4298" t="s">
        <v>318</v>
      </c>
      <c r="M4298" t="s">
        <v>25</v>
      </c>
      <c r="N4298" s="4" t="s">
        <v>8142</v>
      </c>
      <c r="O4298">
        <v>1</v>
      </c>
      <c r="P4298">
        <v>340100</v>
      </c>
    </row>
    <row r="4299" spans="1:16" x14ac:dyDescent="0.25">
      <c r="A4299" s="3">
        <v>46239</v>
      </c>
      <c r="B4299" t="s">
        <v>2636</v>
      </c>
      <c r="C4299" t="s">
        <v>55</v>
      </c>
      <c r="D4299" t="s">
        <v>2677</v>
      </c>
      <c r="E4299" t="s">
        <v>311</v>
      </c>
      <c r="F4299" t="s">
        <v>129</v>
      </c>
      <c r="K4299" t="s">
        <v>313</v>
      </c>
      <c r="L4299" t="s">
        <v>318</v>
      </c>
      <c r="M4299" t="s">
        <v>25</v>
      </c>
      <c r="N4299" s="4" t="s">
        <v>8143</v>
      </c>
      <c r="O4299">
        <v>1</v>
      </c>
      <c r="P4299">
        <v>340100</v>
      </c>
    </row>
    <row r="4300" spans="1:16" x14ac:dyDescent="0.25">
      <c r="A4300" s="3">
        <v>46239</v>
      </c>
      <c r="B4300" t="s">
        <v>2636</v>
      </c>
      <c r="C4300" t="s">
        <v>55</v>
      </c>
      <c r="D4300" t="s">
        <v>2677</v>
      </c>
      <c r="E4300" t="s">
        <v>311</v>
      </c>
      <c r="F4300" t="s">
        <v>129</v>
      </c>
      <c r="K4300" t="s">
        <v>313</v>
      </c>
      <c r="L4300" t="s">
        <v>318</v>
      </c>
      <c r="M4300" t="s">
        <v>25</v>
      </c>
      <c r="N4300" s="4" t="s">
        <v>8144</v>
      </c>
      <c r="O4300">
        <v>1</v>
      </c>
      <c r="P4300">
        <v>340100</v>
      </c>
    </row>
    <row r="4301" spans="1:16" x14ac:dyDescent="0.25">
      <c r="A4301" s="3">
        <v>46239</v>
      </c>
      <c r="B4301" t="s">
        <v>2636</v>
      </c>
      <c r="C4301" t="s">
        <v>55</v>
      </c>
      <c r="D4301" t="s">
        <v>2677</v>
      </c>
      <c r="E4301" t="s">
        <v>311</v>
      </c>
      <c r="F4301" t="s">
        <v>129</v>
      </c>
      <c r="K4301" t="s">
        <v>313</v>
      </c>
      <c r="L4301" t="s">
        <v>318</v>
      </c>
      <c r="M4301" t="s">
        <v>25</v>
      </c>
      <c r="N4301" s="4" t="s">
        <v>8145</v>
      </c>
      <c r="O4301">
        <v>1</v>
      </c>
      <c r="P4301">
        <v>340100</v>
      </c>
    </row>
    <row r="4302" spans="1:16" x14ac:dyDescent="0.25">
      <c r="A4302" s="3">
        <v>46239</v>
      </c>
      <c r="B4302" t="s">
        <v>2636</v>
      </c>
      <c r="C4302" t="s">
        <v>55</v>
      </c>
      <c r="D4302" t="s">
        <v>2677</v>
      </c>
      <c r="E4302" t="s">
        <v>311</v>
      </c>
      <c r="F4302" t="s">
        <v>129</v>
      </c>
      <c r="K4302" t="s">
        <v>313</v>
      </c>
      <c r="L4302" t="s">
        <v>318</v>
      </c>
      <c r="M4302" t="s">
        <v>25</v>
      </c>
      <c r="N4302" s="4" t="s">
        <v>8146</v>
      </c>
      <c r="O4302">
        <v>1</v>
      </c>
      <c r="P4302">
        <v>340100</v>
      </c>
    </row>
    <row r="4303" spans="1:16" x14ac:dyDescent="0.25">
      <c r="A4303" s="3">
        <v>46239</v>
      </c>
      <c r="B4303" t="s">
        <v>2636</v>
      </c>
      <c r="C4303" t="s">
        <v>55</v>
      </c>
      <c r="D4303" t="s">
        <v>2677</v>
      </c>
      <c r="E4303" t="s">
        <v>311</v>
      </c>
      <c r="F4303" t="s">
        <v>129</v>
      </c>
      <c r="K4303" t="s">
        <v>313</v>
      </c>
      <c r="L4303" t="s">
        <v>318</v>
      </c>
      <c r="M4303" t="s">
        <v>25</v>
      </c>
      <c r="N4303" s="4" t="s">
        <v>8147</v>
      </c>
      <c r="O4303">
        <v>1</v>
      </c>
      <c r="P4303">
        <v>340100</v>
      </c>
    </row>
    <row r="4304" spans="1:16" x14ac:dyDescent="0.25">
      <c r="A4304" s="3">
        <v>46239</v>
      </c>
      <c r="B4304" t="s">
        <v>2636</v>
      </c>
      <c r="C4304" t="s">
        <v>55</v>
      </c>
      <c r="D4304" t="s">
        <v>2677</v>
      </c>
      <c r="E4304" t="s">
        <v>311</v>
      </c>
      <c r="F4304" t="s">
        <v>129</v>
      </c>
      <c r="K4304" t="s">
        <v>313</v>
      </c>
      <c r="L4304" t="s">
        <v>318</v>
      </c>
      <c r="M4304" t="s">
        <v>25</v>
      </c>
      <c r="N4304" s="4" t="s">
        <v>8148</v>
      </c>
      <c r="O4304">
        <v>1</v>
      </c>
      <c r="P4304">
        <v>340100</v>
      </c>
    </row>
    <row r="4305" spans="1:16" x14ac:dyDescent="0.25">
      <c r="A4305" s="3">
        <v>46239</v>
      </c>
      <c r="B4305" t="s">
        <v>2636</v>
      </c>
      <c r="C4305" t="s">
        <v>55</v>
      </c>
      <c r="D4305" t="s">
        <v>2677</v>
      </c>
      <c r="E4305" t="s">
        <v>311</v>
      </c>
      <c r="F4305" t="s">
        <v>129</v>
      </c>
      <c r="K4305" t="s">
        <v>313</v>
      </c>
      <c r="L4305" t="s">
        <v>318</v>
      </c>
      <c r="M4305" t="s">
        <v>25</v>
      </c>
      <c r="N4305" s="4" t="s">
        <v>8149</v>
      </c>
      <c r="O4305">
        <v>1</v>
      </c>
      <c r="P4305">
        <v>340100</v>
      </c>
    </row>
    <row r="4306" spans="1:16" x14ac:dyDescent="0.25">
      <c r="A4306" s="3">
        <v>46239</v>
      </c>
      <c r="B4306" t="s">
        <v>2636</v>
      </c>
      <c r="C4306" t="s">
        <v>55</v>
      </c>
      <c r="D4306" t="s">
        <v>2677</v>
      </c>
      <c r="E4306" t="s">
        <v>311</v>
      </c>
      <c r="F4306" t="s">
        <v>129</v>
      </c>
      <c r="K4306" t="s">
        <v>313</v>
      </c>
      <c r="L4306" t="s">
        <v>318</v>
      </c>
      <c r="M4306" t="s">
        <v>25</v>
      </c>
      <c r="N4306" s="4" t="s">
        <v>8150</v>
      </c>
      <c r="O4306">
        <v>1</v>
      </c>
      <c r="P4306">
        <v>340100</v>
      </c>
    </row>
    <row r="4307" spans="1:16" x14ac:dyDescent="0.25">
      <c r="A4307" s="3">
        <v>46239</v>
      </c>
      <c r="B4307" t="s">
        <v>2636</v>
      </c>
      <c r="C4307" t="s">
        <v>55</v>
      </c>
      <c r="D4307" t="s">
        <v>2677</v>
      </c>
      <c r="E4307" t="s">
        <v>311</v>
      </c>
      <c r="F4307" t="s">
        <v>129</v>
      </c>
      <c r="K4307" t="s">
        <v>313</v>
      </c>
      <c r="L4307" t="s">
        <v>318</v>
      </c>
      <c r="M4307" t="s">
        <v>25</v>
      </c>
      <c r="N4307" s="4" t="s">
        <v>8151</v>
      </c>
      <c r="O4307">
        <v>1</v>
      </c>
      <c r="P4307">
        <v>340100</v>
      </c>
    </row>
    <row r="4308" spans="1:16" x14ac:dyDescent="0.25">
      <c r="A4308" s="3">
        <v>46239</v>
      </c>
      <c r="B4308" t="s">
        <v>2636</v>
      </c>
      <c r="C4308" t="s">
        <v>55</v>
      </c>
      <c r="D4308" t="s">
        <v>2677</v>
      </c>
      <c r="E4308" t="s">
        <v>311</v>
      </c>
      <c r="F4308" t="s">
        <v>129</v>
      </c>
      <c r="K4308" t="s">
        <v>313</v>
      </c>
      <c r="L4308" t="s">
        <v>318</v>
      </c>
      <c r="M4308" t="s">
        <v>25</v>
      </c>
      <c r="N4308" s="4" t="s">
        <v>8152</v>
      </c>
      <c r="O4308">
        <v>1</v>
      </c>
      <c r="P4308">
        <v>340100</v>
      </c>
    </row>
    <row r="4309" spans="1:16" x14ac:dyDescent="0.25">
      <c r="A4309" s="3">
        <v>46239</v>
      </c>
      <c r="B4309" t="s">
        <v>2636</v>
      </c>
      <c r="C4309" t="s">
        <v>55</v>
      </c>
      <c r="D4309" t="s">
        <v>2677</v>
      </c>
      <c r="E4309" t="s">
        <v>311</v>
      </c>
      <c r="F4309" t="s">
        <v>129</v>
      </c>
      <c r="K4309" t="s">
        <v>313</v>
      </c>
      <c r="L4309" t="s">
        <v>318</v>
      </c>
      <c r="M4309" t="s">
        <v>25</v>
      </c>
      <c r="N4309" s="4" t="s">
        <v>8153</v>
      </c>
      <c r="O4309">
        <v>1</v>
      </c>
      <c r="P4309">
        <v>340100</v>
      </c>
    </row>
    <row r="4310" spans="1:16" x14ac:dyDescent="0.25">
      <c r="A4310" s="3">
        <v>46239</v>
      </c>
      <c r="B4310" t="s">
        <v>2636</v>
      </c>
      <c r="C4310" t="s">
        <v>55</v>
      </c>
      <c r="D4310" t="s">
        <v>2677</v>
      </c>
      <c r="E4310" t="s">
        <v>311</v>
      </c>
      <c r="F4310" t="s">
        <v>129</v>
      </c>
      <c r="K4310" t="s">
        <v>313</v>
      </c>
      <c r="L4310" t="s">
        <v>318</v>
      </c>
      <c r="M4310" t="s">
        <v>25</v>
      </c>
      <c r="N4310" s="4" t="s">
        <v>8154</v>
      </c>
      <c r="O4310">
        <v>1</v>
      </c>
      <c r="P4310">
        <v>340100</v>
      </c>
    </row>
    <row r="4311" spans="1:16" x14ac:dyDescent="0.25">
      <c r="A4311" s="3">
        <v>46239</v>
      </c>
      <c r="B4311" t="s">
        <v>2636</v>
      </c>
      <c r="C4311" t="s">
        <v>55</v>
      </c>
      <c r="D4311" t="s">
        <v>2677</v>
      </c>
      <c r="E4311" t="s">
        <v>311</v>
      </c>
      <c r="F4311" t="s">
        <v>129</v>
      </c>
      <c r="K4311" t="s">
        <v>313</v>
      </c>
      <c r="L4311" t="s">
        <v>318</v>
      </c>
      <c r="M4311" t="s">
        <v>25</v>
      </c>
      <c r="N4311" s="4" t="s">
        <v>8155</v>
      </c>
      <c r="O4311">
        <v>1</v>
      </c>
      <c r="P4311">
        <v>340100</v>
      </c>
    </row>
    <row r="4312" spans="1:16" x14ac:dyDescent="0.25">
      <c r="A4312" s="3">
        <v>46239</v>
      </c>
      <c r="B4312" t="s">
        <v>2636</v>
      </c>
      <c r="C4312" t="s">
        <v>55</v>
      </c>
      <c r="D4312" t="s">
        <v>2677</v>
      </c>
      <c r="E4312" t="s">
        <v>311</v>
      </c>
      <c r="F4312" t="s">
        <v>129</v>
      </c>
      <c r="K4312" t="s">
        <v>313</v>
      </c>
      <c r="L4312" t="s">
        <v>318</v>
      </c>
      <c r="M4312" t="s">
        <v>25</v>
      </c>
      <c r="N4312" s="4" t="s">
        <v>8156</v>
      </c>
      <c r="O4312">
        <v>1</v>
      </c>
      <c r="P4312">
        <v>340100</v>
      </c>
    </row>
    <row r="4313" spans="1:16" x14ac:dyDescent="0.25">
      <c r="A4313" s="3">
        <v>46239</v>
      </c>
      <c r="B4313" t="s">
        <v>2636</v>
      </c>
      <c r="C4313" t="s">
        <v>55</v>
      </c>
      <c r="D4313" t="s">
        <v>2677</v>
      </c>
      <c r="E4313" t="s">
        <v>311</v>
      </c>
      <c r="F4313" t="s">
        <v>129</v>
      </c>
      <c r="K4313" t="s">
        <v>313</v>
      </c>
      <c r="L4313" t="s">
        <v>318</v>
      </c>
      <c r="M4313" t="s">
        <v>25</v>
      </c>
      <c r="N4313" s="4" t="s">
        <v>8157</v>
      </c>
      <c r="O4313">
        <v>1</v>
      </c>
      <c r="P4313">
        <v>340100</v>
      </c>
    </row>
    <row r="4314" spans="1:16" x14ac:dyDescent="0.25">
      <c r="A4314" s="3">
        <v>46239</v>
      </c>
      <c r="B4314" t="s">
        <v>2636</v>
      </c>
      <c r="C4314" t="s">
        <v>55</v>
      </c>
      <c r="D4314" t="s">
        <v>2677</v>
      </c>
      <c r="E4314" t="s">
        <v>311</v>
      </c>
      <c r="F4314" t="s">
        <v>129</v>
      </c>
      <c r="K4314" t="s">
        <v>313</v>
      </c>
      <c r="L4314" t="s">
        <v>318</v>
      </c>
      <c r="M4314" t="s">
        <v>25</v>
      </c>
      <c r="N4314" s="4" t="s">
        <v>8158</v>
      </c>
      <c r="O4314">
        <v>1</v>
      </c>
      <c r="P4314">
        <v>340100</v>
      </c>
    </row>
    <row r="4315" spans="1:16" x14ac:dyDescent="0.25">
      <c r="A4315" s="3">
        <v>46239</v>
      </c>
      <c r="B4315" t="s">
        <v>2636</v>
      </c>
      <c r="C4315" t="s">
        <v>55</v>
      </c>
      <c r="D4315" t="s">
        <v>2677</v>
      </c>
      <c r="E4315" t="s">
        <v>311</v>
      </c>
      <c r="F4315" t="s">
        <v>129</v>
      </c>
      <c r="K4315" t="s">
        <v>313</v>
      </c>
      <c r="L4315" t="s">
        <v>318</v>
      </c>
      <c r="M4315" t="s">
        <v>25</v>
      </c>
      <c r="N4315" s="4" t="s">
        <v>8159</v>
      </c>
      <c r="O4315">
        <v>1</v>
      </c>
      <c r="P4315">
        <v>340100</v>
      </c>
    </row>
    <row r="4316" spans="1:16" x14ac:dyDescent="0.25">
      <c r="A4316" s="3">
        <v>46239</v>
      </c>
      <c r="B4316" t="s">
        <v>2636</v>
      </c>
      <c r="C4316" t="s">
        <v>55</v>
      </c>
      <c r="D4316" t="s">
        <v>2677</v>
      </c>
      <c r="E4316" t="s">
        <v>311</v>
      </c>
      <c r="F4316" t="s">
        <v>129</v>
      </c>
      <c r="K4316" t="s">
        <v>313</v>
      </c>
      <c r="L4316" t="s">
        <v>318</v>
      </c>
      <c r="M4316" t="s">
        <v>25</v>
      </c>
      <c r="N4316" s="4" t="s">
        <v>8160</v>
      </c>
      <c r="O4316">
        <v>1</v>
      </c>
      <c r="P4316">
        <v>340100</v>
      </c>
    </row>
    <row r="4317" spans="1:16" x14ac:dyDescent="0.25">
      <c r="A4317" s="3">
        <v>46239</v>
      </c>
      <c r="B4317" t="s">
        <v>2636</v>
      </c>
      <c r="C4317" t="s">
        <v>55</v>
      </c>
      <c r="D4317" t="s">
        <v>2677</v>
      </c>
      <c r="E4317" t="s">
        <v>311</v>
      </c>
      <c r="F4317" t="s">
        <v>129</v>
      </c>
      <c r="K4317" t="s">
        <v>313</v>
      </c>
      <c r="L4317" t="s">
        <v>318</v>
      </c>
      <c r="M4317" t="s">
        <v>25</v>
      </c>
      <c r="N4317" s="4" t="s">
        <v>8161</v>
      </c>
      <c r="O4317">
        <v>1</v>
      </c>
      <c r="P4317">
        <v>340100</v>
      </c>
    </row>
    <row r="4318" spans="1:16" x14ac:dyDescent="0.25">
      <c r="A4318" s="3">
        <v>46239</v>
      </c>
      <c r="B4318" t="s">
        <v>2636</v>
      </c>
      <c r="C4318" t="s">
        <v>55</v>
      </c>
      <c r="D4318" t="s">
        <v>2677</v>
      </c>
      <c r="E4318" t="s">
        <v>311</v>
      </c>
      <c r="F4318" t="s">
        <v>129</v>
      </c>
      <c r="K4318" t="s">
        <v>313</v>
      </c>
      <c r="L4318" t="s">
        <v>318</v>
      </c>
      <c r="M4318" t="s">
        <v>25</v>
      </c>
      <c r="N4318" s="4" t="s">
        <v>8162</v>
      </c>
      <c r="O4318">
        <v>1</v>
      </c>
      <c r="P4318">
        <v>340100</v>
      </c>
    </row>
    <row r="4319" spans="1:16" x14ac:dyDescent="0.25">
      <c r="A4319" s="3">
        <v>46239</v>
      </c>
      <c r="B4319" t="s">
        <v>2636</v>
      </c>
      <c r="C4319" t="s">
        <v>55</v>
      </c>
      <c r="D4319" t="s">
        <v>2677</v>
      </c>
      <c r="E4319" t="s">
        <v>311</v>
      </c>
      <c r="F4319" t="s">
        <v>129</v>
      </c>
      <c r="K4319" t="s">
        <v>313</v>
      </c>
      <c r="L4319" t="s">
        <v>318</v>
      </c>
      <c r="M4319" t="s">
        <v>25</v>
      </c>
      <c r="N4319" s="4" t="s">
        <v>8163</v>
      </c>
      <c r="O4319">
        <v>1</v>
      </c>
      <c r="P4319">
        <v>340100</v>
      </c>
    </row>
    <row r="4320" spans="1:16" x14ac:dyDescent="0.25">
      <c r="A4320" s="3">
        <v>46239</v>
      </c>
      <c r="B4320" t="s">
        <v>2636</v>
      </c>
      <c r="C4320" t="s">
        <v>55</v>
      </c>
      <c r="D4320" t="s">
        <v>2677</v>
      </c>
      <c r="E4320" t="s">
        <v>311</v>
      </c>
      <c r="F4320" t="s">
        <v>129</v>
      </c>
      <c r="K4320" t="s">
        <v>313</v>
      </c>
      <c r="L4320" t="s">
        <v>318</v>
      </c>
      <c r="M4320" t="s">
        <v>25</v>
      </c>
      <c r="N4320" s="4" t="s">
        <v>8164</v>
      </c>
      <c r="O4320">
        <v>1</v>
      </c>
      <c r="P4320">
        <v>340100</v>
      </c>
    </row>
    <row r="4321" spans="1:16" x14ac:dyDescent="0.25">
      <c r="A4321" s="3">
        <v>46239</v>
      </c>
      <c r="B4321" t="s">
        <v>2636</v>
      </c>
      <c r="C4321" t="s">
        <v>55</v>
      </c>
      <c r="D4321" t="s">
        <v>2677</v>
      </c>
      <c r="E4321" t="s">
        <v>311</v>
      </c>
      <c r="F4321" t="s">
        <v>129</v>
      </c>
      <c r="K4321" t="s">
        <v>313</v>
      </c>
      <c r="L4321" t="s">
        <v>318</v>
      </c>
      <c r="M4321" t="s">
        <v>25</v>
      </c>
      <c r="N4321" s="4" t="s">
        <v>8165</v>
      </c>
      <c r="O4321">
        <v>1</v>
      </c>
      <c r="P4321">
        <v>340100</v>
      </c>
    </row>
    <row r="4322" spans="1:16" x14ac:dyDescent="0.25">
      <c r="A4322" s="3">
        <v>46239</v>
      </c>
      <c r="B4322" t="s">
        <v>2636</v>
      </c>
      <c r="C4322" t="s">
        <v>55</v>
      </c>
      <c r="D4322" t="s">
        <v>2677</v>
      </c>
      <c r="E4322" t="s">
        <v>311</v>
      </c>
      <c r="F4322" t="s">
        <v>129</v>
      </c>
      <c r="K4322" t="s">
        <v>313</v>
      </c>
      <c r="L4322" t="s">
        <v>318</v>
      </c>
      <c r="M4322" t="s">
        <v>25</v>
      </c>
      <c r="N4322" s="4" t="s">
        <v>8166</v>
      </c>
      <c r="O4322">
        <v>1</v>
      </c>
      <c r="P4322">
        <v>340100</v>
      </c>
    </row>
    <row r="4323" spans="1:16" x14ac:dyDescent="0.25">
      <c r="A4323" s="3">
        <v>46239</v>
      </c>
      <c r="B4323" t="s">
        <v>2636</v>
      </c>
      <c r="C4323" t="s">
        <v>55</v>
      </c>
      <c r="D4323" t="s">
        <v>2677</v>
      </c>
      <c r="E4323" t="s">
        <v>311</v>
      </c>
      <c r="F4323" t="s">
        <v>129</v>
      </c>
      <c r="K4323" t="s">
        <v>313</v>
      </c>
      <c r="L4323" t="s">
        <v>318</v>
      </c>
      <c r="M4323" t="s">
        <v>25</v>
      </c>
      <c r="N4323" s="4" t="s">
        <v>8167</v>
      </c>
      <c r="O4323">
        <v>1</v>
      </c>
      <c r="P4323">
        <v>340100</v>
      </c>
    </row>
    <row r="4324" spans="1:16" x14ac:dyDescent="0.25">
      <c r="A4324" s="3">
        <v>46239</v>
      </c>
      <c r="B4324" t="s">
        <v>2636</v>
      </c>
      <c r="C4324" t="s">
        <v>55</v>
      </c>
      <c r="D4324" t="s">
        <v>2677</v>
      </c>
      <c r="E4324" t="s">
        <v>311</v>
      </c>
      <c r="F4324" t="s">
        <v>129</v>
      </c>
      <c r="K4324" t="s">
        <v>313</v>
      </c>
      <c r="L4324" t="s">
        <v>318</v>
      </c>
      <c r="M4324" t="s">
        <v>25</v>
      </c>
      <c r="N4324" s="4" t="s">
        <v>8168</v>
      </c>
      <c r="O4324">
        <v>1</v>
      </c>
      <c r="P4324">
        <v>340100</v>
      </c>
    </row>
    <row r="4325" spans="1:16" x14ac:dyDescent="0.25">
      <c r="A4325" s="3">
        <v>46239</v>
      </c>
      <c r="B4325" t="s">
        <v>2636</v>
      </c>
      <c r="C4325" t="s">
        <v>55</v>
      </c>
      <c r="D4325" t="s">
        <v>2677</v>
      </c>
      <c r="E4325" t="s">
        <v>311</v>
      </c>
      <c r="F4325" t="s">
        <v>129</v>
      </c>
      <c r="K4325" t="s">
        <v>313</v>
      </c>
      <c r="L4325" t="s">
        <v>318</v>
      </c>
      <c r="M4325" t="s">
        <v>25</v>
      </c>
      <c r="N4325" s="4" t="s">
        <v>8169</v>
      </c>
      <c r="O4325">
        <v>1</v>
      </c>
      <c r="P4325">
        <v>340100</v>
      </c>
    </row>
    <row r="4326" spans="1:16" x14ac:dyDescent="0.25">
      <c r="A4326" s="3">
        <v>46239</v>
      </c>
      <c r="B4326" t="s">
        <v>2636</v>
      </c>
      <c r="C4326" t="s">
        <v>55</v>
      </c>
      <c r="D4326" t="s">
        <v>2677</v>
      </c>
      <c r="E4326" t="s">
        <v>311</v>
      </c>
      <c r="F4326" t="s">
        <v>129</v>
      </c>
      <c r="K4326" t="s">
        <v>313</v>
      </c>
      <c r="L4326" t="s">
        <v>318</v>
      </c>
      <c r="M4326" t="s">
        <v>25</v>
      </c>
      <c r="N4326" s="4" t="s">
        <v>8170</v>
      </c>
      <c r="O4326">
        <v>1</v>
      </c>
      <c r="P4326">
        <v>340100</v>
      </c>
    </row>
    <row r="4327" spans="1:16" x14ac:dyDescent="0.25">
      <c r="A4327" s="3">
        <v>46239</v>
      </c>
      <c r="B4327" t="s">
        <v>2636</v>
      </c>
      <c r="C4327" t="s">
        <v>55</v>
      </c>
      <c r="D4327" t="s">
        <v>2677</v>
      </c>
      <c r="E4327" t="s">
        <v>311</v>
      </c>
      <c r="F4327" t="s">
        <v>129</v>
      </c>
      <c r="K4327" t="s">
        <v>313</v>
      </c>
      <c r="L4327" t="s">
        <v>318</v>
      </c>
      <c r="M4327" t="s">
        <v>25</v>
      </c>
      <c r="N4327" s="4" t="s">
        <v>8171</v>
      </c>
      <c r="O4327">
        <v>1</v>
      </c>
      <c r="P4327">
        <v>340100</v>
      </c>
    </row>
    <row r="4328" spans="1:16" x14ac:dyDescent="0.25">
      <c r="A4328" s="3">
        <v>46239</v>
      </c>
      <c r="B4328" t="s">
        <v>2636</v>
      </c>
      <c r="C4328" t="s">
        <v>55</v>
      </c>
      <c r="D4328" t="s">
        <v>2677</v>
      </c>
      <c r="E4328" t="s">
        <v>311</v>
      </c>
      <c r="F4328" t="s">
        <v>129</v>
      </c>
      <c r="K4328" t="s">
        <v>313</v>
      </c>
      <c r="L4328" t="s">
        <v>318</v>
      </c>
      <c r="M4328" t="s">
        <v>25</v>
      </c>
      <c r="N4328" s="4" t="s">
        <v>8172</v>
      </c>
      <c r="O4328">
        <v>1</v>
      </c>
      <c r="P4328">
        <v>340100</v>
      </c>
    </row>
    <row r="4329" spans="1:16" x14ac:dyDescent="0.25">
      <c r="A4329" s="3">
        <v>46239</v>
      </c>
      <c r="B4329" t="s">
        <v>2636</v>
      </c>
      <c r="C4329" t="s">
        <v>55</v>
      </c>
      <c r="D4329" t="s">
        <v>2677</v>
      </c>
      <c r="E4329" t="s">
        <v>311</v>
      </c>
      <c r="F4329" t="s">
        <v>129</v>
      </c>
      <c r="K4329" t="s">
        <v>313</v>
      </c>
      <c r="L4329" t="s">
        <v>318</v>
      </c>
      <c r="M4329" t="s">
        <v>25</v>
      </c>
      <c r="N4329" s="4" t="s">
        <v>8173</v>
      </c>
      <c r="O4329">
        <v>1</v>
      </c>
      <c r="P4329">
        <v>340100</v>
      </c>
    </row>
    <row r="4330" spans="1:16" x14ac:dyDescent="0.25">
      <c r="A4330" s="3">
        <v>46239</v>
      </c>
      <c r="B4330" t="s">
        <v>2636</v>
      </c>
      <c r="C4330" t="s">
        <v>55</v>
      </c>
      <c r="D4330" t="s">
        <v>2677</v>
      </c>
      <c r="E4330" t="s">
        <v>311</v>
      </c>
      <c r="F4330" t="s">
        <v>129</v>
      </c>
      <c r="K4330" t="s">
        <v>313</v>
      </c>
      <c r="L4330" t="s">
        <v>318</v>
      </c>
      <c r="M4330" t="s">
        <v>25</v>
      </c>
      <c r="N4330" s="4" t="s">
        <v>8174</v>
      </c>
      <c r="O4330">
        <v>1</v>
      </c>
      <c r="P4330">
        <v>340100</v>
      </c>
    </row>
    <row r="4331" spans="1:16" x14ac:dyDescent="0.25">
      <c r="A4331" s="3">
        <v>46239</v>
      </c>
      <c r="B4331" t="s">
        <v>2636</v>
      </c>
      <c r="C4331" t="s">
        <v>55</v>
      </c>
      <c r="D4331" t="s">
        <v>2677</v>
      </c>
      <c r="E4331" t="s">
        <v>311</v>
      </c>
      <c r="F4331" t="s">
        <v>129</v>
      </c>
      <c r="K4331" t="s">
        <v>313</v>
      </c>
      <c r="L4331" t="s">
        <v>318</v>
      </c>
      <c r="M4331" t="s">
        <v>25</v>
      </c>
      <c r="N4331" s="4" t="s">
        <v>8175</v>
      </c>
      <c r="O4331">
        <v>1</v>
      </c>
      <c r="P4331">
        <v>340100</v>
      </c>
    </row>
    <row r="4332" spans="1:16" x14ac:dyDescent="0.25">
      <c r="A4332" s="3">
        <v>46239</v>
      </c>
      <c r="B4332" t="s">
        <v>2636</v>
      </c>
      <c r="C4332" t="s">
        <v>55</v>
      </c>
      <c r="D4332" t="s">
        <v>2677</v>
      </c>
      <c r="E4332" t="s">
        <v>311</v>
      </c>
      <c r="F4332" t="s">
        <v>129</v>
      </c>
      <c r="K4332" t="s">
        <v>313</v>
      </c>
      <c r="L4332" t="s">
        <v>318</v>
      </c>
      <c r="M4332" t="s">
        <v>25</v>
      </c>
      <c r="N4332" s="4" t="s">
        <v>8176</v>
      </c>
      <c r="O4332">
        <v>1</v>
      </c>
      <c r="P4332">
        <v>340100</v>
      </c>
    </row>
    <row r="4333" spans="1:16" x14ac:dyDescent="0.25">
      <c r="A4333" s="3">
        <v>46239</v>
      </c>
      <c r="B4333" t="s">
        <v>2636</v>
      </c>
      <c r="C4333" t="s">
        <v>55</v>
      </c>
      <c r="D4333" t="s">
        <v>2677</v>
      </c>
      <c r="E4333" t="s">
        <v>311</v>
      </c>
      <c r="F4333" t="s">
        <v>129</v>
      </c>
      <c r="K4333" t="s">
        <v>313</v>
      </c>
      <c r="L4333" t="s">
        <v>318</v>
      </c>
      <c r="M4333" t="s">
        <v>25</v>
      </c>
      <c r="N4333" s="4" t="s">
        <v>8177</v>
      </c>
      <c r="O4333">
        <v>1</v>
      </c>
      <c r="P4333">
        <v>340100</v>
      </c>
    </row>
    <row r="4334" spans="1:16" x14ac:dyDescent="0.25">
      <c r="A4334" s="3">
        <v>46239</v>
      </c>
      <c r="B4334" t="s">
        <v>2636</v>
      </c>
      <c r="C4334" t="s">
        <v>55</v>
      </c>
      <c r="D4334" t="s">
        <v>2677</v>
      </c>
      <c r="E4334" t="s">
        <v>311</v>
      </c>
      <c r="F4334" t="s">
        <v>129</v>
      </c>
      <c r="K4334" t="s">
        <v>313</v>
      </c>
      <c r="L4334" t="s">
        <v>318</v>
      </c>
      <c r="M4334" t="s">
        <v>25</v>
      </c>
      <c r="N4334" s="4" t="s">
        <v>8178</v>
      </c>
      <c r="O4334">
        <v>1</v>
      </c>
      <c r="P4334">
        <v>340100</v>
      </c>
    </row>
    <row r="4335" spans="1:16" x14ac:dyDescent="0.25">
      <c r="A4335" s="3">
        <v>46239</v>
      </c>
      <c r="B4335" t="s">
        <v>2636</v>
      </c>
      <c r="C4335" t="s">
        <v>55</v>
      </c>
      <c r="D4335" t="s">
        <v>2677</v>
      </c>
      <c r="E4335" t="s">
        <v>311</v>
      </c>
      <c r="F4335" t="s">
        <v>129</v>
      </c>
      <c r="K4335" t="s">
        <v>313</v>
      </c>
      <c r="L4335" t="s">
        <v>318</v>
      </c>
      <c r="M4335" t="s">
        <v>25</v>
      </c>
      <c r="N4335" s="4" t="s">
        <v>8179</v>
      </c>
      <c r="O4335">
        <v>1</v>
      </c>
      <c r="P4335">
        <v>340100</v>
      </c>
    </row>
    <row r="4336" spans="1:16" x14ac:dyDescent="0.25">
      <c r="A4336" s="3">
        <v>46239</v>
      </c>
      <c r="B4336" t="s">
        <v>2636</v>
      </c>
      <c r="C4336" t="s">
        <v>55</v>
      </c>
      <c r="D4336" t="s">
        <v>2677</v>
      </c>
      <c r="E4336" t="s">
        <v>311</v>
      </c>
      <c r="F4336" t="s">
        <v>129</v>
      </c>
      <c r="K4336" t="s">
        <v>313</v>
      </c>
      <c r="L4336" t="s">
        <v>318</v>
      </c>
      <c r="M4336" t="s">
        <v>25</v>
      </c>
      <c r="N4336" s="4" t="s">
        <v>8180</v>
      </c>
      <c r="O4336">
        <v>1</v>
      </c>
      <c r="P4336">
        <v>340100</v>
      </c>
    </row>
    <row r="4337" spans="1:16" x14ac:dyDescent="0.25">
      <c r="A4337" s="3">
        <v>46239</v>
      </c>
      <c r="B4337" t="s">
        <v>2636</v>
      </c>
      <c r="C4337" t="s">
        <v>55</v>
      </c>
      <c r="D4337" t="s">
        <v>2677</v>
      </c>
      <c r="E4337" t="s">
        <v>311</v>
      </c>
      <c r="F4337" t="s">
        <v>129</v>
      </c>
      <c r="K4337" t="s">
        <v>313</v>
      </c>
      <c r="L4337" t="s">
        <v>318</v>
      </c>
      <c r="M4337" t="s">
        <v>25</v>
      </c>
      <c r="N4337" s="4" t="s">
        <v>8181</v>
      </c>
      <c r="O4337">
        <v>1</v>
      </c>
      <c r="P4337">
        <v>340100</v>
      </c>
    </row>
    <row r="4338" spans="1:16" x14ac:dyDescent="0.25">
      <c r="A4338" s="3">
        <v>46239</v>
      </c>
      <c r="B4338" t="s">
        <v>2636</v>
      </c>
      <c r="C4338" t="s">
        <v>55</v>
      </c>
      <c r="D4338" t="s">
        <v>2677</v>
      </c>
      <c r="E4338" t="s">
        <v>311</v>
      </c>
      <c r="F4338" t="s">
        <v>129</v>
      </c>
      <c r="K4338" t="s">
        <v>313</v>
      </c>
      <c r="L4338" t="s">
        <v>318</v>
      </c>
      <c r="M4338" t="s">
        <v>25</v>
      </c>
      <c r="N4338" s="4" t="s">
        <v>8182</v>
      </c>
      <c r="O4338">
        <v>1</v>
      </c>
      <c r="P4338">
        <v>340100</v>
      </c>
    </row>
    <row r="4339" spans="1:16" x14ac:dyDescent="0.25">
      <c r="A4339" s="3">
        <v>46239</v>
      </c>
      <c r="B4339" t="s">
        <v>2636</v>
      </c>
      <c r="C4339" t="s">
        <v>55</v>
      </c>
      <c r="D4339" t="s">
        <v>2677</v>
      </c>
      <c r="E4339" t="s">
        <v>311</v>
      </c>
      <c r="F4339" t="s">
        <v>129</v>
      </c>
      <c r="K4339" t="s">
        <v>313</v>
      </c>
      <c r="L4339" t="s">
        <v>318</v>
      </c>
      <c r="M4339" t="s">
        <v>25</v>
      </c>
      <c r="N4339" s="4" t="s">
        <v>8183</v>
      </c>
      <c r="O4339">
        <v>1</v>
      </c>
      <c r="P4339">
        <v>340100</v>
      </c>
    </row>
    <row r="4340" spans="1:16" x14ac:dyDescent="0.25">
      <c r="A4340" s="3">
        <v>46239</v>
      </c>
      <c r="B4340" t="s">
        <v>2636</v>
      </c>
      <c r="C4340" t="s">
        <v>55</v>
      </c>
      <c r="D4340" t="s">
        <v>2677</v>
      </c>
      <c r="E4340" t="s">
        <v>311</v>
      </c>
      <c r="F4340" t="s">
        <v>129</v>
      </c>
      <c r="K4340" t="s">
        <v>313</v>
      </c>
      <c r="L4340" t="s">
        <v>318</v>
      </c>
      <c r="M4340" t="s">
        <v>25</v>
      </c>
      <c r="N4340" s="4" t="s">
        <v>8184</v>
      </c>
      <c r="O4340">
        <v>1</v>
      </c>
      <c r="P4340">
        <v>340100</v>
      </c>
    </row>
    <row r="4341" spans="1:16" x14ac:dyDescent="0.25">
      <c r="A4341" s="3">
        <v>46239</v>
      </c>
      <c r="B4341" t="s">
        <v>2636</v>
      </c>
      <c r="C4341" t="s">
        <v>55</v>
      </c>
      <c r="D4341" t="s">
        <v>2677</v>
      </c>
      <c r="E4341" t="s">
        <v>311</v>
      </c>
      <c r="F4341" t="s">
        <v>129</v>
      </c>
      <c r="K4341" t="s">
        <v>313</v>
      </c>
      <c r="L4341" t="s">
        <v>318</v>
      </c>
      <c r="M4341" t="s">
        <v>25</v>
      </c>
      <c r="N4341" s="4" t="s">
        <v>8185</v>
      </c>
      <c r="O4341">
        <v>1</v>
      </c>
      <c r="P4341">
        <v>340100</v>
      </c>
    </row>
    <row r="4342" spans="1:16" x14ac:dyDescent="0.25">
      <c r="A4342" s="3">
        <v>46239</v>
      </c>
      <c r="B4342" t="s">
        <v>2636</v>
      </c>
      <c r="C4342" t="s">
        <v>55</v>
      </c>
      <c r="D4342" t="s">
        <v>2677</v>
      </c>
      <c r="E4342" t="s">
        <v>311</v>
      </c>
      <c r="F4342" t="s">
        <v>129</v>
      </c>
      <c r="K4342" t="s">
        <v>313</v>
      </c>
      <c r="L4342" t="s">
        <v>318</v>
      </c>
      <c r="M4342" t="s">
        <v>25</v>
      </c>
      <c r="N4342" s="4" t="s">
        <v>8186</v>
      </c>
      <c r="O4342">
        <v>1</v>
      </c>
      <c r="P4342">
        <v>340100</v>
      </c>
    </row>
    <row r="4343" spans="1:16" x14ac:dyDescent="0.25">
      <c r="A4343" s="3">
        <v>46239</v>
      </c>
      <c r="B4343" t="s">
        <v>2636</v>
      </c>
      <c r="C4343" t="s">
        <v>55</v>
      </c>
      <c r="D4343" t="s">
        <v>2677</v>
      </c>
      <c r="E4343" t="s">
        <v>311</v>
      </c>
      <c r="F4343" t="s">
        <v>129</v>
      </c>
      <c r="K4343" t="s">
        <v>313</v>
      </c>
      <c r="L4343" t="s">
        <v>318</v>
      </c>
      <c r="M4343" t="s">
        <v>25</v>
      </c>
      <c r="N4343" s="4" t="s">
        <v>8187</v>
      </c>
      <c r="O4343">
        <v>1</v>
      </c>
      <c r="P4343">
        <v>340100</v>
      </c>
    </row>
    <row r="4344" spans="1:16" x14ac:dyDescent="0.25">
      <c r="A4344" s="3">
        <v>46239</v>
      </c>
      <c r="B4344" t="s">
        <v>2636</v>
      </c>
      <c r="C4344" t="s">
        <v>55</v>
      </c>
      <c r="D4344" t="s">
        <v>2677</v>
      </c>
      <c r="E4344" t="s">
        <v>311</v>
      </c>
      <c r="F4344" t="s">
        <v>129</v>
      </c>
      <c r="K4344" t="s">
        <v>313</v>
      </c>
      <c r="L4344" t="s">
        <v>318</v>
      </c>
      <c r="M4344" t="s">
        <v>25</v>
      </c>
      <c r="N4344" s="4" t="s">
        <v>8188</v>
      </c>
      <c r="O4344">
        <v>1</v>
      </c>
      <c r="P4344">
        <v>340100</v>
      </c>
    </row>
    <row r="4345" spans="1:16" x14ac:dyDescent="0.25">
      <c r="A4345" s="3">
        <v>46239</v>
      </c>
      <c r="B4345" t="s">
        <v>2636</v>
      </c>
      <c r="C4345" t="s">
        <v>55</v>
      </c>
      <c r="D4345" t="s">
        <v>2677</v>
      </c>
      <c r="E4345" t="s">
        <v>311</v>
      </c>
      <c r="F4345" t="s">
        <v>129</v>
      </c>
      <c r="K4345" t="s">
        <v>313</v>
      </c>
      <c r="L4345" t="s">
        <v>318</v>
      </c>
      <c r="M4345" t="s">
        <v>25</v>
      </c>
      <c r="N4345" s="4" t="s">
        <v>8189</v>
      </c>
      <c r="O4345">
        <v>1</v>
      </c>
      <c r="P4345">
        <v>340100</v>
      </c>
    </row>
    <row r="4346" spans="1:16" x14ac:dyDescent="0.25">
      <c r="A4346" s="3">
        <v>46239</v>
      </c>
      <c r="B4346" t="s">
        <v>2636</v>
      </c>
      <c r="C4346" t="s">
        <v>55</v>
      </c>
      <c r="D4346" t="s">
        <v>2677</v>
      </c>
      <c r="E4346" t="s">
        <v>311</v>
      </c>
      <c r="F4346" t="s">
        <v>129</v>
      </c>
      <c r="K4346" t="s">
        <v>313</v>
      </c>
      <c r="L4346" t="s">
        <v>318</v>
      </c>
      <c r="M4346" t="s">
        <v>25</v>
      </c>
      <c r="N4346" s="4" t="s">
        <v>8190</v>
      </c>
      <c r="O4346">
        <v>1</v>
      </c>
      <c r="P4346">
        <v>340100</v>
      </c>
    </row>
    <row r="4347" spans="1:16" x14ac:dyDescent="0.25">
      <c r="A4347" s="3">
        <v>46239</v>
      </c>
      <c r="B4347" t="s">
        <v>2636</v>
      </c>
      <c r="C4347" t="s">
        <v>55</v>
      </c>
      <c r="D4347" t="s">
        <v>2677</v>
      </c>
      <c r="E4347" t="s">
        <v>311</v>
      </c>
      <c r="F4347" t="s">
        <v>129</v>
      </c>
      <c r="K4347" t="s">
        <v>313</v>
      </c>
      <c r="L4347" t="s">
        <v>318</v>
      </c>
      <c r="M4347" t="s">
        <v>25</v>
      </c>
      <c r="N4347" s="4" t="s">
        <v>8191</v>
      </c>
      <c r="O4347">
        <v>1</v>
      </c>
      <c r="P4347">
        <v>340100</v>
      </c>
    </row>
    <row r="4348" spans="1:16" x14ac:dyDescent="0.25">
      <c r="A4348" s="3">
        <v>46239</v>
      </c>
      <c r="B4348" t="s">
        <v>2636</v>
      </c>
      <c r="C4348" t="s">
        <v>55</v>
      </c>
      <c r="D4348" t="s">
        <v>2677</v>
      </c>
      <c r="E4348" t="s">
        <v>311</v>
      </c>
      <c r="F4348" t="s">
        <v>129</v>
      </c>
      <c r="K4348" t="s">
        <v>313</v>
      </c>
      <c r="L4348" t="s">
        <v>318</v>
      </c>
      <c r="M4348" t="s">
        <v>25</v>
      </c>
      <c r="N4348" s="4" t="s">
        <v>8192</v>
      </c>
      <c r="O4348">
        <v>1</v>
      </c>
      <c r="P4348">
        <v>340100</v>
      </c>
    </row>
    <row r="4349" spans="1:16" x14ac:dyDescent="0.25">
      <c r="A4349" s="3">
        <v>46239</v>
      </c>
      <c r="B4349" t="s">
        <v>2636</v>
      </c>
      <c r="C4349" t="s">
        <v>55</v>
      </c>
      <c r="D4349" t="s">
        <v>2677</v>
      </c>
      <c r="E4349" t="s">
        <v>311</v>
      </c>
      <c r="F4349" t="s">
        <v>129</v>
      </c>
      <c r="K4349" t="s">
        <v>313</v>
      </c>
      <c r="L4349" t="s">
        <v>318</v>
      </c>
      <c r="M4349" t="s">
        <v>25</v>
      </c>
      <c r="N4349" s="4" t="s">
        <v>8193</v>
      </c>
      <c r="O4349">
        <v>1</v>
      </c>
      <c r="P4349">
        <v>340100</v>
      </c>
    </row>
    <row r="4350" spans="1:16" x14ac:dyDescent="0.25">
      <c r="A4350" s="3">
        <v>46239</v>
      </c>
      <c r="B4350" t="s">
        <v>2636</v>
      </c>
      <c r="C4350" t="s">
        <v>55</v>
      </c>
      <c r="D4350" t="s">
        <v>2677</v>
      </c>
      <c r="E4350" t="s">
        <v>311</v>
      </c>
      <c r="F4350" t="s">
        <v>129</v>
      </c>
      <c r="K4350" t="s">
        <v>313</v>
      </c>
      <c r="L4350" t="s">
        <v>318</v>
      </c>
      <c r="M4350" t="s">
        <v>25</v>
      </c>
      <c r="N4350" s="4" t="s">
        <v>8194</v>
      </c>
      <c r="O4350">
        <v>1</v>
      </c>
      <c r="P4350">
        <v>340100</v>
      </c>
    </row>
    <row r="4351" spans="1:16" x14ac:dyDescent="0.25">
      <c r="A4351" s="3">
        <v>46239</v>
      </c>
      <c r="B4351" t="s">
        <v>2636</v>
      </c>
      <c r="C4351" t="s">
        <v>55</v>
      </c>
      <c r="D4351" t="s">
        <v>2677</v>
      </c>
      <c r="E4351" t="s">
        <v>311</v>
      </c>
      <c r="F4351" t="s">
        <v>129</v>
      </c>
      <c r="K4351" t="s">
        <v>313</v>
      </c>
      <c r="L4351" t="s">
        <v>318</v>
      </c>
      <c r="M4351" t="s">
        <v>25</v>
      </c>
      <c r="N4351" s="4" t="s">
        <v>8195</v>
      </c>
      <c r="O4351">
        <v>1</v>
      </c>
      <c r="P4351">
        <v>340100</v>
      </c>
    </row>
    <row r="4352" spans="1:16" x14ac:dyDescent="0.25">
      <c r="A4352" s="3">
        <v>46239</v>
      </c>
      <c r="B4352" t="s">
        <v>2636</v>
      </c>
      <c r="C4352" t="s">
        <v>55</v>
      </c>
      <c r="D4352" t="s">
        <v>2677</v>
      </c>
      <c r="E4352" t="s">
        <v>311</v>
      </c>
      <c r="F4352" t="s">
        <v>129</v>
      </c>
      <c r="K4352" t="s">
        <v>313</v>
      </c>
      <c r="L4352" t="s">
        <v>318</v>
      </c>
      <c r="M4352" t="s">
        <v>25</v>
      </c>
      <c r="N4352" s="4" t="s">
        <v>8196</v>
      </c>
      <c r="O4352">
        <v>1</v>
      </c>
      <c r="P4352">
        <v>340100</v>
      </c>
    </row>
    <row r="4353" spans="1:16" x14ac:dyDescent="0.25">
      <c r="A4353" s="3">
        <v>46239</v>
      </c>
      <c r="B4353" t="s">
        <v>2636</v>
      </c>
      <c r="C4353" t="s">
        <v>55</v>
      </c>
      <c r="D4353" t="s">
        <v>2677</v>
      </c>
      <c r="E4353" t="s">
        <v>311</v>
      </c>
      <c r="F4353" t="s">
        <v>129</v>
      </c>
      <c r="K4353" t="s">
        <v>313</v>
      </c>
      <c r="L4353" t="s">
        <v>318</v>
      </c>
      <c r="M4353" t="s">
        <v>25</v>
      </c>
      <c r="N4353" s="4" t="s">
        <v>8197</v>
      </c>
      <c r="O4353">
        <v>1</v>
      </c>
      <c r="P4353">
        <v>340100</v>
      </c>
    </row>
    <row r="4354" spans="1:16" x14ac:dyDescent="0.25">
      <c r="A4354" s="3">
        <v>46239</v>
      </c>
      <c r="B4354" t="s">
        <v>2636</v>
      </c>
      <c r="C4354" t="s">
        <v>55</v>
      </c>
      <c r="D4354" t="s">
        <v>2677</v>
      </c>
      <c r="E4354" t="s">
        <v>311</v>
      </c>
      <c r="F4354" t="s">
        <v>129</v>
      </c>
      <c r="K4354" t="s">
        <v>313</v>
      </c>
      <c r="L4354" t="s">
        <v>318</v>
      </c>
      <c r="M4354" t="s">
        <v>25</v>
      </c>
      <c r="N4354" s="4" t="s">
        <v>8198</v>
      </c>
      <c r="O4354">
        <v>1</v>
      </c>
      <c r="P4354">
        <v>340100</v>
      </c>
    </row>
    <row r="4355" spans="1:16" x14ac:dyDescent="0.25">
      <c r="A4355" s="3">
        <v>46239</v>
      </c>
      <c r="B4355" t="s">
        <v>2636</v>
      </c>
      <c r="C4355" t="s">
        <v>55</v>
      </c>
      <c r="D4355" t="s">
        <v>2677</v>
      </c>
      <c r="E4355" t="s">
        <v>311</v>
      </c>
      <c r="F4355" t="s">
        <v>129</v>
      </c>
      <c r="K4355" t="s">
        <v>313</v>
      </c>
      <c r="L4355" t="s">
        <v>318</v>
      </c>
      <c r="M4355" t="s">
        <v>25</v>
      </c>
      <c r="N4355" s="4" t="s">
        <v>8199</v>
      </c>
      <c r="O4355">
        <v>1</v>
      </c>
      <c r="P4355">
        <v>340100</v>
      </c>
    </row>
    <row r="4356" spans="1:16" x14ac:dyDescent="0.25">
      <c r="A4356" s="3">
        <v>46239</v>
      </c>
      <c r="B4356" t="s">
        <v>2636</v>
      </c>
      <c r="C4356" t="s">
        <v>55</v>
      </c>
      <c r="D4356" t="s">
        <v>2677</v>
      </c>
      <c r="E4356" t="s">
        <v>311</v>
      </c>
      <c r="F4356" t="s">
        <v>129</v>
      </c>
      <c r="K4356" t="s">
        <v>313</v>
      </c>
      <c r="L4356" t="s">
        <v>318</v>
      </c>
      <c r="M4356" t="s">
        <v>25</v>
      </c>
      <c r="N4356" s="4" t="s">
        <v>8200</v>
      </c>
      <c r="O4356">
        <v>1</v>
      </c>
      <c r="P4356">
        <v>340100</v>
      </c>
    </row>
    <row r="4357" spans="1:16" x14ac:dyDescent="0.25">
      <c r="A4357" s="3">
        <v>46239</v>
      </c>
      <c r="B4357" t="s">
        <v>2636</v>
      </c>
      <c r="C4357" t="s">
        <v>55</v>
      </c>
      <c r="D4357" t="s">
        <v>2677</v>
      </c>
      <c r="E4357" t="s">
        <v>311</v>
      </c>
      <c r="F4357" t="s">
        <v>129</v>
      </c>
      <c r="K4357" t="s">
        <v>313</v>
      </c>
      <c r="L4357" t="s">
        <v>318</v>
      </c>
      <c r="M4357" t="s">
        <v>25</v>
      </c>
      <c r="N4357" s="4" t="s">
        <v>8201</v>
      </c>
      <c r="O4357">
        <v>1</v>
      </c>
      <c r="P4357">
        <v>340100</v>
      </c>
    </row>
    <row r="4358" spans="1:16" x14ac:dyDescent="0.25">
      <c r="A4358" s="3">
        <v>46239</v>
      </c>
      <c r="B4358" t="s">
        <v>2636</v>
      </c>
      <c r="C4358" t="s">
        <v>55</v>
      </c>
      <c r="D4358" t="s">
        <v>2677</v>
      </c>
      <c r="E4358" t="s">
        <v>311</v>
      </c>
      <c r="F4358" t="s">
        <v>129</v>
      </c>
      <c r="K4358" t="s">
        <v>313</v>
      </c>
      <c r="L4358" t="s">
        <v>318</v>
      </c>
      <c r="M4358" t="s">
        <v>25</v>
      </c>
      <c r="N4358" s="4" t="s">
        <v>8202</v>
      </c>
      <c r="O4358">
        <v>1</v>
      </c>
      <c r="P4358">
        <v>340100</v>
      </c>
    </row>
    <row r="4359" spans="1:16" x14ac:dyDescent="0.25">
      <c r="A4359" s="3">
        <v>46239</v>
      </c>
      <c r="B4359" t="s">
        <v>2636</v>
      </c>
      <c r="C4359" t="s">
        <v>55</v>
      </c>
      <c r="D4359" t="s">
        <v>2677</v>
      </c>
      <c r="E4359" t="s">
        <v>311</v>
      </c>
      <c r="F4359" t="s">
        <v>129</v>
      </c>
      <c r="K4359" t="s">
        <v>313</v>
      </c>
      <c r="L4359" t="s">
        <v>318</v>
      </c>
      <c r="M4359" t="s">
        <v>25</v>
      </c>
      <c r="N4359" s="4" t="s">
        <v>8203</v>
      </c>
      <c r="O4359">
        <v>1</v>
      </c>
      <c r="P4359">
        <v>340100</v>
      </c>
    </row>
    <row r="4360" spans="1:16" x14ac:dyDescent="0.25">
      <c r="A4360" s="3">
        <v>46239</v>
      </c>
      <c r="B4360" t="s">
        <v>2636</v>
      </c>
      <c r="C4360" t="s">
        <v>55</v>
      </c>
      <c r="D4360" t="s">
        <v>2677</v>
      </c>
      <c r="E4360" t="s">
        <v>311</v>
      </c>
      <c r="F4360" t="s">
        <v>129</v>
      </c>
      <c r="K4360" t="s">
        <v>313</v>
      </c>
      <c r="L4360" t="s">
        <v>318</v>
      </c>
      <c r="M4360" t="s">
        <v>25</v>
      </c>
      <c r="N4360" s="4" t="s">
        <v>8204</v>
      </c>
      <c r="O4360">
        <v>1</v>
      </c>
      <c r="P4360">
        <v>340100</v>
      </c>
    </row>
    <row r="4361" spans="1:16" x14ac:dyDescent="0.25">
      <c r="A4361" s="3">
        <v>46239</v>
      </c>
      <c r="B4361" t="s">
        <v>2636</v>
      </c>
      <c r="C4361" t="s">
        <v>55</v>
      </c>
      <c r="D4361" t="s">
        <v>2677</v>
      </c>
      <c r="E4361" t="s">
        <v>311</v>
      </c>
      <c r="F4361" t="s">
        <v>129</v>
      </c>
      <c r="K4361" t="s">
        <v>313</v>
      </c>
      <c r="L4361" t="s">
        <v>318</v>
      </c>
      <c r="M4361" t="s">
        <v>25</v>
      </c>
      <c r="N4361" s="4" t="s">
        <v>8205</v>
      </c>
      <c r="O4361">
        <v>1</v>
      </c>
      <c r="P4361">
        <v>340100</v>
      </c>
    </row>
    <row r="4362" spans="1:16" x14ac:dyDescent="0.25">
      <c r="A4362" s="3">
        <v>46239</v>
      </c>
      <c r="B4362" t="s">
        <v>2636</v>
      </c>
      <c r="C4362" t="s">
        <v>55</v>
      </c>
      <c r="D4362" t="s">
        <v>2677</v>
      </c>
      <c r="E4362" t="s">
        <v>311</v>
      </c>
      <c r="F4362" t="s">
        <v>129</v>
      </c>
      <c r="K4362" t="s">
        <v>313</v>
      </c>
      <c r="L4362" t="s">
        <v>318</v>
      </c>
      <c r="M4362" t="s">
        <v>25</v>
      </c>
      <c r="N4362" s="4" t="s">
        <v>8206</v>
      </c>
      <c r="O4362">
        <v>1</v>
      </c>
      <c r="P4362">
        <v>340100</v>
      </c>
    </row>
    <row r="4363" spans="1:16" x14ac:dyDescent="0.25">
      <c r="A4363" s="3">
        <v>46239</v>
      </c>
      <c r="B4363" t="s">
        <v>2636</v>
      </c>
      <c r="C4363" t="s">
        <v>55</v>
      </c>
      <c r="D4363" t="s">
        <v>2677</v>
      </c>
      <c r="E4363" t="s">
        <v>311</v>
      </c>
      <c r="F4363" t="s">
        <v>129</v>
      </c>
      <c r="K4363" t="s">
        <v>313</v>
      </c>
      <c r="L4363" t="s">
        <v>318</v>
      </c>
      <c r="M4363" t="s">
        <v>25</v>
      </c>
      <c r="N4363" s="4" t="s">
        <v>8207</v>
      </c>
      <c r="O4363">
        <v>1</v>
      </c>
      <c r="P4363">
        <v>340100</v>
      </c>
    </row>
    <row r="4364" spans="1:16" x14ac:dyDescent="0.25">
      <c r="A4364" s="3">
        <v>46262</v>
      </c>
      <c r="B4364" t="s">
        <v>4061</v>
      </c>
      <c r="C4364" t="s">
        <v>46</v>
      </c>
      <c r="D4364" t="s">
        <v>302</v>
      </c>
      <c r="E4364" t="s">
        <v>19</v>
      </c>
      <c r="F4364" t="s">
        <v>20</v>
      </c>
      <c r="K4364" t="s">
        <v>313</v>
      </c>
      <c r="L4364" t="s">
        <v>318</v>
      </c>
      <c r="M4364" t="s">
        <v>25</v>
      </c>
      <c r="N4364" s="4" t="s">
        <v>8208</v>
      </c>
      <c r="O4364">
        <v>1</v>
      </c>
      <c r="P4364">
        <v>399900</v>
      </c>
    </row>
    <row r="4365" spans="1:16" x14ac:dyDescent="0.25">
      <c r="A4365" s="3">
        <v>46239</v>
      </c>
      <c r="B4365" t="s">
        <v>2637</v>
      </c>
      <c r="C4365" t="s">
        <v>46</v>
      </c>
      <c r="D4365" t="s">
        <v>47</v>
      </c>
      <c r="E4365" t="s">
        <v>19</v>
      </c>
      <c r="F4365" t="s">
        <v>20</v>
      </c>
      <c r="K4365" t="s">
        <v>37</v>
      </c>
      <c r="L4365" t="s">
        <v>38</v>
      </c>
      <c r="M4365" t="s">
        <v>126</v>
      </c>
      <c r="N4365" s="4" t="s">
        <v>8209</v>
      </c>
      <c r="O4365">
        <v>1</v>
      </c>
      <c r="P4365">
        <v>684900</v>
      </c>
    </row>
    <row r="4366" spans="1:16" x14ac:dyDescent="0.25">
      <c r="A4366" s="3">
        <v>46258</v>
      </c>
      <c r="B4366" t="s">
        <v>3792</v>
      </c>
      <c r="C4366" t="s">
        <v>76</v>
      </c>
      <c r="D4366" t="s">
        <v>77</v>
      </c>
      <c r="E4366" t="s">
        <v>19</v>
      </c>
      <c r="F4366" t="s">
        <v>20</v>
      </c>
      <c r="K4366" t="s">
        <v>45</v>
      </c>
      <c r="L4366" t="s">
        <v>74</v>
      </c>
      <c r="M4366" t="s">
        <v>54</v>
      </c>
      <c r="N4366" s="4" t="s">
        <v>8210</v>
      </c>
      <c r="O4366">
        <v>1</v>
      </c>
      <c r="P4366">
        <v>549900</v>
      </c>
    </row>
    <row r="4367" spans="1:16" x14ac:dyDescent="0.25">
      <c r="A4367" s="3">
        <v>46237</v>
      </c>
      <c r="B4367" t="s">
        <v>241</v>
      </c>
      <c r="C4367" t="s">
        <v>70</v>
      </c>
      <c r="D4367" t="s">
        <v>71</v>
      </c>
      <c r="E4367" t="s">
        <v>19</v>
      </c>
      <c r="F4367" t="s">
        <v>20</v>
      </c>
      <c r="K4367" t="s">
        <v>28</v>
      </c>
      <c r="L4367" t="s">
        <v>30</v>
      </c>
      <c r="M4367" t="s">
        <v>25</v>
      </c>
      <c r="N4367" s="4" t="s">
        <v>328</v>
      </c>
      <c r="O4367">
        <v>1</v>
      </c>
      <c r="P4367">
        <v>460000</v>
      </c>
    </row>
    <row r="4368" spans="1:16" x14ac:dyDescent="0.25">
      <c r="A4368" s="3">
        <v>46252</v>
      </c>
      <c r="B4368" t="s">
        <v>3244</v>
      </c>
      <c r="C4368" t="s">
        <v>35</v>
      </c>
      <c r="D4368" t="s">
        <v>121</v>
      </c>
      <c r="E4368" t="s">
        <v>19</v>
      </c>
      <c r="F4368" t="s">
        <v>20</v>
      </c>
      <c r="K4368" t="s">
        <v>45</v>
      </c>
      <c r="L4368" t="s">
        <v>2182</v>
      </c>
      <c r="M4368" t="s">
        <v>33</v>
      </c>
      <c r="N4368" s="4" t="s">
        <v>8211</v>
      </c>
      <c r="O4368">
        <v>1</v>
      </c>
      <c r="P4368">
        <v>799900</v>
      </c>
    </row>
    <row r="4369" spans="1:16" x14ac:dyDescent="0.25">
      <c r="A4369" s="3">
        <v>46259</v>
      </c>
      <c r="B4369" t="s">
        <v>3849</v>
      </c>
      <c r="C4369" t="s">
        <v>17</v>
      </c>
      <c r="D4369" t="s">
        <v>2070</v>
      </c>
      <c r="E4369" t="s">
        <v>19</v>
      </c>
      <c r="F4369" t="s">
        <v>20</v>
      </c>
      <c r="K4369" t="s">
        <v>43</v>
      </c>
      <c r="L4369" t="s">
        <v>51</v>
      </c>
      <c r="M4369" t="s">
        <v>25</v>
      </c>
      <c r="N4369" s="4" t="s">
        <v>8212</v>
      </c>
      <c r="O4369">
        <v>1</v>
      </c>
      <c r="P4369">
        <v>849900</v>
      </c>
    </row>
    <row r="4370" spans="1:16" x14ac:dyDescent="0.25">
      <c r="A4370" s="3">
        <v>46252</v>
      </c>
      <c r="B4370" t="s">
        <v>3245</v>
      </c>
      <c r="C4370" t="s">
        <v>55</v>
      </c>
      <c r="D4370" t="s">
        <v>80</v>
      </c>
      <c r="E4370" t="s">
        <v>56</v>
      </c>
      <c r="F4370" t="s">
        <v>129</v>
      </c>
      <c r="K4370" t="s">
        <v>43</v>
      </c>
      <c r="L4370" t="s">
        <v>44</v>
      </c>
      <c r="M4370" t="s">
        <v>126</v>
      </c>
      <c r="N4370" s="4" t="s">
        <v>8213</v>
      </c>
      <c r="O4370">
        <v>1</v>
      </c>
      <c r="P4370">
        <v>1149900</v>
      </c>
    </row>
    <row r="4371" spans="1:16" x14ac:dyDescent="0.25">
      <c r="A4371" s="3">
        <v>46265</v>
      </c>
      <c r="B4371" t="s">
        <v>4184</v>
      </c>
      <c r="C4371" t="s">
        <v>23</v>
      </c>
      <c r="D4371" t="s">
        <v>86</v>
      </c>
      <c r="E4371" t="s">
        <v>19</v>
      </c>
      <c r="F4371" t="s">
        <v>20</v>
      </c>
      <c r="K4371" t="s">
        <v>34</v>
      </c>
      <c r="L4371" t="s">
        <v>124</v>
      </c>
      <c r="M4371" t="s">
        <v>126</v>
      </c>
      <c r="N4371" s="4" t="s">
        <v>8214</v>
      </c>
      <c r="O4371">
        <v>1</v>
      </c>
      <c r="P4371">
        <v>1019900</v>
      </c>
    </row>
    <row r="4372" spans="1:16" x14ac:dyDescent="0.25">
      <c r="A4372" s="3">
        <v>46260</v>
      </c>
      <c r="B4372" t="s">
        <v>3910</v>
      </c>
      <c r="C4372" t="s">
        <v>55</v>
      </c>
      <c r="D4372" t="s">
        <v>2088</v>
      </c>
      <c r="E4372" t="s">
        <v>56</v>
      </c>
      <c r="F4372" t="s">
        <v>129</v>
      </c>
      <c r="K4372" t="s">
        <v>45</v>
      </c>
      <c r="L4372" t="s">
        <v>74</v>
      </c>
      <c r="M4372" t="s">
        <v>126</v>
      </c>
      <c r="N4372" s="4" t="s">
        <v>8215</v>
      </c>
      <c r="O4372">
        <v>1</v>
      </c>
      <c r="P4372">
        <v>527900</v>
      </c>
    </row>
    <row r="4373" spans="1:16" x14ac:dyDescent="0.25">
      <c r="A4373" s="3">
        <v>46237</v>
      </c>
      <c r="B4373" t="s">
        <v>240</v>
      </c>
      <c r="C4373" t="s">
        <v>55</v>
      </c>
      <c r="D4373" t="s">
        <v>298</v>
      </c>
      <c r="E4373" t="s">
        <v>56</v>
      </c>
      <c r="F4373" t="s">
        <v>129</v>
      </c>
      <c r="K4373" t="s">
        <v>28</v>
      </c>
      <c r="L4373" t="s">
        <v>314</v>
      </c>
      <c r="M4373" t="s">
        <v>25</v>
      </c>
      <c r="N4373" s="4" t="s">
        <v>8216</v>
      </c>
      <c r="O4373">
        <v>1</v>
      </c>
      <c r="P4373">
        <v>285100</v>
      </c>
    </row>
    <row r="4374" spans="1:16" x14ac:dyDescent="0.25">
      <c r="A4374" s="3">
        <v>46237</v>
      </c>
      <c r="B4374" t="s">
        <v>240</v>
      </c>
      <c r="C4374" t="s">
        <v>55</v>
      </c>
      <c r="D4374" t="s">
        <v>298</v>
      </c>
      <c r="E4374" t="s">
        <v>56</v>
      </c>
      <c r="F4374" t="s">
        <v>129</v>
      </c>
      <c r="K4374" t="s">
        <v>28</v>
      </c>
      <c r="L4374" t="s">
        <v>314</v>
      </c>
      <c r="M4374" t="s">
        <v>25</v>
      </c>
      <c r="N4374" s="4" t="s">
        <v>8217</v>
      </c>
      <c r="O4374">
        <v>1</v>
      </c>
      <c r="P4374">
        <v>285100</v>
      </c>
    </row>
    <row r="4375" spans="1:16" x14ac:dyDescent="0.25">
      <c r="A4375" s="3">
        <v>46237</v>
      </c>
      <c r="B4375" t="s">
        <v>240</v>
      </c>
      <c r="C4375" t="s">
        <v>55</v>
      </c>
      <c r="D4375" t="s">
        <v>298</v>
      </c>
      <c r="E4375" t="s">
        <v>56</v>
      </c>
      <c r="F4375" t="s">
        <v>129</v>
      </c>
      <c r="K4375" t="s">
        <v>28</v>
      </c>
      <c r="L4375" t="s">
        <v>314</v>
      </c>
      <c r="M4375" t="s">
        <v>25</v>
      </c>
      <c r="N4375" s="4" t="s">
        <v>8218</v>
      </c>
      <c r="O4375">
        <v>1</v>
      </c>
      <c r="P4375">
        <v>285100</v>
      </c>
    </row>
    <row r="4376" spans="1:16" x14ac:dyDescent="0.25">
      <c r="A4376" s="3">
        <v>46237</v>
      </c>
      <c r="B4376" t="s">
        <v>240</v>
      </c>
      <c r="C4376" t="s">
        <v>55</v>
      </c>
      <c r="D4376" t="s">
        <v>298</v>
      </c>
      <c r="E4376" t="s">
        <v>56</v>
      </c>
      <c r="F4376" t="s">
        <v>129</v>
      </c>
      <c r="K4376" t="s">
        <v>28</v>
      </c>
      <c r="L4376" t="s">
        <v>314</v>
      </c>
      <c r="M4376" t="s">
        <v>25</v>
      </c>
      <c r="N4376" s="4" t="s">
        <v>8219</v>
      </c>
      <c r="O4376">
        <v>1</v>
      </c>
      <c r="P4376">
        <v>285100</v>
      </c>
    </row>
    <row r="4377" spans="1:16" x14ac:dyDescent="0.25">
      <c r="A4377" s="3">
        <v>46237</v>
      </c>
      <c r="B4377" t="s">
        <v>240</v>
      </c>
      <c r="C4377" t="s">
        <v>55</v>
      </c>
      <c r="D4377" t="s">
        <v>298</v>
      </c>
      <c r="E4377" t="s">
        <v>56</v>
      </c>
      <c r="F4377" t="s">
        <v>129</v>
      </c>
      <c r="K4377" t="s">
        <v>28</v>
      </c>
      <c r="L4377" t="s">
        <v>314</v>
      </c>
      <c r="M4377" t="s">
        <v>25</v>
      </c>
      <c r="N4377" s="4" t="s">
        <v>8220</v>
      </c>
      <c r="O4377">
        <v>1</v>
      </c>
      <c r="P4377">
        <v>285100</v>
      </c>
    </row>
    <row r="4378" spans="1:16" x14ac:dyDescent="0.25">
      <c r="A4378" s="3">
        <v>46237</v>
      </c>
      <c r="B4378" t="s">
        <v>240</v>
      </c>
      <c r="C4378" t="s">
        <v>55</v>
      </c>
      <c r="D4378" t="s">
        <v>298</v>
      </c>
      <c r="E4378" t="s">
        <v>56</v>
      </c>
      <c r="F4378" t="s">
        <v>129</v>
      </c>
      <c r="K4378" t="s">
        <v>28</v>
      </c>
      <c r="L4378" t="s">
        <v>314</v>
      </c>
      <c r="M4378" t="s">
        <v>25</v>
      </c>
      <c r="N4378" s="4" t="s">
        <v>8221</v>
      </c>
      <c r="O4378">
        <v>1</v>
      </c>
      <c r="P4378">
        <v>285100</v>
      </c>
    </row>
    <row r="4379" spans="1:16" x14ac:dyDescent="0.25">
      <c r="A4379" s="3">
        <v>46237</v>
      </c>
      <c r="B4379" t="s">
        <v>240</v>
      </c>
      <c r="C4379" t="s">
        <v>55</v>
      </c>
      <c r="D4379" t="s">
        <v>298</v>
      </c>
      <c r="E4379" t="s">
        <v>56</v>
      </c>
      <c r="F4379" t="s">
        <v>129</v>
      </c>
      <c r="K4379" t="s">
        <v>28</v>
      </c>
      <c r="L4379" t="s">
        <v>314</v>
      </c>
      <c r="M4379" t="s">
        <v>25</v>
      </c>
      <c r="N4379" s="4" t="s">
        <v>8222</v>
      </c>
      <c r="O4379">
        <v>1</v>
      </c>
      <c r="P4379">
        <v>285100</v>
      </c>
    </row>
    <row r="4380" spans="1:16" x14ac:dyDescent="0.25">
      <c r="A4380" s="3">
        <v>46237</v>
      </c>
      <c r="B4380" t="s">
        <v>240</v>
      </c>
      <c r="C4380" t="s">
        <v>55</v>
      </c>
      <c r="D4380" t="s">
        <v>298</v>
      </c>
      <c r="E4380" t="s">
        <v>56</v>
      </c>
      <c r="F4380" t="s">
        <v>129</v>
      </c>
      <c r="K4380" t="s">
        <v>28</v>
      </c>
      <c r="L4380" t="s">
        <v>314</v>
      </c>
      <c r="M4380" t="s">
        <v>25</v>
      </c>
      <c r="N4380" s="4" t="s">
        <v>8223</v>
      </c>
      <c r="O4380">
        <v>1</v>
      </c>
      <c r="P4380">
        <v>285100</v>
      </c>
    </row>
    <row r="4381" spans="1:16" x14ac:dyDescent="0.25">
      <c r="A4381" s="3">
        <v>46237</v>
      </c>
      <c r="B4381" t="s">
        <v>240</v>
      </c>
      <c r="C4381" t="s">
        <v>55</v>
      </c>
      <c r="D4381" t="s">
        <v>298</v>
      </c>
      <c r="E4381" t="s">
        <v>56</v>
      </c>
      <c r="F4381" t="s">
        <v>129</v>
      </c>
      <c r="K4381" t="s">
        <v>28</v>
      </c>
      <c r="L4381" t="s">
        <v>314</v>
      </c>
      <c r="M4381" t="s">
        <v>25</v>
      </c>
      <c r="N4381" s="4" t="s">
        <v>8224</v>
      </c>
      <c r="O4381">
        <v>1</v>
      </c>
      <c r="P4381">
        <v>285100</v>
      </c>
    </row>
    <row r="4382" spans="1:16" x14ac:dyDescent="0.25">
      <c r="A4382" s="3">
        <v>46237</v>
      </c>
      <c r="B4382" t="s">
        <v>240</v>
      </c>
      <c r="C4382" t="s">
        <v>55</v>
      </c>
      <c r="D4382" t="s">
        <v>298</v>
      </c>
      <c r="E4382" t="s">
        <v>56</v>
      </c>
      <c r="F4382" t="s">
        <v>129</v>
      </c>
      <c r="K4382" t="s">
        <v>28</v>
      </c>
      <c r="L4382" t="s">
        <v>314</v>
      </c>
      <c r="M4382" t="s">
        <v>25</v>
      </c>
      <c r="N4382" s="4" t="s">
        <v>8225</v>
      </c>
      <c r="O4382">
        <v>1</v>
      </c>
      <c r="P4382">
        <v>285100</v>
      </c>
    </row>
    <row r="4383" spans="1:16" x14ac:dyDescent="0.25">
      <c r="A4383" s="3">
        <v>46237</v>
      </c>
      <c r="B4383" t="s">
        <v>240</v>
      </c>
      <c r="C4383" t="s">
        <v>55</v>
      </c>
      <c r="D4383" t="s">
        <v>298</v>
      </c>
      <c r="E4383" t="s">
        <v>56</v>
      </c>
      <c r="F4383" t="s">
        <v>129</v>
      </c>
      <c r="K4383" t="s">
        <v>28</v>
      </c>
      <c r="L4383" t="s">
        <v>29</v>
      </c>
      <c r="M4383" t="s">
        <v>25</v>
      </c>
      <c r="N4383" s="4" t="s">
        <v>8226</v>
      </c>
      <c r="O4383">
        <v>1</v>
      </c>
      <c r="P4383">
        <v>445100</v>
      </c>
    </row>
    <row r="4384" spans="1:16" x14ac:dyDescent="0.25">
      <c r="A4384" s="3">
        <v>46237</v>
      </c>
      <c r="B4384" t="s">
        <v>240</v>
      </c>
      <c r="C4384" t="s">
        <v>55</v>
      </c>
      <c r="D4384" t="s">
        <v>298</v>
      </c>
      <c r="E4384" t="s">
        <v>56</v>
      </c>
      <c r="F4384" t="s">
        <v>129</v>
      </c>
      <c r="K4384" t="s">
        <v>28</v>
      </c>
      <c r="L4384" t="s">
        <v>29</v>
      </c>
      <c r="M4384" t="s">
        <v>25</v>
      </c>
      <c r="N4384" s="4" t="s">
        <v>8227</v>
      </c>
      <c r="O4384">
        <v>1</v>
      </c>
      <c r="P4384">
        <v>445100</v>
      </c>
    </row>
    <row r="4385" spans="1:16" x14ac:dyDescent="0.25">
      <c r="A4385" s="3">
        <v>46248</v>
      </c>
      <c r="B4385" t="s">
        <v>3133</v>
      </c>
      <c r="C4385" t="s">
        <v>17</v>
      </c>
      <c r="D4385" t="s">
        <v>18</v>
      </c>
      <c r="E4385" t="s">
        <v>19</v>
      </c>
      <c r="F4385" t="s">
        <v>20</v>
      </c>
      <c r="K4385" t="s">
        <v>37</v>
      </c>
      <c r="L4385" t="s">
        <v>91</v>
      </c>
      <c r="M4385" t="s">
        <v>22</v>
      </c>
      <c r="N4385" s="4" t="s">
        <v>8228</v>
      </c>
      <c r="O4385">
        <v>1</v>
      </c>
      <c r="P4385">
        <v>1344453</v>
      </c>
    </row>
    <row r="4386" spans="1:16" x14ac:dyDescent="0.25">
      <c r="A4386" s="3">
        <v>46252</v>
      </c>
      <c r="B4386" t="s">
        <v>3246</v>
      </c>
      <c r="C4386" t="s">
        <v>48</v>
      </c>
      <c r="D4386" t="s">
        <v>111</v>
      </c>
      <c r="E4386" t="s">
        <v>19</v>
      </c>
      <c r="F4386" t="s">
        <v>20</v>
      </c>
      <c r="K4386" t="s">
        <v>37</v>
      </c>
      <c r="L4386" t="s">
        <v>2196</v>
      </c>
      <c r="M4386" t="s">
        <v>126</v>
      </c>
      <c r="N4386" s="4" t="s">
        <v>8229</v>
      </c>
      <c r="O4386">
        <v>1</v>
      </c>
      <c r="P4386">
        <v>3235210</v>
      </c>
    </row>
    <row r="4387" spans="1:16" x14ac:dyDescent="0.25">
      <c r="A4387" s="3">
        <v>46244</v>
      </c>
      <c r="B4387" t="s">
        <v>2859</v>
      </c>
      <c r="C4387" t="s">
        <v>17</v>
      </c>
      <c r="D4387" t="s">
        <v>39</v>
      </c>
      <c r="E4387" t="s">
        <v>19</v>
      </c>
      <c r="F4387" t="s">
        <v>20</v>
      </c>
      <c r="K4387" t="s">
        <v>28</v>
      </c>
      <c r="L4387" t="s">
        <v>319</v>
      </c>
      <c r="M4387" t="s">
        <v>54</v>
      </c>
      <c r="N4387" s="4" t="s">
        <v>8230</v>
      </c>
      <c r="O4387">
        <v>1</v>
      </c>
      <c r="P4387">
        <v>1099900</v>
      </c>
    </row>
    <row r="4388" spans="1:16" x14ac:dyDescent="0.25">
      <c r="A4388" s="3">
        <v>46238</v>
      </c>
      <c r="B4388" t="s">
        <v>2573</v>
      </c>
      <c r="C4388" t="s">
        <v>78</v>
      </c>
      <c r="D4388" t="s">
        <v>2078</v>
      </c>
      <c r="E4388" t="s">
        <v>19</v>
      </c>
      <c r="F4388" t="s">
        <v>20</v>
      </c>
      <c r="K4388" t="s">
        <v>28</v>
      </c>
      <c r="L4388" t="s">
        <v>59</v>
      </c>
      <c r="M4388" t="s">
        <v>66</v>
      </c>
      <c r="N4388" s="4" t="s">
        <v>8231</v>
      </c>
      <c r="O4388">
        <v>1</v>
      </c>
      <c r="P4388">
        <v>748900</v>
      </c>
    </row>
    <row r="4389" spans="1:16" x14ac:dyDescent="0.25">
      <c r="A4389" s="3">
        <v>46249</v>
      </c>
      <c r="B4389" t="s">
        <v>3134</v>
      </c>
      <c r="C4389" t="s">
        <v>40</v>
      </c>
      <c r="D4389" t="s">
        <v>116</v>
      </c>
      <c r="E4389" t="s">
        <v>19</v>
      </c>
      <c r="F4389" t="s">
        <v>20</v>
      </c>
      <c r="K4389" t="s">
        <v>21</v>
      </c>
      <c r="L4389" t="s">
        <v>65</v>
      </c>
      <c r="M4389" t="s">
        <v>33</v>
      </c>
      <c r="N4389" s="4" t="s">
        <v>8232</v>
      </c>
      <c r="O4389">
        <v>1</v>
      </c>
      <c r="P4389">
        <v>1099900</v>
      </c>
    </row>
    <row r="4390" spans="1:16" x14ac:dyDescent="0.25">
      <c r="A4390" s="3">
        <v>46235</v>
      </c>
      <c r="B4390" t="s">
        <v>155</v>
      </c>
      <c r="C4390" t="s">
        <v>31</v>
      </c>
      <c r="D4390" t="s">
        <v>32</v>
      </c>
      <c r="E4390" t="s">
        <v>19</v>
      </c>
      <c r="F4390" t="s">
        <v>20</v>
      </c>
      <c r="K4390" t="s">
        <v>37</v>
      </c>
      <c r="L4390" t="s">
        <v>110</v>
      </c>
      <c r="M4390" t="s">
        <v>126</v>
      </c>
      <c r="N4390" s="4" t="s">
        <v>8233</v>
      </c>
      <c r="O4390">
        <v>1</v>
      </c>
      <c r="P4390">
        <v>2403277</v>
      </c>
    </row>
    <row r="4391" spans="1:16" x14ac:dyDescent="0.25">
      <c r="A4391" s="3">
        <v>46252</v>
      </c>
      <c r="B4391" t="s">
        <v>3247</v>
      </c>
      <c r="C4391" t="s">
        <v>288</v>
      </c>
      <c r="D4391" t="s">
        <v>293</v>
      </c>
      <c r="E4391" t="s">
        <v>19</v>
      </c>
      <c r="F4391" t="s">
        <v>20</v>
      </c>
      <c r="K4391" t="s">
        <v>45</v>
      </c>
      <c r="L4391" t="s">
        <v>316</v>
      </c>
      <c r="M4391" t="s">
        <v>126</v>
      </c>
      <c r="N4391" s="4" t="s">
        <v>8234</v>
      </c>
      <c r="O4391">
        <v>1</v>
      </c>
      <c r="P4391">
        <v>3117563</v>
      </c>
    </row>
    <row r="4392" spans="1:16" x14ac:dyDescent="0.25">
      <c r="A4392" s="3">
        <v>46258</v>
      </c>
      <c r="B4392" t="s">
        <v>3793</v>
      </c>
      <c r="C4392" t="s">
        <v>55</v>
      </c>
      <c r="D4392" t="s">
        <v>119</v>
      </c>
      <c r="E4392" t="s">
        <v>56</v>
      </c>
      <c r="F4392" t="s">
        <v>56</v>
      </c>
      <c r="K4392" t="s">
        <v>28</v>
      </c>
      <c r="L4392" t="s">
        <v>29</v>
      </c>
      <c r="M4392" t="s">
        <v>54</v>
      </c>
      <c r="N4392" s="4" t="s">
        <v>8235</v>
      </c>
      <c r="O4392">
        <v>1</v>
      </c>
      <c r="P4392">
        <v>529900</v>
      </c>
    </row>
    <row r="4393" spans="1:16" x14ac:dyDescent="0.25">
      <c r="A4393" s="3">
        <v>46240</v>
      </c>
      <c r="B4393" t="s">
        <v>2752</v>
      </c>
      <c r="C4393" t="s">
        <v>76</v>
      </c>
      <c r="D4393" t="s">
        <v>77</v>
      </c>
      <c r="E4393" t="s">
        <v>19</v>
      </c>
      <c r="F4393" t="s">
        <v>20</v>
      </c>
      <c r="K4393" t="s">
        <v>21</v>
      </c>
      <c r="L4393" t="s">
        <v>65</v>
      </c>
      <c r="M4393" t="s">
        <v>126</v>
      </c>
      <c r="N4393" s="4" t="s">
        <v>8236</v>
      </c>
      <c r="O4393">
        <v>1</v>
      </c>
      <c r="P4393">
        <v>1088900</v>
      </c>
    </row>
    <row r="4394" spans="1:16" x14ac:dyDescent="0.25">
      <c r="A4394" s="3">
        <v>46254</v>
      </c>
      <c r="B4394" t="s">
        <v>3400</v>
      </c>
      <c r="C4394" t="s">
        <v>76</v>
      </c>
      <c r="D4394" t="s">
        <v>77</v>
      </c>
      <c r="E4394" t="s">
        <v>19</v>
      </c>
      <c r="F4394" t="s">
        <v>20</v>
      </c>
      <c r="K4394" t="s">
        <v>21</v>
      </c>
      <c r="L4394" t="s">
        <v>65</v>
      </c>
      <c r="M4394" t="s">
        <v>22</v>
      </c>
      <c r="N4394" s="4" t="s">
        <v>8237</v>
      </c>
      <c r="O4394">
        <v>1</v>
      </c>
      <c r="P4394">
        <v>1099900</v>
      </c>
    </row>
    <row r="4395" spans="1:16" x14ac:dyDescent="0.25">
      <c r="A4395" s="3">
        <v>46247</v>
      </c>
      <c r="B4395" t="s">
        <v>3053</v>
      </c>
      <c r="C4395" t="s">
        <v>48</v>
      </c>
      <c r="D4395" t="s">
        <v>111</v>
      </c>
      <c r="E4395" t="s">
        <v>19</v>
      </c>
      <c r="F4395" t="s">
        <v>20</v>
      </c>
      <c r="K4395" t="s">
        <v>45</v>
      </c>
      <c r="L4395" t="s">
        <v>2182</v>
      </c>
      <c r="M4395" t="s">
        <v>66</v>
      </c>
      <c r="N4395" s="4" t="s">
        <v>8238</v>
      </c>
      <c r="O4395">
        <v>1</v>
      </c>
      <c r="P4395">
        <v>799900</v>
      </c>
    </row>
    <row r="4396" spans="1:16" x14ac:dyDescent="0.25">
      <c r="A4396" s="3">
        <v>46263</v>
      </c>
      <c r="B4396" t="s">
        <v>4062</v>
      </c>
      <c r="C4396" t="s">
        <v>23</v>
      </c>
      <c r="D4396" t="s">
        <v>86</v>
      </c>
      <c r="E4396" t="s">
        <v>19</v>
      </c>
      <c r="F4396" t="s">
        <v>20</v>
      </c>
      <c r="K4396" t="s">
        <v>45</v>
      </c>
      <c r="L4396" t="s">
        <v>320</v>
      </c>
      <c r="M4396" t="s">
        <v>22</v>
      </c>
      <c r="N4396" s="4" t="s">
        <v>8239</v>
      </c>
      <c r="O4396">
        <v>1</v>
      </c>
      <c r="P4396">
        <v>1428487</v>
      </c>
    </row>
    <row r="4397" spans="1:16" x14ac:dyDescent="0.25">
      <c r="A4397" s="3">
        <v>46260</v>
      </c>
      <c r="B4397" t="s">
        <v>3911</v>
      </c>
      <c r="C4397" t="s">
        <v>49</v>
      </c>
      <c r="D4397" t="s">
        <v>2077</v>
      </c>
      <c r="E4397" t="s">
        <v>19</v>
      </c>
      <c r="F4397" t="s">
        <v>20</v>
      </c>
      <c r="K4397" t="s">
        <v>34</v>
      </c>
      <c r="L4397" t="s">
        <v>315</v>
      </c>
      <c r="M4397" t="s">
        <v>33</v>
      </c>
      <c r="N4397" s="4" t="s">
        <v>8240</v>
      </c>
      <c r="O4397">
        <v>1</v>
      </c>
      <c r="P4397">
        <v>799900</v>
      </c>
    </row>
    <row r="4398" spans="1:16" x14ac:dyDescent="0.25">
      <c r="A4398" s="3">
        <v>46245</v>
      </c>
      <c r="B4398" t="s">
        <v>2935</v>
      </c>
      <c r="C4398" t="s">
        <v>35</v>
      </c>
      <c r="D4398" t="s">
        <v>121</v>
      </c>
      <c r="E4398" t="s">
        <v>19</v>
      </c>
      <c r="F4398" t="s">
        <v>20</v>
      </c>
      <c r="K4398" t="s">
        <v>43</v>
      </c>
      <c r="L4398" t="s">
        <v>51</v>
      </c>
      <c r="M4398" t="s">
        <v>33</v>
      </c>
      <c r="N4398" s="4" t="s">
        <v>8241</v>
      </c>
      <c r="O4398">
        <v>1</v>
      </c>
      <c r="P4398">
        <v>849900</v>
      </c>
    </row>
    <row r="4399" spans="1:16" x14ac:dyDescent="0.25">
      <c r="A4399" s="3">
        <v>46253</v>
      </c>
      <c r="B4399" t="s">
        <v>3333</v>
      </c>
      <c r="C4399" t="s">
        <v>78</v>
      </c>
      <c r="D4399" t="s">
        <v>2078</v>
      </c>
      <c r="E4399" t="s">
        <v>19</v>
      </c>
      <c r="F4399" t="s">
        <v>20</v>
      </c>
      <c r="K4399" t="s">
        <v>37</v>
      </c>
      <c r="L4399" t="s">
        <v>38</v>
      </c>
      <c r="M4399" t="s">
        <v>25</v>
      </c>
      <c r="N4399" s="4" t="s">
        <v>8242</v>
      </c>
      <c r="O4399">
        <v>1</v>
      </c>
      <c r="P4399">
        <v>669900</v>
      </c>
    </row>
    <row r="4400" spans="1:16" x14ac:dyDescent="0.25">
      <c r="A4400" s="3">
        <v>46240</v>
      </c>
      <c r="B4400" t="s">
        <v>2753</v>
      </c>
      <c r="C4400" t="s">
        <v>78</v>
      </c>
      <c r="D4400" t="s">
        <v>2078</v>
      </c>
      <c r="E4400" t="s">
        <v>19</v>
      </c>
      <c r="F4400" t="s">
        <v>20</v>
      </c>
      <c r="K4400" t="s">
        <v>28</v>
      </c>
      <c r="L4400" t="s">
        <v>314</v>
      </c>
      <c r="M4400" t="s">
        <v>25</v>
      </c>
      <c r="N4400" s="4" t="s">
        <v>8243</v>
      </c>
      <c r="O4400">
        <v>1</v>
      </c>
      <c r="P4400">
        <v>356900</v>
      </c>
    </row>
    <row r="4401" spans="1:16" x14ac:dyDescent="0.25">
      <c r="A4401" s="3">
        <v>46252</v>
      </c>
      <c r="B4401" t="s">
        <v>3248</v>
      </c>
      <c r="C4401" t="s">
        <v>23</v>
      </c>
      <c r="D4401" t="s">
        <v>86</v>
      </c>
      <c r="E4401" t="s">
        <v>19</v>
      </c>
      <c r="F4401" t="s">
        <v>20</v>
      </c>
      <c r="K4401" t="s">
        <v>45</v>
      </c>
      <c r="L4401" t="s">
        <v>74</v>
      </c>
      <c r="M4401" t="s">
        <v>25</v>
      </c>
      <c r="N4401" s="4" t="s">
        <v>8244</v>
      </c>
      <c r="O4401">
        <v>1</v>
      </c>
      <c r="P4401">
        <v>549900</v>
      </c>
    </row>
    <row r="4402" spans="1:16" x14ac:dyDescent="0.25">
      <c r="A4402" s="3">
        <v>46258</v>
      </c>
      <c r="B4402" t="s">
        <v>3794</v>
      </c>
      <c r="C4402" t="s">
        <v>63</v>
      </c>
      <c r="D4402" t="s">
        <v>2962</v>
      </c>
      <c r="E4402" t="s">
        <v>19</v>
      </c>
      <c r="F4402" t="s">
        <v>20</v>
      </c>
      <c r="K4402" t="s">
        <v>21</v>
      </c>
      <c r="L4402" t="s">
        <v>105</v>
      </c>
      <c r="M4402" t="s">
        <v>33</v>
      </c>
      <c r="N4402" s="4" t="s">
        <v>8245</v>
      </c>
      <c r="O4402">
        <v>1</v>
      </c>
      <c r="P4402">
        <v>495000</v>
      </c>
    </row>
    <row r="4403" spans="1:16" x14ac:dyDescent="0.25">
      <c r="A4403" s="3">
        <v>46258</v>
      </c>
      <c r="B4403" t="s">
        <v>3794</v>
      </c>
      <c r="C4403" t="s">
        <v>63</v>
      </c>
      <c r="D4403" t="s">
        <v>2962</v>
      </c>
      <c r="E4403" t="s">
        <v>19</v>
      </c>
      <c r="F4403" t="s">
        <v>20</v>
      </c>
      <c r="K4403" t="s">
        <v>21</v>
      </c>
      <c r="L4403" t="s">
        <v>65</v>
      </c>
      <c r="M4403" t="s">
        <v>33</v>
      </c>
      <c r="N4403" s="4" t="s">
        <v>8246</v>
      </c>
      <c r="O4403">
        <v>1</v>
      </c>
      <c r="P4403">
        <v>1095100</v>
      </c>
    </row>
    <row r="4404" spans="1:16" x14ac:dyDescent="0.25">
      <c r="A4404" s="3">
        <v>46255</v>
      </c>
      <c r="B4404" t="s">
        <v>3494</v>
      </c>
      <c r="C4404" t="s">
        <v>26</v>
      </c>
      <c r="D4404" t="s">
        <v>27</v>
      </c>
      <c r="E4404" t="s">
        <v>19</v>
      </c>
      <c r="F4404" t="s">
        <v>20</v>
      </c>
      <c r="K4404" t="s">
        <v>28</v>
      </c>
      <c r="L4404" t="s">
        <v>2175</v>
      </c>
      <c r="M4404" t="s">
        <v>25</v>
      </c>
      <c r="N4404" s="4" t="s">
        <v>8247</v>
      </c>
      <c r="O4404">
        <v>1</v>
      </c>
      <c r="P4404">
        <v>1099950</v>
      </c>
    </row>
    <row r="4405" spans="1:16" x14ac:dyDescent="0.25">
      <c r="A4405" s="3">
        <v>46246</v>
      </c>
      <c r="B4405" t="s">
        <v>2985</v>
      </c>
      <c r="C4405" t="s">
        <v>46</v>
      </c>
      <c r="D4405" t="s">
        <v>47</v>
      </c>
      <c r="E4405" t="s">
        <v>19</v>
      </c>
      <c r="F4405" t="s">
        <v>20</v>
      </c>
      <c r="K4405" t="s">
        <v>313</v>
      </c>
      <c r="L4405" t="s">
        <v>2179</v>
      </c>
      <c r="M4405" t="s">
        <v>25</v>
      </c>
      <c r="N4405" s="4" t="s">
        <v>8248</v>
      </c>
      <c r="O4405">
        <v>1</v>
      </c>
      <c r="P4405">
        <v>979900</v>
      </c>
    </row>
    <row r="4406" spans="1:16" x14ac:dyDescent="0.25">
      <c r="A4406" s="3">
        <v>46265</v>
      </c>
      <c r="B4406" t="s">
        <v>4185</v>
      </c>
      <c r="C4406" t="s">
        <v>23</v>
      </c>
      <c r="D4406" t="s">
        <v>86</v>
      </c>
      <c r="E4406" t="s">
        <v>19</v>
      </c>
      <c r="F4406" t="s">
        <v>20</v>
      </c>
      <c r="K4406" t="s">
        <v>21</v>
      </c>
      <c r="L4406" t="s">
        <v>117</v>
      </c>
      <c r="M4406" t="s">
        <v>66</v>
      </c>
      <c r="N4406" s="4" t="s">
        <v>8249</v>
      </c>
      <c r="O4406">
        <v>1</v>
      </c>
      <c r="P4406">
        <v>649900</v>
      </c>
    </row>
    <row r="4407" spans="1:16" x14ac:dyDescent="0.25">
      <c r="A4407" s="3">
        <v>46237</v>
      </c>
      <c r="B4407" t="s">
        <v>242</v>
      </c>
      <c r="C4407" t="s">
        <v>55</v>
      </c>
      <c r="D4407" t="s">
        <v>299</v>
      </c>
      <c r="E4407" t="s">
        <v>56</v>
      </c>
      <c r="F4407" t="s">
        <v>56</v>
      </c>
      <c r="K4407" t="s">
        <v>28</v>
      </c>
      <c r="L4407" t="s">
        <v>59</v>
      </c>
      <c r="M4407" t="s">
        <v>75</v>
      </c>
      <c r="N4407" s="4" t="s">
        <v>8250</v>
      </c>
      <c r="O4407">
        <v>1</v>
      </c>
      <c r="P4407">
        <v>885900</v>
      </c>
    </row>
    <row r="4408" spans="1:16" x14ac:dyDescent="0.25">
      <c r="A4408" s="3">
        <v>46262</v>
      </c>
      <c r="B4408" t="s">
        <v>4063</v>
      </c>
      <c r="C4408" t="s">
        <v>31</v>
      </c>
      <c r="D4408" t="s">
        <v>32</v>
      </c>
      <c r="E4408" t="s">
        <v>19</v>
      </c>
      <c r="F4408" t="s">
        <v>20</v>
      </c>
      <c r="K4408" t="s">
        <v>43</v>
      </c>
      <c r="L4408" t="s">
        <v>44</v>
      </c>
      <c r="M4408" t="s">
        <v>126</v>
      </c>
      <c r="N4408" s="4" t="s">
        <v>8251</v>
      </c>
      <c r="O4408">
        <v>1</v>
      </c>
      <c r="P4408">
        <v>1132900</v>
      </c>
    </row>
    <row r="4409" spans="1:16" x14ac:dyDescent="0.25">
      <c r="A4409" s="3">
        <v>46247</v>
      </c>
      <c r="B4409" t="s">
        <v>3054</v>
      </c>
      <c r="C4409" t="s">
        <v>23</v>
      </c>
      <c r="D4409" t="s">
        <v>104</v>
      </c>
      <c r="E4409" t="s">
        <v>19</v>
      </c>
      <c r="F4409" t="s">
        <v>20</v>
      </c>
      <c r="K4409" t="s">
        <v>34</v>
      </c>
      <c r="L4409" t="s">
        <v>60</v>
      </c>
      <c r="M4409" t="s">
        <v>33</v>
      </c>
      <c r="N4409" s="4" t="s">
        <v>8252</v>
      </c>
      <c r="O4409">
        <v>1</v>
      </c>
      <c r="P4409">
        <v>999900</v>
      </c>
    </row>
    <row r="4410" spans="1:16" x14ac:dyDescent="0.25">
      <c r="A4410" s="3">
        <v>46261</v>
      </c>
      <c r="B4410" t="s">
        <v>3973</v>
      </c>
      <c r="C4410" t="s">
        <v>57</v>
      </c>
      <c r="D4410" t="s">
        <v>82</v>
      </c>
      <c r="E4410" t="s">
        <v>19</v>
      </c>
      <c r="F4410" t="s">
        <v>20</v>
      </c>
      <c r="K4410" t="s">
        <v>37</v>
      </c>
      <c r="L4410" t="s">
        <v>110</v>
      </c>
      <c r="M4410" t="s">
        <v>126</v>
      </c>
      <c r="N4410" s="4" t="s">
        <v>8253</v>
      </c>
      <c r="O4410">
        <v>1</v>
      </c>
      <c r="P4410">
        <v>2403277</v>
      </c>
    </row>
    <row r="4411" spans="1:16" x14ac:dyDescent="0.25">
      <c r="A4411" s="3">
        <v>46258</v>
      </c>
      <c r="B4411" t="s">
        <v>3795</v>
      </c>
      <c r="C4411" t="s">
        <v>70</v>
      </c>
      <c r="D4411" t="s">
        <v>113</v>
      </c>
      <c r="E4411" t="s">
        <v>19</v>
      </c>
      <c r="F4411" t="s">
        <v>20</v>
      </c>
      <c r="K4411" t="s">
        <v>45</v>
      </c>
      <c r="L4411" t="s">
        <v>89</v>
      </c>
      <c r="M4411" t="s">
        <v>126</v>
      </c>
      <c r="N4411" s="4" t="s">
        <v>8254</v>
      </c>
      <c r="O4411">
        <v>1</v>
      </c>
      <c r="P4411">
        <v>1088900</v>
      </c>
    </row>
    <row r="4412" spans="1:16" x14ac:dyDescent="0.25">
      <c r="A4412" s="3">
        <v>46248</v>
      </c>
      <c r="B4412" t="s">
        <v>3135</v>
      </c>
      <c r="C4412" t="s">
        <v>23</v>
      </c>
      <c r="D4412" t="s">
        <v>24</v>
      </c>
      <c r="E4412" t="s">
        <v>19</v>
      </c>
      <c r="F4412" t="s">
        <v>20</v>
      </c>
      <c r="K4412" t="s">
        <v>37</v>
      </c>
      <c r="L4412" t="s">
        <v>42</v>
      </c>
      <c r="M4412" t="s">
        <v>126</v>
      </c>
      <c r="N4412" s="4" t="s">
        <v>8255</v>
      </c>
      <c r="O4412">
        <v>1</v>
      </c>
      <c r="P4412">
        <v>1088900</v>
      </c>
    </row>
    <row r="4413" spans="1:16" x14ac:dyDescent="0.25">
      <c r="A4413" s="3">
        <v>46248</v>
      </c>
      <c r="B4413" t="s">
        <v>3136</v>
      </c>
      <c r="C4413" t="s">
        <v>76</v>
      </c>
      <c r="D4413" t="s">
        <v>77</v>
      </c>
      <c r="E4413" t="s">
        <v>19</v>
      </c>
      <c r="F4413" t="s">
        <v>20</v>
      </c>
      <c r="K4413" t="s">
        <v>21</v>
      </c>
      <c r="L4413" t="s">
        <v>65</v>
      </c>
      <c r="M4413" t="s">
        <v>66</v>
      </c>
      <c r="N4413" s="4" t="s">
        <v>8256</v>
      </c>
      <c r="O4413">
        <v>1</v>
      </c>
      <c r="P4413">
        <v>1099900</v>
      </c>
    </row>
    <row r="4414" spans="1:16" x14ac:dyDescent="0.25">
      <c r="A4414" s="3">
        <v>46242</v>
      </c>
      <c r="B4414" t="s">
        <v>2754</v>
      </c>
      <c r="C4414" t="s">
        <v>78</v>
      </c>
      <c r="D4414" t="s">
        <v>79</v>
      </c>
      <c r="E4414" t="s">
        <v>19</v>
      </c>
      <c r="F4414" t="s">
        <v>20</v>
      </c>
      <c r="K4414" t="s">
        <v>45</v>
      </c>
      <c r="L4414" t="s">
        <v>74</v>
      </c>
      <c r="M4414" t="s">
        <v>25</v>
      </c>
      <c r="N4414" s="4" t="s">
        <v>8257</v>
      </c>
      <c r="O4414">
        <v>1</v>
      </c>
      <c r="P4414">
        <v>549900</v>
      </c>
    </row>
    <row r="4415" spans="1:16" x14ac:dyDescent="0.25">
      <c r="A4415" s="3">
        <v>46262</v>
      </c>
      <c r="B4415" t="s">
        <v>4064</v>
      </c>
      <c r="C4415" t="s">
        <v>57</v>
      </c>
      <c r="D4415" t="s">
        <v>2083</v>
      </c>
      <c r="E4415" t="s">
        <v>19</v>
      </c>
      <c r="F4415" t="s">
        <v>20</v>
      </c>
      <c r="K4415" t="s">
        <v>37</v>
      </c>
      <c r="L4415" t="s">
        <v>2206</v>
      </c>
      <c r="M4415" t="s">
        <v>66</v>
      </c>
      <c r="N4415" s="4" t="s">
        <v>8258</v>
      </c>
      <c r="O4415">
        <v>1</v>
      </c>
      <c r="P4415">
        <v>1231008</v>
      </c>
    </row>
    <row r="4416" spans="1:16" x14ac:dyDescent="0.25">
      <c r="A4416" s="3">
        <v>46247</v>
      </c>
      <c r="B4416" t="s">
        <v>3055</v>
      </c>
      <c r="C4416" t="s">
        <v>290</v>
      </c>
      <c r="D4416" t="s">
        <v>303</v>
      </c>
      <c r="E4416" t="s">
        <v>19</v>
      </c>
      <c r="F4416" t="s">
        <v>20</v>
      </c>
      <c r="K4416" t="s">
        <v>37</v>
      </c>
      <c r="L4416" t="s">
        <v>101</v>
      </c>
      <c r="M4416" t="s">
        <v>25</v>
      </c>
      <c r="N4416" s="4" t="s">
        <v>8259</v>
      </c>
      <c r="O4416">
        <v>1</v>
      </c>
      <c r="P4416">
        <v>1149900</v>
      </c>
    </row>
    <row r="4417" spans="1:16" x14ac:dyDescent="0.25">
      <c r="A4417" s="3">
        <v>46244</v>
      </c>
      <c r="B4417" t="s">
        <v>2860</v>
      </c>
      <c r="C4417" t="s">
        <v>57</v>
      </c>
      <c r="D4417" t="s">
        <v>82</v>
      </c>
      <c r="E4417" t="s">
        <v>19</v>
      </c>
      <c r="F4417" t="s">
        <v>20</v>
      </c>
      <c r="K4417" t="s">
        <v>37</v>
      </c>
      <c r="L4417" t="s">
        <v>110</v>
      </c>
      <c r="M4417" t="s">
        <v>126</v>
      </c>
      <c r="N4417" s="4" t="s">
        <v>8260</v>
      </c>
      <c r="O4417">
        <v>1</v>
      </c>
      <c r="P4417">
        <v>2315882</v>
      </c>
    </row>
    <row r="4418" spans="1:16" x14ac:dyDescent="0.25">
      <c r="A4418" s="3">
        <v>46239</v>
      </c>
      <c r="B4418" t="s">
        <v>2638</v>
      </c>
      <c r="C4418" t="s">
        <v>23</v>
      </c>
      <c r="D4418" t="s">
        <v>104</v>
      </c>
      <c r="E4418" t="s">
        <v>19</v>
      </c>
      <c r="F4418" t="s">
        <v>20</v>
      </c>
      <c r="K4418" t="s">
        <v>34</v>
      </c>
      <c r="L4418" t="s">
        <v>2203</v>
      </c>
      <c r="M4418" t="s">
        <v>126</v>
      </c>
      <c r="N4418" s="4" t="s">
        <v>8261</v>
      </c>
      <c r="O4418">
        <v>1</v>
      </c>
      <c r="P4418">
        <v>2494034</v>
      </c>
    </row>
    <row r="4419" spans="1:16" x14ac:dyDescent="0.25">
      <c r="A4419" s="3">
        <v>46258</v>
      </c>
      <c r="B4419" t="s">
        <v>3796</v>
      </c>
      <c r="C4419" t="s">
        <v>57</v>
      </c>
      <c r="D4419" t="s">
        <v>82</v>
      </c>
      <c r="E4419" t="s">
        <v>19</v>
      </c>
      <c r="F4419" t="s">
        <v>20</v>
      </c>
      <c r="K4419" t="s">
        <v>34</v>
      </c>
      <c r="L4419" t="s">
        <v>60</v>
      </c>
      <c r="M4419" t="s">
        <v>22</v>
      </c>
      <c r="N4419" s="4" t="s">
        <v>8262</v>
      </c>
      <c r="O4419">
        <v>1</v>
      </c>
      <c r="P4419">
        <v>999900</v>
      </c>
    </row>
    <row r="4420" spans="1:16" x14ac:dyDescent="0.25">
      <c r="A4420" s="3">
        <v>46263</v>
      </c>
      <c r="B4420" t="s">
        <v>4065</v>
      </c>
      <c r="C4420" t="s">
        <v>35</v>
      </c>
      <c r="D4420" t="s">
        <v>121</v>
      </c>
      <c r="E4420" t="s">
        <v>19</v>
      </c>
      <c r="F4420" t="s">
        <v>20</v>
      </c>
      <c r="K4420" t="s">
        <v>28</v>
      </c>
      <c r="L4420" t="s">
        <v>99</v>
      </c>
      <c r="M4420" t="s">
        <v>22</v>
      </c>
      <c r="N4420" s="4" t="s">
        <v>8263</v>
      </c>
      <c r="O4420">
        <v>1</v>
      </c>
      <c r="P4420">
        <v>1428529</v>
      </c>
    </row>
    <row r="4421" spans="1:16" x14ac:dyDescent="0.25">
      <c r="A4421" s="3">
        <v>46254</v>
      </c>
      <c r="B4421" t="s">
        <v>3401</v>
      </c>
      <c r="C4421" t="s">
        <v>57</v>
      </c>
      <c r="D4421" t="s">
        <v>82</v>
      </c>
      <c r="E4421" t="s">
        <v>19</v>
      </c>
      <c r="F4421" t="s">
        <v>20</v>
      </c>
      <c r="K4421" t="s">
        <v>37</v>
      </c>
      <c r="L4421" t="s">
        <v>2822</v>
      </c>
      <c r="M4421" t="s">
        <v>126</v>
      </c>
      <c r="N4421" s="4" t="s">
        <v>8264</v>
      </c>
      <c r="O4421">
        <v>1</v>
      </c>
      <c r="P4421">
        <v>1103900</v>
      </c>
    </row>
    <row r="4422" spans="1:16" x14ac:dyDescent="0.25">
      <c r="A4422" s="3">
        <v>46245</v>
      </c>
      <c r="B4422" t="s">
        <v>2936</v>
      </c>
      <c r="C4422" t="s">
        <v>49</v>
      </c>
      <c r="D4422" t="s">
        <v>50</v>
      </c>
      <c r="E4422" t="s">
        <v>19</v>
      </c>
      <c r="F4422" t="s">
        <v>20</v>
      </c>
      <c r="K4422" t="s">
        <v>34</v>
      </c>
      <c r="L4422" t="s">
        <v>60</v>
      </c>
      <c r="M4422" t="s">
        <v>22</v>
      </c>
      <c r="N4422" s="4" t="s">
        <v>8265</v>
      </c>
      <c r="O4422">
        <v>1</v>
      </c>
      <c r="P4422">
        <v>999900</v>
      </c>
    </row>
    <row r="4423" spans="1:16" x14ac:dyDescent="0.25">
      <c r="A4423" s="3">
        <v>46255</v>
      </c>
      <c r="B4423" t="s">
        <v>3495</v>
      </c>
      <c r="C4423" t="s">
        <v>23</v>
      </c>
      <c r="D4423" t="s">
        <v>24</v>
      </c>
      <c r="E4423" t="s">
        <v>19</v>
      </c>
      <c r="F4423" t="s">
        <v>20</v>
      </c>
      <c r="K4423" t="s">
        <v>37</v>
      </c>
      <c r="L4423" t="s">
        <v>42</v>
      </c>
      <c r="M4423" t="s">
        <v>126</v>
      </c>
      <c r="N4423" s="4" t="s">
        <v>8266</v>
      </c>
      <c r="O4423">
        <v>1</v>
      </c>
      <c r="P4423">
        <v>1088900</v>
      </c>
    </row>
    <row r="4424" spans="1:16" x14ac:dyDescent="0.25">
      <c r="A4424" s="3">
        <v>46244</v>
      </c>
      <c r="B4424" t="s">
        <v>2861</v>
      </c>
      <c r="C4424" t="s">
        <v>290</v>
      </c>
      <c r="D4424" t="s">
        <v>303</v>
      </c>
      <c r="E4424" t="s">
        <v>19</v>
      </c>
      <c r="F4424" t="s">
        <v>20</v>
      </c>
      <c r="K4424" t="s">
        <v>28</v>
      </c>
      <c r="L4424" t="s">
        <v>59</v>
      </c>
      <c r="M4424" t="s">
        <v>22</v>
      </c>
      <c r="N4424" s="4" t="s">
        <v>8267</v>
      </c>
      <c r="O4424">
        <v>1</v>
      </c>
      <c r="P4424">
        <v>748900</v>
      </c>
    </row>
    <row r="4425" spans="1:16" x14ac:dyDescent="0.25">
      <c r="A4425" s="3">
        <v>46237</v>
      </c>
      <c r="B4425" t="s">
        <v>243</v>
      </c>
      <c r="C4425" t="s">
        <v>57</v>
      </c>
      <c r="D4425" t="s">
        <v>58</v>
      </c>
      <c r="E4425" t="s">
        <v>19</v>
      </c>
      <c r="F4425" t="s">
        <v>20</v>
      </c>
      <c r="K4425" t="s">
        <v>43</v>
      </c>
      <c r="L4425" t="s">
        <v>44</v>
      </c>
      <c r="M4425" t="s">
        <v>25</v>
      </c>
      <c r="N4425" s="4" t="s">
        <v>8268</v>
      </c>
      <c r="O4425">
        <v>1</v>
      </c>
      <c r="P4425">
        <v>1099900</v>
      </c>
    </row>
    <row r="4426" spans="1:16" x14ac:dyDescent="0.25">
      <c r="A4426" s="3">
        <v>46255</v>
      </c>
      <c r="B4426" t="s">
        <v>3496</v>
      </c>
      <c r="C4426" t="s">
        <v>78</v>
      </c>
      <c r="D4426" t="s">
        <v>2078</v>
      </c>
      <c r="E4426" t="s">
        <v>19</v>
      </c>
      <c r="F4426" t="s">
        <v>20</v>
      </c>
      <c r="K4426" t="s">
        <v>45</v>
      </c>
      <c r="L4426" t="s">
        <v>74</v>
      </c>
      <c r="M4426" t="s">
        <v>25</v>
      </c>
      <c r="N4426" s="4" t="s">
        <v>8269</v>
      </c>
      <c r="O4426">
        <v>1</v>
      </c>
      <c r="P4426">
        <v>549900</v>
      </c>
    </row>
    <row r="4427" spans="1:16" x14ac:dyDescent="0.25">
      <c r="A4427" s="3">
        <v>46239</v>
      </c>
      <c r="B4427" t="s">
        <v>2639</v>
      </c>
      <c r="C4427" t="s">
        <v>70</v>
      </c>
      <c r="D4427" t="s">
        <v>113</v>
      </c>
      <c r="E4427" t="s">
        <v>19</v>
      </c>
      <c r="F4427" t="s">
        <v>20</v>
      </c>
      <c r="K4427" t="s">
        <v>21</v>
      </c>
      <c r="L4427" t="s">
        <v>326</v>
      </c>
      <c r="M4427" t="s">
        <v>66</v>
      </c>
      <c r="N4427" s="4" t="s">
        <v>8270</v>
      </c>
      <c r="O4427">
        <v>1</v>
      </c>
      <c r="P4427">
        <v>1149900</v>
      </c>
    </row>
    <row r="4428" spans="1:16" x14ac:dyDescent="0.25">
      <c r="A4428" s="3">
        <v>46265</v>
      </c>
      <c r="B4428" t="s">
        <v>4186</v>
      </c>
      <c r="C4428" t="s">
        <v>55</v>
      </c>
      <c r="D4428" t="s">
        <v>115</v>
      </c>
      <c r="E4428" t="s">
        <v>56</v>
      </c>
      <c r="F4428" t="s">
        <v>56</v>
      </c>
      <c r="K4428" t="s">
        <v>28</v>
      </c>
      <c r="L4428" t="s">
        <v>59</v>
      </c>
      <c r="M4428" t="s">
        <v>33</v>
      </c>
      <c r="N4428" s="4" t="s">
        <v>8271</v>
      </c>
      <c r="O4428">
        <v>1</v>
      </c>
      <c r="P4428">
        <v>898900</v>
      </c>
    </row>
    <row r="4429" spans="1:16" x14ac:dyDescent="0.25">
      <c r="A4429" s="3">
        <v>46242</v>
      </c>
      <c r="B4429" t="s">
        <v>2755</v>
      </c>
      <c r="C4429" t="s">
        <v>70</v>
      </c>
      <c r="D4429" t="s">
        <v>113</v>
      </c>
      <c r="E4429" t="s">
        <v>19</v>
      </c>
      <c r="F4429" t="s">
        <v>20</v>
      </c>
      <c r="K4429" t="s">
        <v>45</v>
      </c>
      <c r="L4429" t="s">
        <v>320</v>
      </c>
      <c r="M4429" t="s">
        <v>126</v>
      </c>
      <c r="N4429" s="4" t="s">
        <v>8272</v>
      </c>
      <c r="O4429">
        <v>1</v>
      </c>
      <c r="P4429">
        <v>1485630</v>
      </c>
    </row>
    <row r="4430" spans="1:16" x14ac:dyDescent="0.25">
      <c r="A4430" s="3">
        <v>46263</v>
      </c>
      <c r="B4430" t="s">
        <v>4066</v>
      </c>
      <c r="C4430" t="s">
        <v>96</v>
      </c>
      <c r="D4430" t="s">
        <v>107</v>
      </c>
      <c r="E4430" t="s">
        <v>19</v>
      </c>
      <c r="F4430" t="s">
        <v>20</v>
      </c>
      <c r="K4430" t="s">
        <v>43</v>
      </c>
      <c r="L4430" t="s">
        <v>128</v>
      </c>
      <c r="M4430" t="s">
        <v>126</v>
      </c>
      <c r="N4430" s="4" t="s">
        <v>8273</v>
      </c>
      <c r="O4430">
        <v>1</v>
      </c>
      <c r="P4430">
        <v>571900</v>
      </c>
    </row>
    <row r="4431" spans="1:16" x14ac:dyDescent="0.25">
      <c r="A4431" s="3">
        <v>46240</v>
      </c>
      <c r="B4431" t="s">
        <v>2756</v>
      </c>
      <c r="C4431" t="s">
        <v>23</v>
      </c>
      <c r="D4431" t="s">
        <v>104</v>
      </c>
      <c r="E4431" t="s">
        <v>19</v>
      </c>
      <c r="F4431" t="s">
        <v>20</v>
      </c>
      <c r="K4431" t="s">
        <v>45</v>
      </c>
      <c r="L4431" t="s">
        <v>74</v>
      </c>
      <c r="M4431" t="s">
        <v>54</v>
      </c>
      <c r="N4431" s="4" t="s">
        <v>8274</v>
      </c>
      <c r="O4431">
        <v>1</v>
      </c>
      <c r="P4431">
        <v>549900</v>
      </c>
    </row>
    <row r="4432" spans="1:16" x14ac:dyDescent="0.25">
      <c r="A4432" s="3">
        <v>46244</v>
      </c>
      <c r="B4432" t="s">
        <v>2862</v>
      </c>
      <c r="C4432" t="s">
        <v>57</v>
      </c>
      <c r="D4432" t="s">
        <v>82</v>
      </c>
      <c r="E4432" t="s">
        <v>19</v>
      </c>
      <c r="F4432" t="s">
        <v>20</v>
      </c>
      <c r="K4432" t="s">
        <v>34</v>
      </c>
      <c r="L4432" t="s">
        <v>60</v>
      </c>
      <c r="M4432" t="s">
        <v>66</v>
      </c>
      <c r="N4432" s="4" t="s">
        <v>8275</v>
      </c>
      <c r="O4432">
        <v>1</v>
      </c>
      <c r="P4432">
        <v>999900</v>
      </c>
    </row>
    <row r="4433" spans="1:16" x14ac:dyDescent="0.25">
      <c r="A4433" s="3">
        <v>46239</v>
      </c>
      <c r="B4433" t="s">
        <v>2640</v>
      </c>
      <c r="C4433" t="s">
        <v>67</v>
      </c>
      <c r="D4433" t="s">
        <v>68</v>
      </c>
      <c r="E4433" t="s">
        <v>19</v>
      </c>
      <c r="F4433" t="s">
        <v>20</v>
      </c>
      <c r="K4433" t="s">
        <v>37</v>
      </c>
      <c r="L4433" t="s">
        <v>91</v>
      </c>
      <c r="M4433" t="s">
        <v>126</v>
      </c>
      <c r="N4433" s="4" t="s">
        <v>8276</v>
      </c>
      <c r="O4433">
        <v>1</v>
      </c>
      <c r="P4433">
        <v>1398235</v>
      </c>
    </row>
    <row r="4434" spans="1:16" x14ac:dyDescent="0.25">
      <c r="A4434" s="3">
        <v>46235</v>
      </c>
      <c r="B4434" t="s">
        <v>156</v>
      </c>
      <c r="C4434" t="s">
        <v>76</v>
      </c>
      <c r="D4434" t="s">
        <v>77</v>
      </c>
      <c r="E4434" t="s">
        <v>19</v>
      </c>
      <c r="F4434" t="s">
        <v>20</v>
      </c>
      <c r="K4434" t="s">
        <v>92</v>
      </c>
      <c r="L4434" t="s">
        <v>93</v>
      </c>
      <c r="M4434" t="s">
        <v>25</v>
      </c>
      <c r="N4434" s="4" t="s">
        <v>8277</v>
      </c>
      <c r="O4434">
        <v>1</v>
      </c>
      <c r="P4434">
        <v>419900</v>
      </c>
    </row>
    <row r="4435" spans="1:16" x14ac:dyDescent="0.25">
      <c r="A4435" s="3">
        <v>46247</v>
      </c>
      <c r="B4435" t="s">
        <v>3056</v>
      </c>
      <c r="C4435" t="s">
        <v>17</v>
      </c>
      <c r="D4435" t="s">
        <v>2070</v>
      </c>
      <c r="E4435" t="s">
        <v>19</v>
      </c>
      <c r="F4435" t="s">
        <v>20</v>
      </c>
      <c r="K4435" t="s">
        <v>45</v>
      </c>
      <c r="L4435" t="s">
        <v>2178</v>
      </c>
      <c r="M4435" t="s">
        <v>126</v>
      </c>
      <c r="N4435" s="4" t="s">
        <v>8278</v>
      </c>
      <c r="O4435">
        <v>1</v>
      </c>
      <c r="P4435">
        <v>1129900</v>
      </c>
    </row>
    <row r="4436" spans="1:16" x14ac:dyDescent="0.25">
      <c r="A4436" s="3">
        <v>46258</v>
      </c>
      <c r="B4436" t="s">
        <v>3797</v>
      </c>
      <c r="C4436" t="s">
        <v>78</v>
      </c>
      <c r="D4436" t="s">
        <v>79</v>
      </c>
      <c r="E4436" t="s">
        <v>19</v>
      </c>
      <c r="F4436" t="s">
        <v>20</v>
      </c>
      <c r="K4436" t="s">
        <v>37</v>
      </c>
      <c r="L4436" t="s">
        <v>2186</v>
      </c>
      <c r="M4436" t="s">
        <v>22</v>
      </c>
      <c r="N4436" s="4" t="s">
        <v>8279</v>
      </c>
      <c r="O4436">
        <v>1</v>
      </c>
      <c r="P4436">
        <v>1149900</v>
      </c>
    </row>
    <row r="4437" spans="1:16" x14ac:dyDescent="0.25">
      <c r="A4437" s="3">
        <v>46244</v>
      </c>
      <c r="B4437" t="s">
        <v>2863</v>
      </c>
      <c r="C4437" t="s">
        <v>35</v>
      </c>
      <c r="D4437" t="s">
        <v>121</v>
      </c>
      <c r="E4437" t="s">
        <v>19</v>
      </c>
      <c r="F4437" t="s">
        <v>20</v>
      </c>
      <c r="K4437" t="s">
        <v>28</v>
      </c>
      <c r="L4437" t="s">
        <v>30</v>
      </c>
      <c r="M4437" t="s">
        <v>25</v>
      </c>
      <c r="N4437" s="4" t="s">
        <v>2914</v>
      </c>
      <c r="O4437">
        <v>1</v>
      </c>
      <c r="P4437">
        <v>549900</v>
      </c>
    </row>
    <row r="4438" spans="1:16" x14ac:dyDescent="0.25">
      <c r="A4438" s="3">
        <v>46244</v>
      </c>
      <c r="B4438" t="s">
        <v>2863</v>
      </c>
      <c r="C4438" t="s">
        <v>35</v>
      </c>
      <c r="D4438" t="s">
        <v>121</v>
      </c>
      <c r="E4438" t="s">
        <v>19</v>
      </c>
      <c r="F4438" t="s">
        <v>20</v>
      </c>
      <c r="K4438" t="s">
        <v>28</v>
      </c>
      <c r="L4438" t="s">
        <v>29</v>
      </c>
      <c r="M4438" t="s">
        <v>25</v>
      </c>
      <c r="N4438" s="4" t="s">
        <v>8280</v>
      </c>
      <c r="O4438">
        <v>1</v>
      </c>
      <c r="P4438">
        <v>529900</v>
      </c>
    </row>
    <row r="4439" spans="1:16" x14ac:dyDescent="0.25">
      <c r="A4439" s="3">
        <v>46240</v>
      </c>
      <c r="B4439" t="s">
        <v>2757</v>
      </c>
      <c r="C4439" t="s">
        <v>31</v>
      </c>
      <c r="D4439" t="s">
        <v>2111</v>
      </c>
      <c r="E4439" t="s">
        <v>19</v>
      </c>
      <c r="F4439" t="s">
        <v>20</v>
      </c>
      <c r="K4439" t="s">
        <v>43</v>
      </c>
      <c r="L4439" t="s">
        <v>44</v>
      </c>
      <c r="M4439" t="s">
        <v>33</v>
      </c>
      <c r="N4439" s="4" t="s">
        <v>8281</v>
      </c>
      <c r="O4439">
        <v>1</v>
      </c>
      <c r="P4439">
        <v>1099900</v>
      </c>
    </row>
    <row r="4440" spans="1:16" x14ac:dyDescent="0.25">
      <c r="A4440" s="3">
        <v>46256</v>
      </c>
      <c r="B4440" t="s">
        <v>3497</v>
      </c>
      <c r="C4440" t="s">
        <v>35</v>
      </c>
      <c r="D4440" t="s">
        <v>36</v>
      </c>
      <c r="E4440" t="s">
        <v>19</v>
      </c>
      <c r="F4440" t="s">
        <v>20</v>
      </c>
      <c r="K4440" t="s">
        <v>28</v>
      </c>
      <c r="L4440" t="s">
        <v>314</v>
      </c>
      <c r="M4440" t="s">
        <v>25</v>
      </c>
      <c r="N4440" s="4" t="s">
        <v>8282</v>
      </c>
      <c r="O4440">
        <v>1</v>
      </c>
      <c r="P4440">
        <v>356900</v>
      </c>
    </row>
    <row r="4441" spans="1:16" x14ac:dyDescent="0.25">
      <c r="A4441" s="3">
        <v>46246</v>
      </c>
      <c r="B4441" t="s">
        <v>2986</v>
      </c>
      <c r="C4441" t="s">
        <v>53</v>
      </c>
      <c r="D4441" t="s">
        <v>88</v>
      </c>
      <c r="E4441" t="s">
        <v>19</v>
      </c>
      <c r="F4441" t="s">
        <v>20</v>
      </c>
      <c r="K4441" t="s">
        <v>37</v>
      </c>
      <c r="L4441" t="s">
        <v>91</v>
      </c>
      <c r="M4441" t="s">
        <v>25</v>
      </c>
      <c r="N4441" s="4" t="s">
        <v>8283</v>
      </c>
      <c r="O4441">
        <v>1</v>
      </c>
      <c r="P4441">
        <v>1344453</v>
      </c>
    </row>
    <row r="4442" spans="1:16" x14ac:dyDescent="0.25">
      <c r="A4442" s="3">
        <v>46258</v>
      </c>
      <c r="B4442" t="s">
        <v>3798</v>
      </c>
      <c r="C4442" t="s">
        <v>55</v>
      </c>
      <c r="D4442" t="s">
        <v>2090</v>
      </c>
      <c r="E4442" t="s">
        <v>56</v>
      </c>
      <c r="F4442" t="s">
        <v>56</v>
      </c>
      <c r="K4442" t="s">
        <v>43</v>
      </c>
      <c r="L4442" t="s">
        <v>44</v>
      </c>
      <c r="M4442" t="s">
        <v>75</v>
      </c>
      <c r="N4442" s="4" t="s">
        <v>8284</v>
      </c>
      <c r="O4442">
        <v>1</v>
      </c>
      <c r="P4442">
        <v>1149900</v>
      </c>
    </row>
    <row r="4443" spans="1:16" x14ac:dyDescent="0.25">
      <c r="A4443" s="3">
        <v>46249</v>
      </c>
      <c r="B4443" t="s">
        <v>3137</v>
      </c>
      <c r="C4443" t="s">
        <v>23</v>
      </c>
      <c r="D4443" t="s">
        <v>86</v>
      </c>
      <c r="E4443" t="s">
        <v>19</v>
      </c>
      <c r="F4443" t="s">
        <v>20</v>
      </c>
      <c r="K4443" t="s">
        <v>43</v>
      </c>
      <c r="L4443" t="s">
        <v>44</v>
      </c>
      <c r="M4443" t="s">
        <v>126</v>
      </c>
      <c r="N4443" s="4" t="s">
        <v>8285</v>
      </c>
      <c r="O4443">
        <v>1</v>
      </c>
      <c r="P4443">
        <v>1088900</v>
      </c>
    </row>
    <row r="4444" spans="1:16" x14ac:dyDescent="0.25">
      <c r="A4444" s="3">
        <v>46255</v>
      </c>
      <c r="B4444" t="s">
        <v>3498</v>
      </c>
      <c r="C4444" t="s">
        <v>291</v>
      </c>
      <c r="D4444" t="s">
        <v>47</v>
      </c>
      <c r="E4444" t="s">
        <v>19</v>
      </c>
      <c r="F4444" t="s">
        <v>20</v>
      </c>
      <c r="K4444" t="s">
        <v>28</v>
      </c>
      <c r="L4444" t="s">
        <v>59</v>
      </c>
      <c r="M4444" t="s">
        <v>75</v>
      </c>
      <c r="N4444" s="4" t="s">
        <v>8286</v>
      </c>
      <c r="O4444">
        <v>1</v>
      </c>
      <c r="P4444">
        <v>1035900</v>
      </c>
    </row>
    <row r="4445" spans="1:16" x14ac:dyDescent="0.25">
      <c r="A4445" s="3">
        <v>46263</v>
      </c>
      <c r="B4445" t="s">
        <v>4067</v>
      </c>
      <c r="C4445" t="s">
        <v>96</v>
      </c>
      <c r="D4445" t="s">
        <v>107</v>
      </c>
      <c r="E4445" t="s">
        <v>19</v>
      </c>
      <c r="F4445" t="s">
        <v>20</v>
      </c>
      <c r="K4445" t="s">
        <v>43</v>
      </c>
      <c r="L4445" t="s">
        <v>84</v>
      </c>
      <c r="M4445" t="s">
        <v>126</v>
      </c>
      <c r="N4445" s="4" t="s">
        <v>8287</v>
      </c>
      <c r="O4445">
        <v>1</v>
      </c>
      <c r="P4445">
        <v>1616723</v>
      </c>
    </row>
    <row r="4446" spans="1:16" x14ac:dyDescent="0.25">
      <c r="A4446" s="3">
        <v>46256</v>
      </c>
      <c r="B4446" t="s">
        <v>3499</v>
      </c>
      <c r="C4446" t="s">
        <v>3393</v>
      </c>
      <c r="D4446" t="s">
        <v>3431</v>
      </c>
      <c r="E4446" t="s">
        <v>19</v>
      </c>
      <c r="F4446" t="s">
        <v>20</v>
      </c>
      <c r="K4446" t="s">
        <v>28</v>
      </c>
      <c r="L4446" t="s">
        <v>314</v>
      </c>
      <c r="M4446" t="s">
        <v>25</v>
      </c>
      <c r="N4446" s="4" t="s">
        <v>8288</v>
      </c>
      <c r="O4446">
        <v>1</v>
      </c>
      <c r="P4446">
        <v>356900</v>
      </c>
    </row>
    <row r="4447" spans="1:16" x14ac:dyDescent="0.25">
      <c r="A4447" s="3">
        <v>46248</v>
      </c>
      <c r="B4447" t="s">
        <v>3138</v>
      </c>
      <c r="C4447" t="s">
        <v>17</v>
      </c>
      <c r="D4447" t="s">
        <v>2070</v>
      </c>
      <c r="E4447" t="s">
        <v>19</v>
      </c>
      <c r="F4447" t="s">
        <v>20</v>
      </c>
      <c r="K4447" t="s">
        <v>21</v>
      </c>
      <c r="L4447" t="s">
        <v>105</v>
      </c>
      <c r="M4447" t="s">
        <v>25</v>
      </c>
      <c r="N4447" s="4" t="s">
        <v>8289</v>
      </c>
      <c r="O4447">
        <v>1</v>
      </c>
      <c r="P4447">
        <v>599900</v>
      </c>
    </row>
    <row r="4448" spans="1:16" x14ac:dyDescent="0.25">
      <c r="A4448" s="3">
        <v>46249</v>
      </c>
      <c r="B4448" t="s">
        <v>3139</v>
      </c>
      <c r="C4448" t="s">
        <v>2068</v>
      </c>
      <c r="D4448" t="s">
        <v>2149</v>
      </c>
      <c r="E4448" t="s">
        <v>19</v>
      </c>
      <c r="F4448" t="s">
        <v>20</v>
      </c>
      <c r="K4448" t="s">
        <v>28</v>
      </c>
      <c r="L4448" t="s">
        <v>29</v>
      </c>
      <c r="M4448" t="s">
        <v>25</v>
      </c>
      <c r="N4448" s="4" t="s">
        <v>8290</v>
      </c>
      <c r="O4448">
        <v>1</v>
      </c>
      <c r="P4448">
        <v>529900</v>
      </c>
    </row>
    <row r="4449" spans="1:16" x14ac:dyDescent="0.25">
      <c r="A4449" s="3">
        <v>46238</v>
      </c>
      <c r="B4449" t="s">
        <v>2574</v>
      </c>
      <c r="C4449" t="s">
        <v>35</v>
      </c>
      <c r="D4449" t="s">
        <v>36</v>
      </c>
      <c r="E4449" t="s">
        <v>19</v>
      </c>
      <c r="F4449" t="s">
        <v>20</v>
      </c>
      <c r="K4449" t="s">
        <v>45</v>
      </c>
      <c r="L4449" t="s">
        <v>2178</v>
      </c>
      <c r="M4449" t="s">
        <v>126</v>
      </c>
      <c r="N4449" s="4" t="s">
        <v>8291</v>
      </c>
      <c r="O4449">
        <v>1</v>
      </c>
      <c r="P4449">
        <v>1019900</v>
      </c>
    </row>
    <row r="4450" spans="1:16" x14ac:dyDescent="0.25">
      <c r="A4450" s="3">
        <v>46262</v>
      </c>
      <c r="B4450" t="s">
        <v>4068</v>
      </c>
      <c r="C4450" t="s">
        <v>48</v>
      </c>
      <c r="D4450" t="s">
        <v>111</v>
      </c>
      <c r="E4450" t="s">
        <v>19</v>
      </c>
      <c r="F4450" t="s">
        <v>20</v>
      </c>
      <c r="K4450" t="s">
        <v>43</v>
      </c>
      <c r="L4450" t="s">
        <v>44</v>
      </c>
      <c r="M4450" t="s">
        <v>54</v>
      </c>
      <c r="N4450" s="4" t="s">
        <v>8292</v>
      </c>
      <c r="O4450">
        <v>1</v>
      </c>
      <c r="P4450">
        <v>1099900</v>
      </c>
    </row>
    <row r="4451" spans="1:16" x14ac:dyDescent="0.25">
      <c r="A4451" s="3">
        <v>46244</v>
      </c>
      <c r="B4451" t="s">
        <v>2864</v>
      </c>
      <c r="C4451" t="s">
        <v>23</v>
      </c>
      <c r="D4451" t="s">
        <v>104</v>
      </c>
      <c r="E4451" t="s">
        <v>19</v>
      </c>
      <c r="F4451" t="s">
        <v>20</v>
      </c>
      <c r="K4451" t="s">
        <v>45</v>
      </c>
      <c r="L4451" t="s">
        <v>320</v>
      </c>
      <c r="M4451" t="s">
        <v>126</v>
      </c>
      <c r="N4451" s="4" t="s">
        <v>8293</v>
      </c>
      <c r="O4451">
        <v>1</v>
      </c>
      <c r="P4451">
        <v>1485630</v>
      </c>
    </row>
    <row r="4452" spans="1:16" x14ac:dyDescent="0.25">
      <c r="A4452" s="3">
        <v>46235</v>
      </c>
      <c r="B4452" t="s">
        <v>157</v>
      </c>
      <c r="C4452" t="s">
        <v>57</v>
      </c>
      <c r="D4452" t="s">
        <v>58</v>
      </c>
      <c r="E4452" t="s">
        <v>19</v>
      </c>
      <c r="F4452" t="s">
        <v>20</v>
      </c>
      <c r="K4452" t="s">
        <v>43</v>
      </c>
      <c r="L4452" t="s">
        <v>123</v>
      </c>
      <c r="M4452" t="s">
        <v>126</v>
      </c>
      <c r="N4452" s="4" t="s">
        <v>8294</v>
      </c>
      <c r="O4452">
        <v>1</v>
      </c>
      <c r="P4452">
        <v>1103900</v>
      </c>
    </row>
    <row r="4453" spans="1:16" x14ac:dyDescent="0.25">
      <c r="A4453" s="3">
        <v>46235</v>
      </c>
      <c r="B4453" t="s">
        <v>158</v>
      </c>
      <c r="C4453" t="s">
        <v>40</v>
      </c>
      <c r="D4453" t="s">
        <v>116</v>
      </c>
      <c r="E4453" t="s">
        <v>19</v>
      </c>
      <c r="F4453" t="s">
        <v>20</v>
      </c>
      <c r="K4453" t="s">
        <v>21</v>
      </c>
      <c r="L4453" t="s">
        <v>117</v>
      </c>
      <c r="M4453" t="s">
        <v>25</v>
      </c>
      <c r="N4453" s="4" t="s">
        <v>8295</v>
      </c>
      <c r="O4453">
        <v>1</v>
      </c>
      <c r="P4453">
        <v>755900</v>
      </c>
    </row>
    <row r="4454" spans="1:16" x14ac:dyDescent="0.25">
      <c r="A4454" s="3">
        <v>46253</v>
      </c>
      <c r="B4454" t="s">
        <v>3334</v>
      </c>
      <c r="C4454" t="s">
        <v>26</v>
      </c>
      <c r="D4454" t="s">
        <v>27</v>
      </c>
      <c r="E4454" t="s">
        <v>19</v>
      </c>
      <c r="F4454" t="s">
        <v>20</v>
      </c>
      <c r="K4454" t="s">
        <v>37</v>
      </c>
      <c r="L4454" t="s">
        <v>91</v>
      </c>
      <c r="M4454" t="s">
        <v>126</v>
      </c>
      <c r="N4454" s="4" t="s">
        <v>8296</v>
      </c>
      <c r="O4454">
        <v>1</v>
      </c>
      <c r="P4454">
        <v>1398235</v>
      </c>
    </row>
    <row r="4455" spans="1:16" x14ac:dyDescent="0.25">
      <c r="A4455" s="3">
        <v>46249</v>
      </c>
      <c r="B4455" t="s">
        <v>3140</v>
      </c>
      <c r="C4455" t="s">
        <v>55</v>
      </c>
      <c r="D4455" t="s">
        <v>299</v>
      </c>
      <c r="E4455" t="s">
        <v>56</v>
      </c>
      <c r="F4455" t="s">
        <v>56</v>
      </c>
      <c r="K4455" t="s">
        <v>45</v>
      </c>
      <c r="L4455" t="s">
        <v>74</v>
      </c>
      <c r="M4455" t="s">
        <v>126</v>
      </c>
      <c r="N4455" s="4" t="s">
        <v>8297</v>
      </c>
      <c r="O4455">
        <v>1</v>
      </c>
      <c r="P4455">
        <v>582900</v>
      </c>
    </row>
    <row r="4456" spans="1:16" x14ac:dyDescent="0.25">
      <c r="A4456" s="3">
        <v>46265</v>
      </c>
      <c r="B4456" t="s">
        <v>4187</v>
      </c>
      <c r="C4456" t="s">
        <v>63</v>
      </c>
      <c r="D4456" t="s">
        <v>73</v>
      </c>
      <c r="E4456" t="s">
        <v>19</v>
      </c>
      <c r="F4456" t="s">
        <v>20</v>
      </c>
      <c r="K4456" t="s">
        <v>21</v>
      </c>
      <c r="L4456" t="s">
        <v>65</v>
      </c>
      <c r="M4456" t="s">
        <v>25</v>
      </c>
      <c r="N4456" s="4" t="s">
        <v>8298</v>
      </c>
      <c r="O4456">
        <v>1</v>
      </c>
      <c r="P4456">
        <v>1099900</v>
      </c>
    </row>
    <row r="4457" spans="1:16" x14ac:dyDescent="0.25">
      <c r="A4457" s="3">
        <v>46237</v>
      </c>
      <c r="B4457" t="s">
        <v>244</v>
      </c>
      <c r="C4457" t="s">
        <v>289</v>
      </c>
      <c r="D4457" t="s">
        <v>300</v>
      </c>
      <c r="E4457" t="s">
        <v>19</v>
      </c>
      <c r="F4457" t="s">
        <v>20</v>
      </c>
      <c r="K4457" t="s">
        <v>28</v>
      </c>
      <c r="L4457" t="s">
        <v>108</v>
      </c>
      <c r="M4457" t="s">
        <v>33</v>
      </c>
      <c r="N4457" s="4" t="s">
        <v>8299</v>
      </c>
      <c r="O4457">
        <v>1</v>
      </c>
      <c r="P4457">
        <v>1595756</v>
      </c>
    </row>
    <row r="4458" spans="1:16" x14ac:dyDescent="0.25">
      <c r="A4458" s="3">
        <v>46263</v>
      </c>
      <c r="B4458" t="s">
        <v>4069</v>
      </c>
      <c r="C4458" t="s">
        <v>102</v>
      </c>
      <c r="D4458" t="s">
        <v>103</v>
      </c>
      <c r="E4458" t="s">
        <v>19</v>
      </c>
      <c r="F4458" t="s">
        <v>20</v>
      </c>
      <c r="K4458" t="s">
        <v>34</v>
      </c>
      <c r="L4458" t="s">
        <v>315</v>
      </c>
      <c r="M4458" t="s">
        <v>126</v>
      </c>
      <c r="N4458" s="4" t="s">
        <v>8300</v>
      </c>
      <c r="O4458">
        <v>1</v>
      </c>
      <c r="P4458">
        <v>916900</v>
      </c>
    </row>
    <row r="4459" spans="1:16" x14ac:dyDescent="0.25">
      <c r="A4459" s="3">
        <v>46259</v>
      </c>
      <c r="B4459" t="s">
        <v>3850</v>
      </c>
      <c r="C4459" t="s">
        <v>57</v>
      </c>
      <c r="D4459" t="s">
        <v>82</v>
      </c>
      <c r="E4459" t="s">
        <v>19</v>
      </c>
      <c r="F4459" t="s">
        <v>20</v>
      </c>
      <c r="K4459" t="s">
        <v>34</v>
      </c>
      <c r="L4459" t="s">
        <v>315</v>
      </c>
      <c r="M4459" t="s">
        <v>25</v>
      </c>
      <c r="N4459" s="4" t="s">
        <v>8301</v>
      </c>
      <c r="O4459">
        <v>1</v>
      </c>
      <c r="P4459">
        <v>799900</v>
      </c>
    </row>
    <row r="4460" spans="1:16" x14ac:dyDescent="0.25">
      <c r="A4460" s="3">
        <v>46239</v>
      </c>
      <c r="B4460" t="s">
        <v>2641</v>
      </c>
      <c r="C4460" t="s">
        <v>102</v>
      </c>
      <c r="D4460" t="s">
        <v>103</v>
      </c>
      <c r="E4460" t="s">
        <v>19</v>
      </c>
      <c r="F4460" t="s">
        <v>20</v>
      </c>
      <c r="K4460" t="s">
        <v>34</v>
      </c>
      <c r="L4460" t="s">
        <v>60</v>
      </c>
      <c r="M4460" t="s">
        <v>126</v>
      </c>
      <c r="N4460" s="4" t="s">
        <v>8302</v>
      </c>
      <c r="O4460">
        <v>1</v>
      </c>
      <c r="P4460">
        <v>1019900</v>
      </c>
    </row>
    <row r="4461" spans="1:16" x14ac:dyDescent="0.25">
      <c r="A4461" s="3">
        <v>46265</v>
      </c>
      <c r="B4461" t="s">
        <v>4188</v>
      </c>
      <c r="C4461" t="s">
        <v>289</v>
      </c>
      <c r="D4461" t="s">
        <v>2075</v>
      </c>
      <c r="E4461" t="s">
        <v>19</v>
      </c>
      <c r="F4461" t="s">
        <v>20</v>
      </c>
      <c r="K4461" t="s">
        <v>45</v>
      </c>
      <c r="L4461" t="s">
        <v>89</v>
      </c>
      <c r="M4461" t="s">
        <v>126</v>
      </c>
      <c r="N4461" s="4" t="s">
        <v>8303</v>
      </c>
      <c r="O4461">
        <v>1</v>
      </c>
      <c r="P4461">
        <v>1088900</v>
      </c>
    </row>
    <row r="4462" spans="1:16" x14ac:dyDescent="0.25">
      <c r="A4462" s="3">
        <v>46260</v>
      </c>
      <c r="B4462" t="s">
        <v>3912</v>
      </c>
      <c r="C4462" t="s">
        <v>289</v>
      </c>
      <c r="D4462" t="s">
        <v>300</v>
      </c>
      <c r="E4462" t="s">
        <v>19</v>
      </c>
      <c r="F4462" t="s">
        <v>20</v>
      </c>
      <c r="K4462" t="s">
        <v>43</v>
      </c>
      <c r="L4462" t="s">
        <v>2821</v>
      </c>
      <c r="M4462" t="s">
        <v>126</v>
      </c>
      <c r="N4462" s="4" t="s">
        <v>8304</v>
      </c>
      <c r="O4462">
        <v>1</v>
      </c>
      <c r="P4462">
        <v>1103900</v>
      </c>
    </row>
    <row r="4463" spans="1:16" x14ac:dyDescent="0.25">
      <c r="A4463" s="3">
        <v>46262</v>
      </c>
      <c r="B4463" t="s">
        <v>4070</v>
      </c>
      <c r="C4463" t="s">
        <v>289</v>
      </c>
      <c r="D4463" t="s">
        <v>300</v>
      </c>
      <c r="E4463" t="s">
        <v>19</v>
      </c>
      <c r="F4463" t="s">
        <v>20</v>
      </c>
      <c r="K4463" t="s">
        <v>313</v>
      </c>
      <c r="L4463" t="s">
        <v>318</v>
      </c>
      <c r="M4463" t="s">
        <v>25</v>
      </c>
      <c r="N4463" s="4" t="s">
        <v>8305</v>
      </c>
      <c r="O4463">
        <v>1</v>
      </c>
      <c r="P4463">
        <v>399900</v>
      </c>
    </row>
    <row r="4464" spans="1:16" x14ac:dyDescent="0.25">
      <c r="A4464" s="3">
        <v>46256</v>
      </c>
      <c r="B4464" t="s">
        <v>3500</v>
      </c>
      <c r="C4464" t="s">
        <v>288</v>
      </c>
      <c r="D4464" t="s">
        <v>2073</v>
      </c>
      <c r="E4464" t="s">
        <v>19</v>
      </c>
      <c r="F4464" t="s">
        <v>20</v>
      </c>
      <c r="K4464" t="s">
        <v>37</v>
      </c>
      <c r="L4464" t="s">
        <v>91</v>
      </c>
      <c r="M4464" t="s">
        <v>25</v>
      </c>
      <c r="N4464" s="4" t="s">
        <v>8306</v>
      </c>
      <c r="O4464">
        <v>1</v>
      </c>
      <c r="P4464">
        <v>1344453</v>
      </c>
    </row>
    <row r="4465" spans="1:16" x14ac:dyDescent="0.25">
      <c r="A4465" s="3">
        <v>46238</v>
      </c>
      <c r="B4465" t="s">
        <v>2575</v>
      </c>
      <c r="C4465" t="s">
        <v>2068</v>
      </c>
      <c r="D4465" t="s">
        <v>2093</v>
      </c>
      <c r="E4465" t="s">
        <v>19</v>
      </c>
      <c r="F4465" t="s">
        <v>20</v>
      </c>
      <c r="K4465" t="s">
        <v>28</v>
      </c>
      <c r="L4465" t="s">
        <v>59</v>
      </c>
      <c r="M4465" t="s">
        <v>25</v>
      </c>
      <c r="N4465" s="4" t="s">
        <v>8307</v>
      </c>
      <c r="O4465">
        <v>1</v>
      </c>
      <c r="P4465">
        <v>748900</v>
      </c>
    </row>
    <row r="4466" spans="1:16" x14ac:dyDescent="0.25">
      <c r="A4466" s="3">
        <v>46262</v>
      </c>
      <c r="B4466" t="s">
        <v>4071</v>
      </c>
      <c r="C4466" t="s">
        <v>289</v>
      </c>
      <c r="D4466" t="s">
        <v>2075</v>
      </c>
      <c r="E4466" t="s">
        <v>19</v>
      </c>
      <c r="F4466" t="s">
        <v>20</v>
      </c>
      <c r="K4466" t="s">
        <v>34</v>
      </c>
      <c r="L4466" t="s">
        <v>124</v>
      </c>
      <c r="M4466" t="s">
        <v>126</v>
      </c>
      <c r="N4466" s="4" t="s">
        <v>8308</v>
      </c>
      <c r="O4466">
        <v>1</v>
      </c>
      <c r="P4466">
        <v>1019900</v>
      </c>
    </row>
    <row r="4467" spans="1:16" x14ac:dyDescent="0.25">
      <c r="A4467" s="3">
        <v>46235</v>
      </c>
      <c r="B4467" t="s">
        <v>159</v>
      </c>
      <c r="C4467" t="s">
        <v>23</v>
      </c>
      <c r="D4467" t="s">
        <v>83</v>
      </c>
      <c r="E4467" t="s">
        <v>19</v>
      </c>
      <c r="F4467" t="s">
        <v>20</v>
      </c>
      <c r="K4467" t="s">
        <v>43</v>
      </c>
      <c r="L4467" t="s">
        <v>44</v>
      </c>
      <c r="M4467" t="s">
        <v>75</v>
      </c>
      <c r="N4467" s="4" t="s">
        <v>8309</v>
      </c>
      <c r="O4467">
        <v>1</v>
      </c>
      <c r="P4467">
        <v>1149900</v>
      </c>
    </row>
    <row r="4468" spans="1:16" x14ac:dyDescent="0.25">
      <c r="A4468" s="3">
        <v>46260</v>
      </c>
      <c r="B4468" t="s">
        <v>3913</v>
      </c>
      <c r="C4468" t="s">
        <v>40</v>
      </c>
      <c r="D4468" t="s">
        <v>116</v>
      </c>
      <c r="E4468" t="s">
        <v>19</v>
      </c>
      <c r="F4468" t="s">
        <v>20</v>
      </c>
      <c r="K4468" t="s">
        <v>45</v>
      </c>
      <c r="L4468" t="s">
        <v>74</v>
      </c>
      <c r="M4468" t="s">
        <v>25</v>
      </c>
      <c r="N4468" s="4" t="s">
        <v>8310</v>
      </c>
      <c r="O4468">
        <v>1</v>
      </c>
      <c r="P4468">
        <v>549900</v>
      </c>
    </row>
    <row r="4469" spans="1:16" x14ac:dyDescent="0.25">
      <c r="A4469" s="3">
        <v>46253</v>
      </c>
      <c r="B4469" t="s">
        <v>3335</v>
      </c>
      <c r="C4469" t="s">
        <v>78</v>
      </c>
      <c r="D4469" t="s">
        <v>79</v>
      </c>
      <c r="E4469" t="s">
        <v>19</v>
      </c>
      <c r="F4469" t="s">
        <v>20</v>
      </c>
      <c r="K4469" t="s">
        <v>28</v>
      </c>
      <c r="L4469" t="s">
        <v>200</v>
      </c>
      <c r="M4469" t="s">
        <v>126</v>
      </c>
      <c r="N4469" s="4" t="s">
        <v>8311</v>
      </c>
      <c r="O4469">
        <v>1</v>
      </c>
      <c r="P4469">
        <v>1103900</v>
      </c>
    </row>
    <row r="4470" spans="1:16" x14ac:dyDescent="0.25">
      <c r="A4470" s="3">
        <v>46256</v>
      </c>
      <c r="B4470" t="s">
        <v>3501</v>
      </c>
      <c r="C4470" t="s">
        <v>23</v>
      </c>
      <c r="D4470" t="s">
        <v>86</v>
      </c>
      <c r="E4470" t="s">
        <v>19</v>
      </c>
      <c r="F4470" t="s">
        <v>20</v>
      </c>
      <c r="K4470" t="s">
        <v>37</v>
      </c>
      <c r="L4470" t="s">
        <v>42</v>
      </c>
      <c r="M4470" t="s">
        <v>126</v>
      </c>
      <c r="N4470" s="4" t="s">
        <v>8312</v>
      </c>
      <c r="O4470">
        <v>1</v>
      </c>
      <c r="P4470">
        <v>1149900</v>
      </c>
    </row>
    <row r="4471" spans="1:16" x14ac:dyDescent="0.25">
      <c r="A4471" s="3">
        <v>46265</v>
      </c>
      <c r="B4471" t="s">
        <v>4189</v>
      </c>
      <c r="C4471" t="s">
        <v>53</v>
      </c>
      <c r="D4471" t="s">
        <v>88</v>
      </c>
      <c r="E4471" t="s">
        <v>19</v>
      </c>
      <c r="F4471" t="s">
        <v>20</v>
      </c>
      <c r="K4471" t="s">
        <v>43</v>
      </c>
      <c r="L4471" t="s">
        <v>84</v>
      </c>
      <c r="M4471" t="s">
        <v>25</v>
      </c>
      <c r="N4471" s="4" t="s">
        <v>8313</v>
      </c>
      <c r="O4471">
        <v>1</v>
      </c>
      <c r="P4471">
        <v>1554538</v>
      </c>
    </row>
    <row r="4472" spans="1:16" x14ac:dyDescent="0.25">
      <c r="A4472" s="3">
        <v>46244</v>
      </c>
      <c r="B4472" t="s">
        <v>2865</v>
      </c>
      <c r="C4472" t="s">
        <v>288</v>
      </c>
      <c r="D4472" t="s">
        <v>2073</v>
      </c>
      <c r="E4472" t="s">
        <v>19</v>
      </c>
      <c r="F4472" t="s">
        <v>20</v>
      </c>
      <c r="K4472" t="s">
        <v>43</v>
      </c>
      <c r="L4472" t="s">
        <v>44</v>
      </c>
      <c r="M4472" t="s">
        <v>126</v>
      </c>
      <c r="N4472" s="4" t="s">
        <v>8314</v>
      </c>
      <c r="O4472">
        <v>1</v>
      </c>
      <c r="P4472">
        <v>1088900</v>
      </c>
    </row>
    <row r="4473" spans="1:16" x14ac:dyDescent="0.25">
      <c r="A4473" s="3">
        <v>46240</v>
      </c>
      <c r="B4473" t="s">
        <v>2758</v>
      </c>
      <c r="C4473" t="s">
        <v>17</v>
      </c>
      <c r="D4473" t="s">
        <v>18</v>
      </c>
      <c r="E4473" t="s">
        <v>19</v>
      </c>
      <c r="F4473" t="s">
        <v>20</v>
      </c>
      <c r="K4473" t="s">
        <v>34</v>
      </c>
      <c r="L4473" t="s">
        <v>60</v>
      </c>
      <c r="M4473" t="s">
        <v>126</v>
      </c>
      <c r="N4473" s="4" t="s">
        <v>8315</v>
      </c>
      <c r="O4473">
        <v>1</v>
      </c>
      <c r="P4473">
        <v>1129900</v>
      </c>
    </row>
    <row r="4474" spans="1:16" x14ac:dyDescent="0.25">
      <c r="A4474" s="3">
        <v>46260</v>
      </c>
      <c r="B4474" t="s">
        <v>3914</v>
      </c>
      <c r="C4474" t="s">
        <v>40</v>
      </c>
      <c r="D4474" t="s">
        <v>87</v>
      </c>
      <c r="E4474" t="s">
        <v>19</v>
      </c>
      <c r="F4474" t="s">
        <v>20</v>
      </c>
      <c r="K4474" t="s">
        <v>34</v>
      </c>
      <c r="L4474" t="s">
        <v>315</v>
      </c>
      <c r="M4474" t="s">
        <v>25</v>
      </c>
      <c r="N4474" s="4" t="s">
        <v>8316</v>
      </c>
      <c r="O4474">
        <v>1</v>
      </c>
      <c r="P4474">
        <v>799900</v>
      </c>
    </row>
    <row r="4475" spans="1:16" x14ac:dyDescent="0.25">
      <c r="A4475" s="3">
        <v>46259</v>
      </c>
      <c r="B4475" t="s">
        <v>3851</v>
      </c>
      <c r="C4475" t="s">
        <v>48</v>
      </c>
      <c r="D4475" t="s">
        <v>111</v>
      </c>
      <c r="E4475" t="s">
        <v>19</v>
      </c>
      <c r="F4475" t="s">
        <v>20</v>
      </c>
      <c r="K4475" t="s">
        <v>37</v>
      </c>
      <c r="L4475" t="s">
        <v>91</v>
      </c>
      <c r="M4475" t="s">
        <v>126</v>
      </c>
      <c r="N4475" s="4" t="s">
        <v>8317</v>
      </c>
      <c r="O4475">
        <v>1</v>
      </c>
      <c r="P4475">
        <v>1398235</v>
      </c>
    </row>
    <row r="4476" spans="1:16" x14ac:dyDescent="0.25">
      <c r="A4476" s="3">
        <v>46263</v>
      </c>
      <c r="B4476" t="s">
        <v>4072</v>
      </c>
      <c r="C4476" t="s">
        <v>53</v>
      </c>
      <c r="D4476" t="s">
        <v>88</v>
      </c>
      <c r="E4476" t="s">
        <v>19</v>
      </c>
      <c r="F4476" t="s">
        <v>20</v>
      </c>
      <c r="K4476" t="s">
        <v>43</v>
      </c>
      <c r="L4476" t="s">
        <v>44</v>
      </c>
      <c r="M4476" t="s">
        <v>25</v>
      </c>
      <c r="N4476" s="4" t="s">
        <v>8318</v>
      </c>
      <c r="O4476">
        <v>1</v>
      </c>
      <c r="P4476">
        <v>1099900</v>
      </c>
    </row>
    <row r="4477" spans="1:16" x14ac:dyDescent="0.25">
      <c r="A4477" s="3">
        <v>46255</v>
      </c>
      <c r="B4477" t="s">
        <v>3502</v>
      </c>
      <c r="C4477" t="s">
        <v>53</v>
      </c>
      <c r="D4477" t="s">
        <v>69</v>
      </c>
      <c r="E4477" t="s">
        <v>19</v>
      </c>
      <c r="F4477" t="s">
        <v>20</v>
      </c>
      <c r="K4477" t="s">
        <v>21</v>
      </c>
      <c r="L4477" t="s">
        <v>117</v>
      </c>
      <c r="M4477" t="s">
        <v>33</v>
      </c>
      <c r="N4477" s="4" t="s">
        <v>8319</v>
      </c>
      <c r="O4477">
        <v>1</v>
      </c>
      <c r="P4477">
        <v>649900</v>
      </c>
    </row>
    <row r="4478" spans="1:16" x14ac:dyDescent="0.25">
      <c r="A4478" s="3">
        <v>46261</v>
      </c>
      <c r="B4478" t="s">
        <v>3974</v>
      </c>
      <c r="C4478" t="s">
        <v>53</v>
      </c>
      <c r="D4478" t="s">
        <v>88</v>
      </c>
      <c r="E4478" t="s">
        <v>19</v>
      </c>
      <c r="F4478" t="s">
        <v>20</v>
      </c>
      <c r="K4478" t="s">
        <v>21</v>
      </c>
      <c r="L4478" t="s">
        <v>117</v>
      </c>
      <c r="M4478" t="s">
        <v>66</v>
      </c>
      <c r="N4478" s="4" t="s">
        <v>8320</v>
      </c>
      <c r="O4478">
        <v>1</v>
      </c>
      <c r="P4478">
        <v>649900</v>
      </c>
    </row>
    <row r="4479" spans="1:16" x14ac:dyDescent="0.25">
      <c r="A4479" s="3">
        <v>46254</v>
      </c>
      <c r="B4479" t="s">
        <v>3402</v>
      </c>
      <c r="C4479" t="s">
        <v>96</v>
      </c>
      <c r="D4479" t="s">
        <v>107</v>
      </c>
      <c r="E4479" t="s">
        <v>19</v>
      </c>
      <c r="F4479" t="s">
        <v>20</v>
      </c>
      <c r="K4479" t="s">
        <v>37</v>
      </c>
      <c r="L4479" t="s">
        <v>42</v>
      </c>
      <c r="M4479" t="s">
        <v>25</v>
      </c>
      <c r="N4479" s="4" t="s">
        <v>8321</v>
      </c>
      <c r="O4479">
        <v>1</v>
      </c>
      <c r="P4479">
        <v>1099900</v>
      </c>
    </row>
    <row r="4480" spans="1:16" x14ac:dyDescent="0.25">
      <c r="A4480" s="3">
        <v>46256</v>
      </c>
      <c r="B4480" t="s">
        <v>3503</v>
      </c>
      <c r="C4480" t="s">
        <v>53</v>
      </c>
      <c r="D4480" t="s">
        <v>2079</v>
      </c>
      <c r="E4480" t="s">
        <v>19</v>
      </c>
      <c r="F4480" t="s">
        <v>20</v>
      </c>
      <c r="K4480" t="s">
        <v>92</v>
      </c>
      <c r="L4480" t="s">
        <v>2185</v>
      </c>
      <c r="M4480" t="s">
        <v>25</v>
      </c>
      <c r="N4480" s="4" t="s">
        <v>8322</v>
      </c>
      <c r="O4480">
        <v>1</v>
      </c>
      <c r="P4480">
        <v>349900</v>
      </c>
    </row>
    <row r="4481" spans="1:16" x14ac:dyDescent="0.25">
      <c r="A4481" s="3">
        <v>46265</v>
      </c>
      <c r="B4481" t="s">
        <v>4190</v>
      </c>
      <c r="C4481" t="s">
        <v>53</v>
      </c>
      <c r="D4481" t="s">
        <v>69</v>
      </c>
      <c r="E4481" t="s">
        <v>19</v>
      </c>
      <c r="F4481" t="s">
        <v>20</v>
      </c>
      <c r="K4481" t="s">
        <v>45</v>
      </c>
      <c r="L4481" t="s">
        <v>2182</v>
      </c>
      <c r="M4481" t="s">
        <v>25</v>
      </c>
      <c r="N4481" s="4" t="s">
        <v>8323</v>
      </c>
      <c r="O4481">
        <v>1</v>
      </c>
      <c r="P4481">
        <v>799900</v>
      </c>
    </row>
    <row r="4482" spans="1:16" x14ac:dyDescent="0.25">
      <c r="A4482" s="3">
        <v>46245</v>
      </c>
      <c r="B4482" t="s">
        <v>2937</v>
      </c>
      <c r="C4482" t="s">
        <v>53</v>
      </c>
      <c r="D4482" t="s">
        <v>69</v>
      </c>
      <c r="E4482" t="s">
        <v>19</v>
      </c>
      <c r="F4482" t="s">
        <v>20</v>
      </c>
      <c r="K4482" t="s">
        <v>21</v>
      </c>
      <c r="L4482" t="s">
        <v>117</v>
      </c>
      <c r="M4482" t="s">
        <v>54</v>
      </c>
      <c r="N4482" s="4" t="s">
        <v>8324</v>
      </c>
      <c r="O4482">
        <v>1</v>
      </c>
      <c r="P4482">
        <v>649900</v>
      </c>
    </row>
    <row r="4483" spans="1:16" x14ac:dyDescent="0.25">
      <c r="A4483" s="3">
        <v>46254</v>
      </c>
      <c r="B4483" t="s">
        <v>3403</v>
      </c>
      <c r="C4483" t="s">
        <v>53</v>
      </c>
      <c r="D4483" t="s">
        <v>69</v>
      </c>
      <c r="E4483" t="s">
        <v>19</v>
      </c>
      <c r="F4483" t="s">
        <v>20</v>
      </c>
      <c r="K4483" t="s">
        <v>21</v>
      </c>
      <c r="L4483" t="s">
        <v>65</v>
      </c>
      <c r="M4483" t="s">
        <v>33</v>
      </c>
      <c r="N4483" s="4" t="s">
        <v>8325</v>
      </c>
      <c r="O4483">
        <v>1</v>
      </c>
      <c r="P4483">
        <v>1099900</v>
      </c>
    </row>
    <row r="4484" spans="1:16" x14ac:dyDescent="0.25">
      <c r="A4484" s="3">
        <v>46259</v>
      </c>
      <c r="B4484" t="s">
        <v>3852</v>
      </c>
      <c r="C4484" t="s">
        <v>53</v>
      </c>
      <c r="D4484" t="s">
        <v>88</v>
      </c>
      <c r="E4484" t="s">
        <v>19</v>
      </c>
      <c r="F4484" t="s">
        <v>20</v>
      </c>
      <c r="K4484" t="s">
        <v>92</v>
      </c>
      <c r="L4484" t="s">
        <v>2185</v>
      </c>
      <c r="M4484" t="s">
        <v>25</v>
      </c>
      <c r="N4484" s="4" t="s">
        <v>8326</v>
      </c>
      <c r="O4484">
        <v>1</v>
      </c>
      <c r="P4484">
        <v>349900</v>
      </c>
    </row>
    <row r="4485" spans="1:16" x14ac:dyDescent="0.25">
      <c r="A4485" s="3">
        <v>46244</v>
      </c>
      <c r="B4485" t="s">
        <v>2866</v>
      </c>
      <c r="C4485" t="s">
        <v>96</v>
      </c>
      <c r="D4485" t="s">
        <v>107</v>
      </c>
      <c r="E4485" t="s">
        <v>19</v>
      </c>
      <c r="F4485" t="s">
        <v>20</v>
      </c>
      <c r="K4485" t="s">
        <v>45</v>
      </c>
      <c r="L4485" t="s">
        <v>89</v>
      </c>
      <c r="M4485" t="s">
        <v>33</v>
      </c>
      <c r="N4485" s="4" t="s">
        <v>8327</v>
      </c>
      <c r="O4485">
        <v>1</v>
      </c>
      <c r="P4485">
        <v>1099900</v>
      </c>
    </row>
    <row r="4486" spans="1:16" x14ac:dyDescent="0.25">
      <c r="A4486" s="3">
        <v>46265</v>
      </c>
      <c r="B4486" t="s">
        <v>4191</v>
      </c>
      <c r="C4486" t="s">
        <v>17</v>
      </c>
      <c r="D4486" t="s">
        <v>2070</v>
      </c>
      <c r="E4486" t="s">
        <v>19</v>
      </c>
      <c r="F4486" t="s">
        <v>20</v>
      </c>
      <c r="K4486" t="s">
        <v>43</v>
      </c>
      <c r="L4486" t="s">
        <v>44</v>
      </c>
      <c r="M4486" t="s">
        <v>75</v>
      </c>
      <c r="N4486" s="4" t="s">
        <v>8328</v>
      </c>
      <c r="O4486">
        <v>1</v>
      </c>
      <c r="P4486">
        <v>1149900</v>
      </c>
    </row>
    <row r="4487" spans="1:16" x14ac:dyDescent="0.25">
      <c r="A4487" s="3">
        <v>46235</v>
      </c>
      <c r="B4487" t="s">
        <v>160</v>
      </c>
      <c r="C4487" t="s">
        <v>23</v>
      </c>
      <c r="D4487" t="s">
        <v>86</v>
      </c>
      <c r="E4487" t="s">
        <v>19</v>
      </c>
      <c r="F4487" t="s">
        <v>20</v>
      </c>
      <c r="K4487" t="s">
        <v>45</v>
      </c>
      <c r="L4487" t="s">
        <v>89</v>
      </c>
      <c r="M4487" t="s">
        <v>126</v>
      </c>
      <c r="N4487" s="4" t="s">
        <v>8329</v>
      </c>
      <c r="O4487">
        <v>1</v>
      </c>
      <c r="P4487">
        <v>1132900</v>
      </c>
    </row>
    <row r="4488" spans="1:16" x14ac:dyDescent="0.25">
      <c r="A4488" s="3">
        <v>46265</v>
      </c>
      <c r="B4488" t="s">
        <v>4192</v>
      </c>
      <c r="C4488" t="s">
        <v>55</v>
      </c>
      <c r="D4488" t="s">
        <v>61</v>
      </c>
      <c r="E4488" t="s">
        <v>56</v>
      </c>
      <c r="F4488" t="s">
        <v>56</v>
      </c>
      <c r="K4488" t="s">
        <v>28</v>
      </c>
      <c r="L4488" t="s">
        <v>112</v>
      </c>
      <c r="M4488" t="s">
        <v>33</v>
      </c>
      <c r="N4488" s="4" t="s">
        <v>8330</v>
      </c>
      <c r="O4488">
        <v>1</v>
      </c>
      <c r="P4488">
        <v>1512563</v>
      </c>
    </row>
    <row r="4489" spans="1:16" x14ac:dyDescent="0.25">
      <c r="A4489" s="3">
        <v>46265</v>
      </c>
      <c r="B4489" t="s">
        <v>4193</v>
      </c>
      <c r="C4489" t="s">
        <v>55</v>
      </c>
      <c r="D4489" t="s">
        <v>299</v>
      </c>
      <c r="E4489" t="s">
        <v>56</v>
      </c>
      <c r="F4489" t="s">
        <v>56</v>
      </c>
      <c r="K4489" t="s">
        <v>43</v>
      </c>
      <c r="L4489" t="s">
        <v>44</v>
      </c>
      <c r="M4489" t="s">
        <v>126</v>
      </c>
      <c r="N4489" s="4" t="s">
        <v>8331</v>
      </c>
      <c r="O4489">
        <v>1</v>
      </c>
      <c r="P4489">
        <v>1132900</v>
      </c>
    </row>
    <row r="4490" spans="1:16" x14ac:dyDescent="0.25">
      <c r="A4490" s="3">
        <v>46249</v>
      </c>
      <c r="B4490" t="s">
        <v>3141</v>
      </c>
      <c r="C4490" t="s">
        <v>17</v>
      </c>
      <c r="D4490" t="s">
        <v>39</v>
      </c>
      <c r="E4490" t="s">
        <v>19</v>
      </c>
      <c r="F4490" t="s">
        <v>20</v>
      </c>
      <c r="K4490" t="s">
        <v>21</v>
      </c>
      <c r="L4490" t="s">
        <v>65</v>
      </c>
      <c r="M4490" t="s">
        <v>33</v>
      </c>
      <c r="N4490" s="4" t="s">
        <v>8332</v>
      </c>
      <c r="O4490">
        <v>1</v>
      </c>
      <c r="P4490">
        <v>1099900</v>
      </c>
    </row>
    <row r="4491" spans="1:16" x14ac:dyDescent="0.25">
      <c r="A4491" s="3">
        <v>46260</v>
      </c>
      <c r="B4491" t="s">
        <v>3915</v>
      </c>
      <c r="C4491" t="s">
        <v>23</v>
      </c>
      <c r="D4491" t="s">
        <v>24</v>
      </c>
      <c r="E4491" t="s">
        <v>19</v>
      </c>
      <c r="F4491" t="s">
        <v>20</v>
      </c>
      <c r="K4491" t="s">
        <v>43</v>
      </c>
      <c r="L4491" t="s">
        <v>51</v>
      </c>
      <c r="M4491" t="s">
        <v>126</v>
      </c>
      <c r="N4491" s="4" t="s">
        <v>8333</v>
      </c>
      <c r="O4491">
        <v>1</v>
      </c>
      <c r="P4491">
        <v>900900</v>
      </c>
    </row>
    <row r="4492" spans="1:16" x14ac:dyDescent="0.25">
      <c r="A4492" s="3">
        <v>46256</v>
      </c>
      <c r="B4492" t="s">
        <v>3504</v>
      </c>
      <c r="C4492" t="s">
        <v>291</v>
      </c>
      <c r="D4492" t="s">
        <v>47</v>
      </c>
      <c r="E4492" t="s">
        <v>19</v>
      </c>
      <c r="F4492" t="s">
        <v>20</v>
      </c>
      <c r="K4492" t="s">
        <v>34</v>
      </c>
      <c r="L4492" t="s">
        <v>124</v>
      </c>
      <c r="M4492" t="s">
        <v>126</v>
      </c>
      <c r="N4492" s="4" t="s">
        <v>8334</v>
      </c>
      <c r="O4492">
        <v>1</v>
      </c>
      <c r="P4492">
        <v>1019900</v>
      </c>
    </row>
    <row r="4493" spans="1:16" x14ac:dyDescent="0.25">
      <c r="A4493" s="3">
        <v>46260</v>
      </c>
      <c r="B4493" t="s">
        <v>3916</v>
      </c>
      <c r="C4493" t="s">
        <v>288</v>
      </c>
      <c r="D4493" t="s">
        <v>2073</v>
      </c>
      <c r="E4493" t="s">
        <v>19</v>
      </c>
      <c r="F4493" t="s">
        <v>20</v>
      </c>
      <c r="K4493" t="s">
        <v>37</v>
      </c>
      <c r="L4493" t="s">
        <v>3592</v>
      </c>
      <c r="M4493" t="s">
        <v>126</v>
      </c>
      <c r="N4493" s="4" t="s">
        <v>8335</v>
      </c>
      <c r="O4493">
        <v>1</v>
      </c>
      <c r="P4493">
        <v>1059900</v>
      </c>
    </row>
    <row r="4494" spans="1:16" x14ac:dyDescent="0.25">
      <c r="A4494" s="3">
        <v>46260</v>
      </c>
      <c r="B4494" t="s">
        <v>3917</v>
      </c>
      <c r="C4494" t="s">
        <v>63</v>
      </c>
      <c r="D4494" t="s">
        <v>64</v>
      </c>
      <c r="E4494" t="s">
        <v>19</v>
      </c>
      <c r="F4494" t="s">
        <v>20</v>
      </c>
      <c r="K4494" t="s">
        <v>43</v>
      </c>
      <c r="L4494" t="s">
        <v>44</v>
      </c>
      <c r="M4494" t="s">
        <v>66</v>
      </c>
      <c r="N4494" s="4" t="s">
        <v>8336</v>
      </c>
      <c r="O4494">
        <v>1</v>
      </c>
      <c r="P4494">
        <v>1099900</v>
      </c>
    </row>
    <row r="4495" spans="1:16" x14ac:dyDescent="0.25">
      <c r="A4495" s="3">
        <v>46259</v>
      </c>
      <c r="B4495" t="s">
        <v>3853</v>
      </c>
      <c r="C4495" t="s">
        <v>23</v>
      </c>
      <c r="D4495" t="s">
        <v>24</v>
      </c>
      <c r="E4495" t="s">
        <v>19</v>
      </c>
      <c r="F4495" t="s">
        <v>20</v>
      </c>
      <c r="K4495" t="s">
        <v>37</v>
      </c>
      <c r="L4495" t="s">
        <v>42</v>
      </c>
      <c r="M4495" t="s">
        <v>25</v>
      </c>
      <c r="N4495" s="4" t="s">
        <v>8337</v>
      </c>
      <c r="O4495">
        <v>1</v>
      </c>
      <c r="P4495">
        <v>1099900</v>
      </c>
    </row>
    <row r="4496" spans="1:16" x14ac:dyDescent="0.25">
      <c r="A4496" s="3">
        <v>46246</v>
      </c>
      <c r="B4496" t="s">
        <v>2987</v>
      </c>
      <c r="C4496" t="s">
        <v>46</v>
      </c>
      <c r="D4496" t="s">
        <v>305</v>
      </c>
      <c r="E4496" t="s">
        <v>19</v>
      </c>
      <c r="F4496" t="s">
        <v>20</v>
      </c>
      <c r="K4496" t="s">
        <v>28</v>
      </c>
      <c r="L4496" t="s">
        <v>29</v>
      </c>
      <c r="M4496" t="s">
        <v>25</v>
      </c>
      <c r="N4496" s="4" t="s">
        <v>8338</v>
      </c>
      <c r="O4496">
        <v>1</v>
      </c>
      <c r="P4496">
        <v>529900</v>
      </c>
    </row>
    <row r="4497" spans="1:16" x14ac:dyDescent="0.25">
      <c r="A4497" s="3">
        <v>46249</v>
      </c>
      <c r="B4497" t="s">
        <v>3142</v>
      </c>
      <c r="C4497" t="s">
        <v>40</v>
      </c>
      <c r="D4497" t="s">
        <v>41</v>
      </c>
      <c r="E4497" t="s">
        <v>19</v>
      </c>
      <c r="F4497" t="s">
        <v>20</v>
      </c>
      <c r="K4497" t="s">
        <v>21</v>
      </c>
      <c r="L4497" t="s">
        <v>65</v>
      </c>
      <c r="M4497" t="s">
        <v>25</v>
      </c>
      <c r="N4497" s="4" t="s">
        <v>8339</v>
      </c>
      <c r="O4497">
        <v>1</v>
      </c>
      <c r="P4497">
        <v>1099900</v>
      </c>
    </row>
    <row r="4498" spans="1:16" x14ac:dyDescent="0.25">
      <c r="A4498" s="3">
        <v>46261</v>
      </c>
      <c r="B4498" t="s">
        <v>3975</v>
      </c>
      <c r="C4498" t="s">
        <v>49</v>
      </c>
      <c r="D4498" t="s">
        <v>2077</v>
      </c>
      <c r="E4498" t="s">
        <v>19</v>
      </c>
      <c r="F4498" t="s">
        <v>20</v>
      </c>
      <c r="K4498" t="s">
        <v>43</v>
      </c>
      <c r="L4498" t="s">
        <v>44</v>
      </c>
      <c r="M4498" t="s">
        <v>54</v>
      </c>
      <c r="N4498" s="4" t="s">
        <v>8340</v>
      </c>
      <c r="O4498">
        <v>1</v>
      </c>
      <c r="P4498">
        <v>1099900</v>
      </c>
    </row>
    <row r="4499" spans="1:16" x14ac:dyDescent="0.25">
      <c r="A4499" s="3">
        <v>46246</v>
      </c>
      <c r="B4499" t="s">
        <v>2988</v>
      </c>
      <c r="C4499" t="s">
        <v>291</v>
      </c>
      <c r="D4499" t="s">
        <v>2072</v>
      </c>
      <c r="E4499" t="s">
        <v>19</v>
      </c>
      <c r="F4499" t="s">
        <v>20</v>
      </c>
      <c r="K4499" t="s">
        <v>37</v>
      </c>
      <c r="L4499" t="s">
        <v>38</v>
      </c>
      <c r="M4499" t="s">
        <v>25</v>
      </c>
      <c r="N4499" s="4" t="s">
        <v>8341</v>
      </c>
      <c r="O4499">
        <v>1</v>
      </c>
      <c r="P4499">
        <v>669900</v>
      </c>
    </row>
    <row r="4500" spans="1:16" x14ac:dyDescent="0.25">
      <c r="A4500" s="3">
        <v>46261</v>
      </c>
      <c r="B4500" t="s">
        <v>3976</v>
      </c>
      <c r="C4500" t="s">
        <v>48</v>
      </c>
      <c r="D4500" t="s">
        <v>111</v>
      </c>
      <c r="E4500" t="s">
        <v>19</v>
      </c>
      <c r="F4500" t="s">
        <v>20</v>
      </c>
      <c r="K4500" t="s">
        <v>45</v>
      </c>
      <c r="L4500" t="s">
        <v>89</v>
      </c>
      <c r="M4500" t="s">
        <v>75</v>
      </c>
      <c r="N4500" s="4" t="s">
        <v>8342</v>
      </c>
      <c r="O4500">
        <v>1</v>
      </c>
      <c r="P4500">
        <v>1149900</v>
      </c>
    </row>
    <row r="4501" spans="1:16" x14ac:dyDescent="0.25">
      <c r="A4501" s="3">
        <v>46262</v>
      </c>
      <c r="B4501" t="s">
        <v>4073</v>
      </c>
      <c r="C4501" t="s">
        <v>78</v>
      </c>
      <c r="D4501" t="s">
        <v>79</v>
      </c>
      <c r="E4501" t="s">
        <v>19</v>
      </c>
      <c r="F4501" t="s">
        <v>20</v>
      </c>
      <c r="K4501" t="s">
        <v>43</v>
      </c>
      <c r="L4501" t="s">
        <v>84</v>
      </c>
      <c r="M4501" t="s">
        <v>126</v>
      </c>
      <c r="N4501" s="4" t="s">
        <v>8343</v>
      </c>
      <c r="O4501">
        <v>1</v>
      </c>
      <c r="P4501">
        <v>1678908</v>
      </c>
    </row>
    <row r="4502" spans="1:16" x14ac:dyDescent="0.25">
      <c r="A4502" s="3">
        <v>46254</v>
      </c>
      <c r="B4502" t="s">
        <v>3404</v>
      </c>
      <c r="C4502" t="s">
        <v>288</v>
      </c>
      <c r="D4502" t="s">
        <v>2073</v>
      </c>
      <c r="E4502" t="s">
        <v>19</v>
      </c>
      <c r="F4502" t="s">
        <v>20</v>
      </c>
      <c r="K4502" t="s">
        <v>28</v>
      </c>
      <c r="L4502" t="s">
        <v>59</v>
      </c>
      <c r="M4502" t="s">
        <v>25</v>
      </c>
      <c r="N4502" s="4" t="s">
        <v>8344</v>
      </c>
      <c r="O4502">
        <v>1</v>
      </c>
      <c r="P4502">
        <v>898900</v>
      </c>
    </row>
    <row r="4503" spans="1:16" x14ac:dyDescent="0.25">
      <c r="A4503" s="3">
        <v>46242</v>
      </c>
      <c r="B4503" t="s">
        <v>2759</v>
      </c>
      <c r="C4503" t="s">
        <v>40</v>
      </c>
      <c r="D4503" t="s">
        <v>41</v>
      </c>
      <c r="E4503" t="s">
        <v>19</v>
      </c>
      <c r="F4503" t="s">
        <v>20</v>
      </c>
      <c r="K4503" t="s">
        <v>21</v>
      </c>
      <c r="L4503" t="s">
        <v>65</v>
      </c>
      <c r="M4503" t="s">
        <v>126</v>
      </c>
      <c r="N4503" s="4" t="s">
        <v>8345</v>
      </c>
      <c r="O4503">
        <v>1</v>
      </c>
      <c r="P4503">
        <v>1088900</v>
      </c>
    </row>
    <row r="4504" spans="1:16" x14ac:dyDescent="0.25">
      <c r="A4504" s="3">
        <v>46238</v>
      </c>
      <c r="B4504" t="s">
        <v>2576</v>
      </c>
      <c r="C4504" t="s">
        <v>2068</v>
      </c>
      <c r="D4504" t="s">
        <v>2149</v>
      </c>
      <c r="E4504" t="s">
        <v>19</v>
      </c>
      <c r="F4504" t="s">
        <v>20</v>
      </c>
      <c r="K4504" t="s">
        <v>28</v>
      </c>
      <c r="L4504" t="s">
        <v>30</v>
      </c>
      <c r="M4504" t="s">
        <v>33</v>
      </c>
      <c r="N4504" s="4" t="s">
        <v>2617</v>
      </c>
      <c r="O4504">
        <v>1</v>
      </c>
      <c r="P4504">
        <v>549900</v>
      </c>
    </row>
    <row r="4505" spans="1:16" x14ac:dyDescent="0.25">
      <c r="A4505" s="3">
        <v>46238</v>
      </c>
      <c r="B4505" t="s">
        <v>2576</v>
      </c>
      <c r="C4505" t="s">
        <v>2068</v>
      </c>
      <c r="D4505" t="s">
        <v>2149</v>
      </c>
      <c r="E4505" t="s">
        <v>19</v>
      </c>
      <c r="F4505" t="s">
        <v>20</v>
      </c>
      <c r="K4505" t="s">
        <v>28</v>
      </c>
      <c r="L4505" t="s">
        <v>29</v>
      </c>
      <c r="M4505" t="s">
        <v>33</v>
      </c>
      <c r="N4505" s="4" t="s">
        <v>8346</v>
      </c>
      <c r="O4505">
        <v>1</v>
      </c>
      <c r="P4505">
        <v>495100</v>
      </c>
    </row>
    <row r="4506" spans="1:16" x14ac:dyDescent="0.25">
      <c r="A4506" s="3">
        <v>46258</v>
      </c>
      <c r="B4506" t="s">
        <v>3799</v>
      </c>
      <c r="C4506" t="s">
        <v>291</v>
      </c>
      <c r="D4506" t="s">
        <v>47</v>
      </c>
      <c r="E4506" t="s">
        <v>19</v>
      </c>
      <c r="F4506" t="s">
        <v>20</v>
      </c>
      <c r="K4506" t="s">
        <v>28</v>
      </c>
      <c r="L4506" t="s">
        <v>29</v>
      </c>
      <c r="M4506" t="s">
        <v>25</v>
      </c>
      <c r="N4506" s="4" t="s">
        <v>8347</v>
      </c>
      <c r="O4506">
        <v>1</v>
      </c>
      <c r="P4506">
        <v>529900</v>
      </c>
    </row>
    <row r="4507" spans="1:16" x14ac:dyDescent="0.25">
      <c r="A4507" s="3">
        <v>46238</v>
      </c>
      <c r="B4507" t="s">
        <v>2577</v>
      </c>
      <c r="C4507" t="s">
        <v>55</v>
      </c>
      <c r="D4507" t="s">
        <v>2090</v>
      </c>
      <c r="E4507" t="s">
        <v>56</v>
      </c>
      <c r="F4507" t="s">
        <v>56</v>
      </c>
      <c r="K4507" t="s">
        <v>43</v>
      </c>
      <c r="L4507" t="s">
        <v>51</v>
      </c>
      <c r="M4507" t="s">
        <v>75</v>
      </c>
      <c r="N4507" s="4" t="s">
        <v>8348</v>
      </c>
      <c r="O4507">
        <v>1</v>
      </c>
      <c r="P4507">
        <v>959900</v>
      </c>
    </row>
    <row r="4508" spans="1:16" x14ac:dyDescent="0.25">
      <c r="A4508" s="3">
        <v>46249</v>
      </c>
      <c r="B4508" t="s">
        <v>3143</v>
      </c>
      <c r="C4508" t="s">
        <v>48</v>
      </c>
      <c r="D4508" t="s">
        <v>98</v>
      </c>
      <c r="E4508" t="s">
        <v>19</v>
      </c>
      <c r="F4508" t="s">
        <v>20</v>
      </c>
      <c r="K4508" t="s">
        <v>43</v>
      </c>
      <c r="L4508" t="s">
        <v>51</v>
      </c>
      <c r="M4508" t="s">
        <v>25</v>
      </c>
      <c r="N4508" s="4" t="s">
        <v>8349</v>
      </c>
      <c r="O4508">
        <v>1</v>
      </c>
      <c r="P4508">
        <v>849900</v>
      </c>
    </row>
    <row r="4509" spans="1:16" x14ac:dyDescent="0.25">
      <c r="A4509" s="3">
        <v>46256</v>
      </c>
      <c r="B4509" t="s">
        <v>3505</v>
      </c>
      <c r="C4509" t="s">
        <v>46</v>
      </c>
      <c r="D4509" t="s">
        <v>302</v>
      </c>
      <c r="E4509" t="s">
        <v>19</v>
      </c>
      <c r="F4509" t="s">
        <v>20</v>
      </c>
      <c r="K4509" t="s">
        <v>45</v>
      </c>
      <c r="L4509" t="s">
        <v>74</v>
      </c>
      <c r="M4509" t="s">
        <v>25</v>
      </c>
      <c r="N4509" s="4" t="s">
        <v>8350</v>
      </c>
      <c r="O4509">
        <v>1</v>
      </c>
      <c r="P4509">
        <v>549900</v>
      </c>
    </row>
    <row r="4510" spans="1:16" x14ac:dyDescent="0.25">
      <c r="A4510" s="3">
        <v>46248</v>
      </c>
      <c r="B4510" t="s">
        <v>3144</v>
      </c>
      <c r="C4510" t="s">
        <v>48</v>
      </c>
      <c r="D4510" t="s">
        <v>98</v>
      </c>
      <c r="E4510" t="s">
        <v>19</v>
      </c>
      <c r="F4510" t="s">
        <v>20</v>
      </c>
      <c r="K4510" t="s">
        <v>21</v>
      </c>
      <c r="L4510" t="s">
        <v>105</v>
      </c>
      <c r="M4510" t="s">
        <v>25</v>
      </c>
      <c r="N4510" s="4" t="s">
        <v>8351</v>
      </c>
      <c r="O4510">
        <v>1</v>
      </c>
      <c r="P4510">
        <v>599900</v>
      </c>
    </row>
    <row r="4511" spans="1:16" x14ac:dyDescent="0.25">
      <c r="A4511" s="3">
        <v>46242</v>
      </c>
      <c r="B4511" t="s">
        <v>2760</v>
      </c>
      <c r="C4511" t="s">
        <v>76</v>
      </c>
      <c r="D4511" t="s">
        <v>77</v>
      </c>
      <c r="E4511" t="s">
        <v>19</v>
      </c>
      <c r="F4511" t="s">
        <v>20</v>
      </c>
      <c r="K4511" t="s">
        <v>28</v>
      </c>
      <c r="L4511" t="s">
        <v>112</v>
      </c>
      <c r="M4511" t="s">
        <v>126</v>
      </c>
      <c r="N4511" s="4" t="s">
        <v>8352</v>
      </c>
      <c r="O4511">
        <v>1</v>
      </c>
      <c r="P4511">
        <v>1573067</v>
      </c>
    </row>
    <row r="4512" spans="1:16" x14ac:dyDescent="0.25">
      <c r="A4512" s="3">
        <v>46259</v>
      </c>
      <c r="B4512" t="s">
        <v>3854</v>
      </c>
      <c r="C4512" t="s">
        <v>23</v>
      </c>
      <c r="D4512" t="s">
        <v>83</v>
      </c>
      <c r="E4512" t="s">
        <v>19</v>
      </c>
      <c r="F4512" t="s">
        <v>20</v>
      </c>
      <c r="K4512" t="s">
        <v>34</v>
      </c>
      <c r="L4512" t="s">
        <v>315</v>
      </c>
      <c r="M4512" t="s">
        <v>25</v>
      </c>
      <c r="N4512" s="4" t="s">
        <v>8353</v>
      </c>
      <c r="O4512">
        <v>1</v>
      </c>
      <c r="P4512">
        <v>799900</v>
      </c>
    </row>
    <row r="4513" spans="1:16" x14ac:dyDescent="0.25">
      <c r="A4513" s="3">
        <v>46249</v>
      </c>
      <c r="B4513" t="s">
        <v>3145</v>
      </c>
      <c r="C4513" t="s">
        <v>23</v>
      </c>
      <c r="D4513" t="s">
        <v>86</v>
      </c>
      <c r="E4513" t="s">
        <v>19</v>
      </c>
      <c r="F4513" t="s">
        <v>20</v>
      </c>
      <c r="K4513" t="s">
        <v>43</v>
      </c>
      <c r="L4513" t="s">
        <v>123</v>
      </c>
      <c r="M4513" t="s">
        <v>126</v>
      </c>
      <c r="N4513" s="4" t="s">
        <v>8354</v>
      </c>
      <c r="O4513">
        <v>1</v>
      </c>
      <c r="P4513">
        <v>1103900</v>
      </c>
    </row>
    <row r="4514" spans="1:16" x14ac:dyDescent="0.25">
      <c r="A4514" s="3">
        <v>46260</v>
      </c>
      <c r="B4514" t="s">
        <v>3918</v>
      </c>
      <c r="C4514" t="s">
        <v>46</v>
      </c>
      <c r="D4514" t="s">
        <v>305</v>
      </c>
      <c r="E4514" t="s">
        <v>19</v>
      </c>
      <c r="F4514" t="s">
        <v>20</v>
      </c>
      <c r="K4514" t="s">
        <v>37</v>
      </c>
      <c r="L4514" t="s">
        <v>2822</v>
      </c>
      <c r="M4514" t="s">
        <v>126</v>
      </c>
      <c r="N4514" s="4" t="s">
        <v>8355</v>
      </c>
      <c r="O4514">
        <v>1</v>
      </c>
      <c r="P4514">
        <v>1103900</v>
      </c>
    </row>
    <row r="4515" spans="1:16" x14ac:dyDescent="0.25">
      <c r="A4515" s="3">
        <v>46235</v>
      </c>
      <c r="B4515" t="s">
        <v>161</v>
      </c>
      <c r="C4515" t="s">
        <v>48</v>
      </c>
      <c r="D4515" t="s">
        <v>109</v>
      </c>
      <c r="E4515" t="s">
        <v>19</v>
      </c>
      <c r="F4515" t="s">
        <v>20</v>
      </c>
      <c r="K4515" t="s">
        <v>43</v>
      </c>
      <c r="L4515" t="s">
        <v>44</v>
      </c>
      <c r="M4515" t="s">
        <v>126</v>
      </c>
      <c r="N4515" s="4" t="s">
        <v>8356</v>
      </c>
      <c r="O4515">
        <v>1</v>
      </c>
      <c r="P4515">
        <v>1088900</v>
      </c>
    </row>
    <row r="4516" spans="1:16" x14ac:dyDescent="0.25">
      <c r="A4516" s="3">
        <v>46255</v>
      </c>
      <c r="B4516" t="s">
        <v>3506</v>
      </c>
      <c r="C4516" t="s">
        <v>55</v>
      </c>
      <c r="D4516" t="s">
        <v>80</v>
      </c>
      <c r="E4516" t="s">
        <v>56</v>
      </c>
      <c r="F4516" t="s">
        <v>129</v>
      </c>
      <c r="K4516" t="s">
        <v>28</v>
      </c>
      <c r="L4516" t="s">
        <v>59</v>
      </c>
      <c r="M4516" t="s">
        <v>126</v>
      </c>
      <c r="N4516" s="4" t="s">
        <v>8357</v>
      </c>
      <c r="O4516">
        <v>1</v>
      </c>
      <c r="P4516">
        <v>763900</v>
      </c>
    </row>
    <row r="4517" spans="1:16" x14ac:dyDescent="0.25">
      <c r="A4517" s="3">
        <v>46235</v>
      </c>
      <c r="B4517" t="s">
        <v>162</v>
      </c>
      <c r="C4517" t="s">
        <v>55</v>
      </c>
      <c r="D4517" t="s">
        <v>80</v>
      </c>
      <c r="E4517" t="s">
        <v>56</v>
      </c>
      <c r="F4517" t="s">
        <v>129</v>
      </c>
      <c r="K4517" t="s">
        <v>28</v>
      </c>
      <c r="L4517" t="s">
        <v>99</v>
      </c>
      <c r="M4517" t="s">
        <v>126</v>
      </c>
      <c r="N4517" s="4" t="s">
        <v>8358</v>
      </c>
      <c r="O4517">
        <v>1</v>
      </c>
      <c r="P4517">
        <v>1398277</v>
      </c>
    </row>
    <row r="4518" spans="1:16" x14ac:dyDescent="0.25">
      <c r="A4518" s="3">
        <v>46238</v>
      </c>
      <c r="B4518" t="s">
        <v>2578</v>
      </c>
      <c r="C4518" t="s">
        <v>46</v>
      </c>
      <c r="D4518" t="s">
        <v>47</v>
      </c>
      <c r="E4518" t="s">
        <v>19</v>
      </c>
      <c r="F4518" t="s">
        <v>20</v>
      </c>
      <c r="K4518" t="s">
        <v>28</v>
      </c>
      <c r="L4518" t="s">
        <v>29</v>
      </c>
      <c r="M4518" t="s">
        <v>25</v>
      </c>
      <c r="N4518" s="4" t="s">
        <v>8359</v>
      </c>
      <c r="O4518">
        <v>1</v>
      </c>
      <c r="P4518">
        <v>529900</v>
      </c>
    </row>
    <row r="4519" spans="1:16" x14ac:dyDescent="0.25">
      <c r="A4519" s="3">
        <v>46253</v>
      </c>
      <c r="B4519" t="s">
        <v>3336</v>
      </c>
      <c r="C4519" t="s">
        <v>40</v>
      </c>
      <c r="D4519" t="s">
        <v>41</v>
      </c>
      <c r="E4519" t="s">
        <v>19</v>
      </c>
      <c r="F4519" t="s">
        <v>20</v>
      </c>
      <c r="K4519" t="s">
        <v>21</v>
      </c>
      <c r="L4519" t="s">
        <v>65</v>
      </c>
      <c r="M4519" t="s">
        <v>75</v>
      </c>
      <c r="N4519" s="4" t="s">
        <v>8360</v>
      </c>
      <c r="O4519">
        <v>1</v>
      </c>
      <c r="P4519">
        <v>1149900</v>
      </c>
    </row>
    <row r="4520" spans="1:16" x14ac:dyDescent="0.25">
      <c r="A4520" s="3">
        <v>46235</v>
      </c>
      <c r="B4520" t="s">
        <v>163</v>
      </c>
      <c r="C4520" t="s">
        <v>55</v>
      </c>
      <c r="D4520" t="s">
        <v>90</v>
      </c>
      <c r="E4520" t="s">
        <v>56</v>
      </c>
      <c r="F4520" t="s">
        <v>56</v>
      </c>
      <c r="K4520" t="s">
        <v>45</v>
      </c>
      <c r="L4520" t="s">
        <v>74</v>
      </c>
      <c r="M4520" t="s">
        <v>126</v>
      </c>
      <c r="N4520" s="4" t="s">
        <v>8361</v>
      </c>
      <c r="O4520">
        <v>1</v>
      </c>
      <c r="P4520">
        <v>560900</v>
      </c>
    </row>
    <row r="4521" spans="1:16" x14ac:dyDescent="0.25">
      <c r="A4521" s="3">
        <v>46261</v>
      </c>
      <c r="B4521" t="s">
        <v>3977</v>
      </c>
      <c r="C4521" t="s">
        <v>55</v>
      </c>
      <c r="D4521" t="s">
        <v>80</v>
      </c>
      <c r="E4521" t="s">
        <v>56</v>
      </c>
      <c r="F4521" t="s">
        <v>129</v>
      </c>
      <c r="K4521" t="s">
        <v>28</v>
      </c>
      <c r="L4521" t="s">
        <v>59</v>
      </c>
      <c r="M4521" t="s">
        <v>75</v>
      </c>
      <c r="N4521" s="4" t="s">
        <v>8362</v>
      </c>
      <c r="O4521">
        <v>1</v>
      </c>
      <c r="P4521">
        <v>1035900</v>
      </c>
    </row>
    <row r="4522" spans="1:16" x14ac:dyDescent="0.25">
      <c r="A4522" s="3">
        <v>46258</v>
      </c>
      <c r="B4522" t="s">
        <v>3800</v>
      </c>
      <c r="C4522" t="s">
        <v>289</v>
      </c>
      <c r="D4522" t="s">
        <v>300</v>
      </c>
      <c r="E4522" t="s">
        <v>19</v>
      </c>
      <c r="F4522" t="s">
        <v>20</v>
      </c>
      <c r="K4522" t="s">
        <v>313</v>
      </c>
      <c r="L4522" t="s">
        <v>324</v>
      </c>
      <c r="M4522" t="s">
        <v>126</v>
      </c>
      <c r="N4522" s="4" t="s">
        <v>8363</v>
      </c>
      <c r="O4522">
        <v>1</v>
      </c>
      <c r="P4522">
        <v>823900</v>
      </c>
    </row>
    <row r="4523" spans="1:16" x14ac:dyDescent="0.25">
      <c r="A4523" s="3">
        <v>46260</v>
      </c>
      <c r="B4523" t="s">
        <v>3919</v>
      </c>
      <c r="C4523" t="s">
        <v>17</v>
      </c>
      <c r="D4523" t="s">
        <v>2070</v>
      </c>
      <c r="E4523" t="s">
        <v>19</v>
      </c>
      <c r="F4523" t="s">
        <v>20</v>
      </c>
      <c r="K4523" t="s">
        <v>28</v>
      </c>
      <c r="L4523" t="s">
        <v>29</v>
      </c>
      <c r="M4523" t="s">
        <v>25</v>
      </c>
      <c r="N4523" s="4" t="s">
        <v>8364</v>
      </c>
      <c r="O4523">
        <v>1</v>
      </c>
      <c r="P4523">
        <v>529900</v>
      </c>
    </row>
    <row r="4524" spans="1:16" x14ac:dyDescent="0.25">
      <c r="A4524" s="3">
        <v>46244</v>
      </c>
      <c r="B4524" t="s">
        <v>2867</v>
      </c>
      <c r="C4524" t="s">
        <v>63</v>
      </c>
      <c r="D4524" t="s">
        <v>73</v>
      </c>
      <c r="E4524" t="s">
        <v>19</v>
      </c>
      <c r="F4524" t="s">
        <v>20</v>
      </c>
      <c r="K4524" t="s">
        <v>92</v>
      </c>
      <c r="L4524" t="s">
        <v>93</v>
      </c>
      <c r="M4524" t="s">
        <v>25</v>
      </c>
      <c r="N4524" s="4" t="s">
        <v>8365</v>
      </c>
      <c r="O4524">
        <v>1</v>
      </c>
      <c r="P4524">
        <v>419900</v>
      </c>
    </row>
    <row r="4525" spans="1:16" x14ac:dyDescent="0.25">
      <c r="A4525" s="3">
        <v>46244</v>
      </c>
      <c r="B4525" t="s">
        <v>2867</v>
      </c>
      <c r="C4525" t="s">
        <v>63</v>
      </c>
      <c r="D4525" t="s">
        <v>73</v>
      </c>
      <c r="E4525" t="s">
        <v>19</v>
      </c>
      <c r="F4525" t="s">
        <v>20</v>
      </c>
      <c r="K4525" t="s">
        <v>43</v>
      </c>
      <c r="L4525" t="s">
        <v>44</v>
      </c>
      <c r="M4525" t="s">
        <v>25</v>
      </c>
      <c r="N4525" s="4" t="s">
        <v>8366</v>
      </c>
      <c r="O4525">
        <v>1</v>
      </c>
      <c r="P4525">
        <v>1099900</v>
      </c>
    </row>
    <row r="4526" spans="1:16" x14ac:dyDescent="0.25">
      <c r="A4526" s="3">
        <v>46246</v>
      </c>
      <c r="B4526" t="s">
        <v>2989</v>
      </c>
      <c r="C4526" t="s">
        <v>288</v>
      </c>
      <c r="D4526" t="s">
        <v>293</v>
      </c>
      <c r="E4526" t="s">
        <v>19</v>
      </c>
      <c r="F4526" t="s">
        <v>20</v>
      </c>
      <c r="K4526" t="s">
        <v>37</v>
      </c>
      <c r="L4526" t="s">
        <v>110</v>
      </c>
      <c r="M4526" t="s">
        <v>25</v>
      </c>
      <c r="N4526" s="4" t="s">
        <v>8367</v>
      </c>
      <c r="O4526">
        <v>1</v>
      </c>
      <c r="P4526">
        <v>2184790</v>
      </c>
    </row>
    <row r="4527" spans="1:16" x14ac:dyDescent="0.25">
      <c r="A4527" s="3">
        <v>46263</v>
      </c>
      <c r="B4527" t="s">
        <v>4074</v>
      </c>
      <c r="C4527" t="s">
        <v>288</v>
      </c>
      <c r="D4527" t="s">
        <v>2081</v>
      </c>
      <c r="E4527" t="s">
        <v>19</v>
      </c>
      <c r="F4527" t="s">
        <v>20</v>
      </c>
      <c r="K4527" t="s">
        <v>37</v>
      </c>
      <c r="L4527" t="s">
        <v>42</v>
      </c>
      <c r="M4527" t="s">
        <v>25</v>
      </c>
      <c r="N4527" s="4" t="s">
        <v>8368</v>
      </c>
      <c r="O4527">
        <v>1</v>
      </c>
      <c r="P4527">
        <v>1099900</v>
      </c>
    </row>
    <row r="4528" spans="1:16" x14ac:dyDescent="0.25">
      <c r="A4528" s="3">
        <v>46263</v>
      </c>
      <c r="B4528" t="s">
        <v>4075</v>
      </c>
      <c r="C4528" t="s">
        <v>55</v>
      </c>
      <c r="D4528" t="s">
        <v>4142</v>
      </c>
      <c r="E4528" t="s">
        <v>56</v>
      </c>
      <c r="F4528" t="s">
        <v>56</v>
      </c>
      <c r="K4528" t="s">
        <v>37</v>
      </c>
      <c r="L4528" t="s">
        <v>3592</v>
      </c>
      <c r="M4528" t="s">
        <v>75</v>
      </c>
      <c r="N4528" s="4" t="s">
        <v>8369</v>
      </c>
      <c r="O4528">
        <v>1</v>
      </c>
      <c r="P4528">
        <v>1131900</v>
      </c>
    </row>
    <row r="4529" spans="1:16" x14ac:dyDescent="0.25">
      <c r="A4529" s="3">
        <v>46239</v>
      </c>
      <c r="B4529" t="s">
        <v>2642</v>
      </c>
      <c r="C4529" t="s">
        <v>40</v>
      </c>
      <c r="D4529" t="s">
        <v>41</v>
      </c>
      <c r="E4529" t="s">
        <v>19</v>
      </c>
      <c r="F4529" t="s">
        <v>20</v>
      </c>
      <c r="K4529" t="s">
        <v>45</v>
      </c>
      <c r="L4529" t="s">
        <v>89</v>
      </c>
      <c r="M4529" t="s">
        <v>75</v>
      </c>
      <c r="N4529" s="4" t="s">
        <v>8370</v>
      </c>
      <c r="O4529">
        <v>1</v>
      </c>
      <c r="P4529">
        <v>1149900</v>
      </c>
    </row>
    <row r="4530" spans="1:16" x14ac:dyDescent="0.25">
      <c r="A4530" s="3">
        <v>46238</v>
      </c>
      <c r="B4530" t="s">
        <v>2579</v>
      </c>
      <c r="C4530" t="s">
        <v>17</v>
      </c>
      <c r="D4530" t="s">
        <v>39</v>
      </c>
      <c r="E4530" t="s">
        <v>19</v>
      </c>
      <c r="F4530" t="s">
        <v>20</v>
      </c>
      <c r="K4530" t="s">
        <v>37</v>
      </c>
      <c r="L4530" t="s">
        <v>38</v>
      </c>
      <c r="M4530" t="s">
        <v>126</v>
      </c>
      <c r="N4530" s="4" t="s">
        <v>8371</v>
      </c>
      <c r="O4530">
        <v>1</v>
      </c>
      <c r="P4530">
        <v>684900</v>
      </c>
    </row>
    <row r="4531" spans="1:16" x14ac:dyDescent="0.25">
      <c r="A4531" s="3">
        <v>46261</v>
      </c>
      <c r="B4531" t="s">
        <v>3978</v>
      </c>
      <c r="C4531" t="s">
        <v>70</v>
      </c>
      <c r="D4531" t="s">
        <v>71</v>
      </c>
      <c r="E4531" t="s">
        <v>19</v>
      </c>
      <c r="F4531" t="s">
        <v>20</v>
      </c>
      <c r="K4531" t="s">
        <v>28</v>
      </c>
      <c r="L4531" t="s">
        <v>52</v>
      </c>
      <c r="M4531" t="s">
        <v>25</v>
      </c>
      <c r="N4531" s="4" t="s">
        <v>8372</v>
      </c>
      <c r="O4531">
        <v>1</v>
      </c>
      <c r="P4531">
        <v>529900</v>
      </c>
    </row>
    <row r="4532" spans="1:16" x14ac:dyDescent="0.25">
      <c r="A4532" s="3">
        <v>46247</v>
      </c>
      <c r="B4532" t="s">
        <v>3057</v>
      </c>
      <c r="C4532" t="s">
        <v>70</v>
      </c>
      <c r="D4532" t="s">
        <v>113</v>
      </c>
      <c r="E4532" t="s">
        <v>19</v>
      </c>
      <c r="F4532" t="s">
        <v>20</v>
      </c>
      <c r="K4532" t="s">
        <v>313</v>
      </c>
      <c r="L4532" t="s">
        <v>324</v>
      </c>
      <c r="M4532" t="s">
        <v>75</v>
      </c>
      <c r="N4532" s="4" t="s">
        <v>8373</v>
      </c>
      <c r="O4532">
        <v>1</v>
      </c>
      <c r="P4532">
        <v>823900</v>
      </c>
    </row>
    <row r="4533" spans="1:16" x14ac:dyDescent="0.25">
      <c r="A4533" s="3">
        <v>46235</v>
      </c>
      <c r="B4533" t="s">
        <v>164</v>
      </c>
      <c r="C4533" t="s">
        <v>70</v>
      </c>
      <c r="D4533" t="s">
        <v>71</v>
      </c>
      <c r="E4533" t="s">
        <v>19</v>
      </c>
      <c r="F4533" t="s">
        <v>20</v>
      </c>
      <c r="K4533" t="s">
        <v>28</v>
      </c>
      <c r="L4533" t="s">
        <v>200</v>
      </c>
      <c r="M4533" t="s">
        <v>126</v>
      </c>
      <c r="N4533" s="4" t="s">
        <v>8374</v>
      </c>
      <c r="O4533">
        <v>1</v>
      </c>
      <c r="P4533">
        <v>1103900</v>
      </c>
    </row>
    <row r="4534" spans="1:16" x14ac:dyDescent="0.25">
      <c r="A4534" s="3">
        <v>46259</v>
      </c>
      <c r="B4534" t="s">
        <v>3855</v>
      </c>
      <c r="C4534" t="s">
        <v>70</v>
      </c>
      <c r="D4534" t="s">
        <v>71</v>
      </c>
      <c r="E4534" t="s">
        <v>19</v>
      </c>
      <c r="F4534" t="s">
        <v>20</v>
      </c>
      <c r="K4534" t="s">
        <v>45</v>
      </c>
      <c r="L4534" t="s">
        <v>74</v>
      </c>
      <c r="M4534" t="s">
        <v>33</v>
      </c>
      <c r="N4534" s="4" t="s">
        <v>8375</v>
      </c>
      <c r="O4534">
        <v>1</v>
      </c>
      <c r="P4534">
        <v>549900</v>
      </c>
    </row>
    <row r="4535" spans="1:16" x14ac:dyDescent="0.25">
      <c r="A4535" s="3">
        <v>46262</v>
      </c>
      <c r="B4535" t="s">
        <v>4076</v>
      </c>
      <c r="C4535" t="s">
        <v>55</v>
      </c>
      <c r="D4535" t="s">
        <v>119</v>
      </c>
      <c r="E4535" t="s">
        <v>56</v>
      </c>
      <c r="F4535" t="s">
        <v>56</v>
      </c>
      <c r="K4535" t="s">
        <v>28</v>
      </c>
      <c r="L4535" t="s">
        <v>29</v>
      </c>
      <c r="M4535" t="s">
        <v>25</v>
      </c>
      <c r="N4535" s="4" t="s">
        <v>8376</v>
      </c>
      <c r="O4535">
        <v>1</v>
      </c>
      <c r="P4535">
        <v>564850</v>
      </c>
    </row>
    <row r="4536" spans="1:16" x14ac:dyDescent="0.25">
      <c r="A4536" s="3">
        <v>46252</v>
      </c>
      <c r="B4536" t="s">
        <v>3249</v>
      </c>
      <c r="C4536" t="s">
        <v>55</v>
      </c>
      <c r="D4536" t="s">
        <v>119</v>
      </c>
      <c r="E4536" t="s">
        <v>56</v>
      </c>
      <c r="F4536" t="s">
        <v>56</v>
      </c>
      <c r="K4536" t="s">
        <v>28</v>
      </c>
      <c r="L4536" t="s">
        <v>314</v>
      </c>
      <c r="M4536" t="s">
        <v>25</v>
      </c>
      <c r="N4536" s="4" t="s">
        <v>8377</v>
      </c>
      <c r="O4536">
        <v>1</v>
      </c>
      <c r="P4536">
        <v>321900</v>
      </c>
    </row>
    <row r="4537" spans="1:16" x14ac:dyDescent="0.25">
      <c r="A4537" s="3">
        <v>46244</v>
      </c>
      <c r="B4537" t="s">
        <v>2868</v>
      </c>
      <c r="C4537" t="s">
        <v>55</v>
      </c>
      <c r="D4537" t="s">
        <v>119</v>
      </c>
      <c r="E4537" t="s">
        <v>56</v>
      </c>
      <c r="F4537" t="s">
        <v>56</v>
      </c>
      <c r="K4537" t="s">
        <v>28</v>
      </c>
      <c r="L4537" t="s">
        <v>29</v>
      </c>
      <c r="M4537" t="s">
        <v>25</v>
      </c>
      <c r="N4537" s="4" t="s">
        <v>8378</v>
      </c>
      <c r="O4537">
        <v>1</v>
      </c>
      <c r="P4537">
        <v>487900</v>
      </c>
    </row>
    <row r="4538" spans="1:16" x14ac:dyDescent="0.25">
      <c r="A4538" s="3">
        <v>46238</v>
      </c>
      <c r="B4538" t="s">
        <v>2580</v>
      </c>
      <c r="C4538" t="s">
        <v>55</v>
      </c>
      <c r="D4538" t="s">
        <v>119</v>
      </c>
      <c r="E4538" t="s">
        <v>56</v>
      </c>
      <c r="F4538" t="s">
        <v>56</v>
      </c>
      <c r="K4538" t="s">
        <v>28</v>
      </c>
      <c r="L4538" t="s">
        <v>314</v>
      </c>
      <c r="M4538" t="s">
        <v>25</v>
      </c>
      <c r="N4538" s="4" t="s">
        <v>8379</v>
      </c>
      <c r="O4538">
        <v>1</v>
      </c>
      <c r="P4538">
        <v>321900</v>
      </c>
    </row>
    <row r="4539" spans="1:16" x14ac:dyDescent="0.25">
      <c r="A4539" s="3">
        <v>46255</v>
      </c>
      <c r="B4539" t="s">
        <v>3507</v>
      </c>
      <c r="C4539" t="s">
        <v>55</v>
      </c>
      <c r="D4539" t="s">
        <v>119</v>
      </c>
      <c r="E4539" t="s">
        <v>56</v>
      </c>
      <c r="F4539" t="s">
        <v>56</v>
      </c>
      <c r="K4539" t="s">
        <v>28</v>
      </c>
      <c r="L4539" t="s">
        <v>314</v>
      </c>
      <c r="M4539" t="s">
        <v>54</v>
      </c>
      <c r="N4539" s="4" t="s">
        <v>8380</v>
      </c>
      <c r="O4539">
        <v>1</v>
      </c>
      <c r="P4539">
        <v>356900</v>
      </c>
    </row>
    <row r="4540" spans="1:16" x14ac:dyDescent="0.25">
      <c r="A4540" s="3">
        <v>46237</v>
      </c>
      <c r="B4540" t="s">
        <v>245</v>
      </c>
      <c r="C4540" t="s">
        <v>102</v>
      </c>
      <c r="D4540" t="s">
        <v>103</v>
      </c>
      <c r="E4540" t="s">
        <v>19</v>
      </c>
      <c r="F4540" t="s">
        <v>20</v>
      </c>
      <c r="K4540" t="s">
        <v>45</v>
      </c>
      <c r="L4540" t="s">
        <v>89</v>
      </c>
      <c r="M4540" t="s">
        <v>126</v>
      </c>
      <c r="N4540" s="4" t="s">
        <v>8381</v>
      </c>
      <c r="O4540">
        <v>1</v>
      </c>
      <c r="P4540">
        <v>1088900</v>
      </c>
    </row>
    <row r="4541" spans="1:16" x14ac:dyDescent="0.25">
      <c r="A4541" s="3">
        <v>46252</v>
      </c>
      <c r="B4541" t="s">
        <v>3250</v>
      </c>
      <c r="C4541" t="s">
        <v>55</v>
      </c>
      <c r="D4541" t="s">
        <v>61</v>
      </c>
      <c r="E4541" t="s">
        <v>56</v>
      </c>
      <c r="F4541" t="s">
        <v>56</v>
      </c>
      <c r="K4541" t="s">
        <v>28</v>
      </c>
      <c r="L4541" t="s">
        <v>99</v>
      </c>
      <c r="M4541" t="s">
        <v>33</v>
      </c>
      <c r="N4541" s="4" t="s">
        <v>8382</v>
      </c>
      <c r="O4541">
        <v>1</v>
      </c>
      <c r="P4541">
        <v>1428529</v>
      </c>
    </row>
    <row r="4542" spans="1:16" x14ac:dyDescent="0.25">
      <c r="A4542" s="3">
        <v>46252</v>
      </c>
      <c r="B4542" t="s">
        <v>3251</v>
      </c>
      <c r="C4542" t="s">
        <v>55</v>
      </c>
      <c r="D4542" t="s">
        <v>106</v>
      </c>
      <c r="E4542" t="s">
        <v>56</v>
      </c>
      <c r="F4542" t="s">
        <v>56</v>
      </c>
      <c r="K4542" t="s">
        <v>28</v>
      </c>
      <c r="L4542" t="s">
        <v>59</v>
      </c>
      <c r="M4542" t="s">
        <v>33</v>
      </c>
      <c r="N4542" s="4" t="s">
        <v>8383</v>
      </c>
      <c r="O4542">
        <v>1</v>
      </c>
      <c r="P4542">
        <v>898900</v>
      </c>
    </row>
    <row r="4543" spans="1:16" x14ac:dyDescent="0.25">
      <c r="A4543" s="3">
        <v>46244</v>
      </c>
      <c r="B4543" t="s">
        <v>2869</v>
      </c>
      <c r="C4543" t="s">
        <v>288</v>
      </c>
      <c r="D4543" t="s">
        <v>293</v>
      </c>
      <c r="E4543" t="s">
        <v>19</v>
      </c>
      <c r="F4543" t="s">
        <v>20</v>
      </c>
      <c r="K4543" t="s">
        <v>43</v>
      </c>
      <c r="L4543" t="s">
        <v>51</v>
      </c>
      <c r="M4543" t="s">
        <v>25</v>
      </c>
      <c r="N4543" s="4" t="s">
        <v>8384</v>
      </c>
      <c r="O4543">
        <v>1</v>
      </c>
      <c r="P4543">
        <v>849900</v>
      </c>
    </row>
    <row r="4544" spans="1:16" x14ac:dyDescent="0.25">
      <c r="A4544" s="3">
        <v>46260</v>
      </c>
      <c r="B4544" t="s">
        <v>3920</v>
      </c>
      <c r="C4544" t="s">
        <v>40</v>
      </c>
      <c r="D4544" t="s">
        <v>41</v>
      </c>
      <c r="E4544" t="s">
        <v>19</v>
      </c>
      <c r="F4544" t="s">
        <v>20</v>
      </c>
      <c r="K4544" t="s">
        <v>45</v>
      </c>
      <c r="L4544" t="s">
        <v>74</v>
      </c>
      <c r="M4544" t="s">
        <v>75</v>
      </c>
      <c r="N4544" s="4" t="s">
        <v>8385</v>
      </c>
      <c r="O4544">
        <v>1</v>
      </c>
      <c r="P4544">
        <v>626900</v>
      </c>
    </row>
    <row r="4545" spans="1:16" x14ac:dyDescent="0.25">
      <c r="A4545" s="3">
        <v>46252</v>
      </c>
      <c r="B4545" t="s">
        <v>3252</v>
      </c>
      <c r="C4545" t="s">
        <v>76</v>
      </c>
      <c r="D4545" t="s">
        <v>77</v>
      </c>
      <c r="E4545" t="s">
        <v>19</v>
      </c>
      <c r="F4545" t="s">
        <v>20</v>
      </c>
      <c r="K4545" t="s">
        <v>21</v>
      </c>
      <c r="L4545" t="s">
        <v>65</v>
      </c>
      <c r="M4545" t="s">
        <v>126</v>
      </c>
      <c r="N4545" s="4" t="s">
        <v>8386</v>
      </c>
      <c r="O4545">
        <v>1</v>
      </c>
      <c r="P4545">
        <v>1132900</v>
      </c>
    </row>
    <row r="4546" spans="1:16" x14ac:dyDescent="0.25">
      <c r="A4546" s="3">
        <v>46237</v>
      </c>
      <c r="B4546" t="s">
        <v>246</v>
      </c>
      <c r="C4546" t="s">
        <v>63</v>
      </c>
      <c r="D4546" t="s">
        <v>2962</v>
      </c>
      <c r="E4546" t="s">
        <v>19</v>
      </c>
      <c r="F4546" t="s">
        <v>20</v>
      </c>
      <c r="K4546" t="s">
        <v>28</v>
      </c>
      <c r="L4546" t="s">
        <v>59</v>
      </c>
      <c r="M4546" t="s">
        <v>33</v>
      </c>
      <c r="N4546" s="4" t="s">
        <v>8387</v>
      </c>
      <c r="O4546">
        <v>1</v>
      </c>
      <c r="P4546">
        <v>748900</v>
      </c>
    </row>
    <row r="4547" spans="1:16" x14ac:dyDescent="0.25">
      <c r="A4547" s="3">
        <v>46244</v>
      </c>
      <c r="B4547" t="s">
        <v>2870</v>
      </c>
      <c r="C4547" t="s">
        <v>49</v>
      </c>
      <c r="D4547" t="s">
        <v>50</v>
      </c>
      <c r="E4547" t="s">
        <v>19</v>
      </c>
      <c r="F4547" t="s">
        <v>20</v>
      </c>
      <c r="K4547" t="s">
        <v>43</v>
      </c>
      <c r="L4547" t="s">
        <v>2915</v>
      </c>
      <c r="M4547" t="s">
        <v>22</v>
      </c>
      <c r="N4547" s="4" t="s">
        <v>8388</v>
      </c>
      <c r="O4547">
        <v>1</v>
      </c>
      <c r="P4547">
        <v>1413900</v>
      </c>
    </row>
    <row r="4548" spans="1:16" x14ac:dyDescent="0.25">
      <c r="A4548" s="3">
        <v>46235</v>
      </c>
      <c r="B4548" t="s">
        <v>165</v>
      </c>
      <c r="C4548" t="s">
        <v>23</v>
      </c>
      <c r="D4548" t="s">
        <v>83</v>
      </c>
      <c r="E4548" t="s">
        <v>19</v>
      </c>
      <c r="F4548" t="s">
        <v>20</v>
      </c>
      <c r="K4548" t="s">
        <v>43</v>
      </c>
      <c r="L4548" t="s">
        <v>44</v>
      </c>
      <c r="M4548" t="s">
        <v>25</v>
      </c>
      <c r="N4548" s="4" t="s">
        <v>8389</v>
      </c>
      <c r="O4548">
        <v>1</v>
      </c>
      <c r="P4548">
        <v>1099900</v>
      </c>
    </row>
    <row r="4549" spans="1:16" x14ac:dyDescent="0.25">
      <c r="A4549" s="3">
        <v>46256</v>
      </c>
      <c r="B4549" t="s">
        <v>3508</v>
      </c>
      <c r="C4549" t="s">
        <v>35</v>
      </c>
      <c r="D4549" t="s">
        <v>36</v>
      </c>
      <c r="E4549" t="s">
        <v>19</v>
      </c>
      <c r="F4549" t="s">
        <v>20</v>
      </c>
      <c r="K4549" t="s">
        <v>45</v>
      </c>
      <c r="L4549" t="s">
        <v>320</v>
      </c>
      <c r="M4549" t="s">
        <v>126</v>
      </c>
      <c r="N4549" s="4" t="s">
        <v>8390</v>
      </c>
      <c r="O4549">
        <v>1</v>
      </c>
      <c r="P4549">
        <v>1485630</v>
      </c>
    </row>
    <row r="4550" spans="1:16" x14ac:dyDescent="0.25">
      <c r="A4550" s="3">
        <v>46253</v>
      </c>
      <c r="B4550" t="s">
        <v>3337</v>
      </c>
      <c r="C4550" t="s">
        <v>35</v>
      </c>
      <c r="D4550" t="s">
        <v>121</v>
      </c>
      <c r="E4550" t="s">
        <v>19</v>
      </c>
      <c r="F4550" t="s">
        <v>20</v>
      </c>
      <c r="K4550" t="s">
        <v>28</v>
      </c>
      <c r="L4550" t="s">
        <v>314</v>
      </c>
      <c r="M4550" t="s">
        <v>25</v>
      </c>
      <c r="N4550" s="4" t="s">
        <v>8391</v>
      </c>
      <c r="O4550">
        <v>1</v>
      </c>
      <c r="P4550">
        <v>356900</v>
      </c>
    </row>
    <row r="4551" spans="1:16" x14ac:dyDescent="0.25">
      <c r="A4551" s="3">
        <v>46260</v>
      </c>
      <c r="B4551" t="s">
        <v>3921</v>
      </c>
      <c r="C4551" t="s">
        <v>2068</v>
      </c>
      <c r="D4551" t="s">
        <v>2149</v>
      </c>
      <c r="E4551" t="s">
        <v>19</v>
      </c>
      <c r="F4551" t="s">
        <v>20</v>
      </c>
      <c r="K4551" t="s">
        <v>28</v>
      </c>
      <c r="L4551" t="s">
        <v>29</v>
      </c>
      <c r="M4551" t="s">
        <v>25</v>
      </c>
      <c r="N4551" s="4" t="s">
        <v>8392</v>
      </c>
      <c r="O4551">
        <v>1</v>
      </c>
      <c r="P4551">
        <v>529900</v>
      </c>
    </row>
    <row r="4552" spans="1:16" x14ac:dyDescent="0.25">
      <c r="A4552" s="3">
        <v>46259</v>
      </c>
      <c r="B4552" t="s">
        <v>3856</v>
      </c>
      <c r="C4552" t="s">
        <v>55</v>
      </c>
      <c r="D4552" t="s">
        <v>120</v>
      </c>
      <c r="E4552" t="s">
        <v>56</v>
      </c>
      <c r="F4552" t="s">
        <v>129</v>
      </c>
      <c r="K4552" t="s">
        <v>28</v>
      </c>
      <c r="L4552" t="s">
        <v>59</v>
      </c>
      <c r="M4552" t="s">
        <v>126</v>
      </c>
      <c r="N4552" s="4" t="s">
        <v>8393</v>
      </c>
      <c r="O4552">
        <v>1</v>
      </c>
      <c r="P4552">
        <v>916900</v>
      </c>
    </row>
    <row r="4553" spans="1:16" x14ac:dyDescent="0.25">
      <c r="A4553" s="3">
        <v>46238</v>
      </c>
      <c r="B4553" t="s">
        <v>2581</v>
      </c>
      <c r="C4553" t="s">
        <v>2068</v>
      </c>
      <c r="D4553" t="s">
        <v>2149</v>
      </c>
      <c r="E4553" t="s">
        <v>19</v>
      </c>
      <c r="F4553" t="s">
        <v>20</v>
      </c>
      <c r="K4553" t="s">
        <v>45</v>
      </c>
      <c r="L4553" t="s">
        <v>94</v>
      </c>
      <c r="M4553" t="s">
        <v>25</v>
      </c>
      <c r="N4553" s="4" t="s">
        <v>8394</v>
      </c>
      <c r="O4553">
        <v>1</v>
      </c>
      <c r="P4553">
        <v>449900</v>
      </c>
    </row>
    <row r="4554" spans="1:16" x14ac:dyDescent="0.25">
      <c r="A4554" s="3">
        <v>46262</v>
      </c>
      <c r="B4554" t="s">
        <v>4077</v>
      </c>
      <c r="C4554" t="s">
        <v>2068</v>
      </c>
      <c r="D4554" t="s">
        <v>2149</v>
      </c>
      <c r="E4554" t="s">
        <v>19</v>
      </c>
      <c r="F4554" t="s">
        <v>20</v>
      </c>
      <c r="K4554" t="s">
        <v>28</v>
      </c>
      <c r="L4554" t="s">
        <v>112</v>
      </c>
      <c r="M4554" t="s">
        <v>126</v>
      </c>
      <c r="N4554" s="4" t="s">
        <v>8395</v>
      </c>
      <c r="O4554">
        <v>1</v>
      </c>
      <c r="P4554">
        <v>1573067</v>
      </c>
    </row>
    <row r="4555" spans="1:16" x14ac:dyDescent="0.25">
      <c r="A4555" s="3">
        <v>46247</v>
      </c>
      <c r="B4555" t="s">
        <v>3058</v>
      </c>
      <c r="C4555" t="s">
        <v>55</v>
      </c>
      <c r="D4555" t="s">
        <v>115</v>
      </c>
      <c r="E4555" t="s">
        <v>56</v>
      </c>
      <c r="F4555" t="s">
        <v>56</v>
      </c>
      <c r="K4555" t="s">
        <v>45</v>
      </c>
      <c r="L4555" t="s">
        <v>89</v>
      </c>
      <c r="M4555" t="s">
        <v>33</v>
      </c>
      <c r="N4555" s="4" t="s">
        <v>8396</v>
      </c>
      <c r="O4555">
        <v>1</v>
      </c>
      <c r="P4555">
        <v>1099900</v>
      </c>
    </row>
    <row r="4556" spans="1:16" x14ac:dyDescent="0.25">
      <c r="A4556" s="3">
        <v>46247</v>
      </c>
      <c r="B4556" t="s">
        <v>3059</v>
      </c>
      <c r="C4556" t="s">
        <v>55</v>
      </c>
      <c r="D4556" t="s">
        <v>115</v>
      </c>
      <c r="E4556" t="s">
        <v>56</v>
      </c>
      <c r="F4556" t="s">
        <v>56</v>
      </c>
      <c r="K4556" t="s">
        <v>43</v>
      </c>
      <c r="L4556" t="s">
        <v>44</v>
      </c>
      <c r="M4556" t="s">
        <v>75</v>
      </c>
      <c r="N4556" s="4" t="s">
        <v>8397</v>
      </c>
      <c r="O4556">
        <v>1</v>
      </c>
      <c r="P4556">
        <v>1149900</v>
      </c>
    </row>
    <row r="4557" spans="1:16" x14ac:dyDescent="0.25">
      <c r="A4557" s="3">
        <v>46260</v>
      </c>
      <c r="B4557" t="s">
        <v>3922</v>
      </c>
      <c r="C4557" t="s">
        <v>55</v>
      </c>
      <c r="D4557" t="s">
        <v>115</v>
      </c>
      <c r="E4557" t="s">
        <v>56</v>
      </c>
      <c r="F4557" t="s">
        <v>56</v>
      </c>
      <c r="K4557" t="s">
        <v>45</v>
      </c>
      <c r="L4557" t="s">
        <v>74</v>
      </c>
      <c r="M4557" t="s">
        <v>126</v>
      </c>
      <c r="N4557" s="4" t="s">
        <v>8398</v>
      </c>
      <c r="O4557">
        <v>1</v>
      </c>
      <c r="P4557">
        <v>560900</v>
      </c>
    </row>
    <row r="4558" spans="1:16" x14ac:dyDescent="0.25">
      <c r="A4558" s="3">
        <v>46249</v>
      </c>
      <c r="B4558" t="s">
        <v>3146</v>
      </c>
      <c r="C4558" t="s">
        <v>23</v>
      </c>
      <c r="D4558" t="s">
        <v>24</v>
      </c>
      <c r="E4558" t="s">
        <v>19</v>
      </c>
      <c r="F4558" t="s">
        <v>20</v>
      </c>
      <c r="K4558" t="s">
        <v>45</v>
      </c>
      <c r="L4558" t="s">
        <v>74</v>
      </c>
      <c r="M4558" t="s">
        <v>25</v>
      </c>
      <c r="N4558" s="4" t="s">
        <v>8399</v>
      </c>
      <c r="O4558">
        <v>1</v>
      </c>
      <c r="P4558">
        <v>549900</v>
      </c>
    </row>
    <row r="4559" spans="1:16" x14ac:dyDescent="0.25">
      <c r="A4559" s="3">
        <v>46265</v>
      </c>
      <c r="B4559" t="s">
        <v>4194</v>
      </c>
      <c r="C4559" t="s">
        <v>55</v>
      </c>
      <c r="D4559" t="s">
        <v>2074</v>
      </c>
      <c r="E4559" t="s">
        <v>56</v>
      </c>
      <c r="F4559" t="s">
        <v>56</v>
      </c>
      <c r="K4559" t="s">
        <v>45</v>
      </c>
      <c r="L4559" t="s">
        <v>89</v>
      </c>
      <c r="M4559" t="s">
        <v>75</v>
      </c>
      <c r="N4559" s="4" t="s">
        <v>8400</v>
      </c>
      <c r="O4559">
        <v>1</v>
      </c>
      <c r="P4559">
        <v>1149900</v>
      </c>
    </row>
    <row r="4560" spans="1:16" x14ac:dyDescent="0.25">
      <c r="A4560" s="3">
        <v>46239</v>
      </c>
      <c r="B4560" t="s">
        <v>2643</v>
      </c>
      <c r="C4560" t="s">
        <v>288</v>
      </c>
      <c r="D4560" t="s">
        <v>293</v>
      </c>
      <c r="E4560" t="s">
        <v>19</v>
      </c>
      <c r="F4560" t="s">
        <v>20</v>
      </c>
      <c r="K4560" t="s">
        <v>37</v>
      </c>
      <c r="L4560" t="s">
        <v>38</v>
      </c>
      <c r="M4560" t="s">
        <v>25</v>
      </c>
      <c r="N4560" s="4" t="s">
        <v>8401</v>
      </c>
      <c r="O4560">
        <v>1</v>
      </c>
      <c r="P4560">
        <v>669900</v>
      </c>
    </row>
    <row r="4561" spans="1:16" x14ac:dyDescent="0.25">
      <c r="A4561" s="3">
        <v>46260</v>
      </c>
      <c r="B4561" t="s">
        <v>3923</v>
      </c>
      <c r="C4561" t="s">
        <v>55</v>
      </c>
      <c r="D4561" t="s">
        <v>296</v>
      </c>
      <c r="E4561" t="s">
        <v>56</v>
      </c>
      <c r="F4561" t="s">
        <v>56</v>
      </c>
      <c r="K4561" t="s">
        <v>45</v>
      </c>
      <c r="L4561" t="s">
        <v>2178</v>
      </c>
      <c r="M4561" t="s">
        <v>126</v>
      </c>
      <c r="N4561" s="4" t="s">
        <v>8402</v>
      </c>
      <c r="O4561">
        <v>1</v>
      </c>
      <c r="P4561">
        <v>1019900</v>
      </c>
    </row>
    <row r="4562" spans="1:16" x14ac:dyDescent="0.25">
      <c r="A4562" s="3">
        <v>46261</v>
      </c>
      <c r="B4562" t="s">
        <v>3979</v>
      </c>
      <c r="C4562" t="s">
        <v>55</v>
      </c>
      <c r="D4562" t="s">
        <v>2086</v>
      </c>
      <c r="E4562" t="s">
        <v>56</v>
      </c>
      <c r="F4562" t="s">
        <v>56</v>
      </c>
      <c r="K4562" t="s">
        <v>45</v>
      </c>
      <c r="L4562" t="s">
        <v>89</v>
      </c>
      <c r="M4562" t="s">
        <v>75</v>
      </c>
      <c r="N4562" s="4" t="s">
        <v>8403</v>
      </c>
      <c r="O4562">
        <v>1</v>
      </c>
      <c r="P4562">
        <v>1149900</v>
      </c>
    </row>
    <row r="4563" spans="1:16" x14ac:dyDescent="0.25">
      <c r="A4563" s="3">
        <v>46244</v>
      </c>
      <c r="B4563" t="s">
        <v>2871</v>
      </c>
      <c r="C4563" t="s">
        <v>40</v>
      </c>
      <c r="D4563" t="s">
        <v>116</v>
      </c>
      <c r="E4563" t="s">
        <v>19</v>
      </c>
      <c r="F4563" t="s">
        <v>20</v>
      </c>
      <c r="K4563" t="s">
        <v>45</v>
      </c>
      <c r="L4563" t="s">
        <v>94</v>
      </c>
      <c r="M4563" t="s">
        <v>25</v>
      </c>
      <c r="N4563" s="4" t="s">
        <v>8404</v>
      </c>
      <c r="O4563">
        <v>1</v>
      </c>
      <c r="P4563">
        <v>449900</v>
      </c>
    </row>
    <row r="4564" spans="1:16" x14ac:dyDescent="0.25">
      <c r="A4564" s="3">
        <v>46247</v>
      </c>
      <c r="B4564" t="s">
        <v>3060</v>
      </c>
      <c r="C4564" t="s">
        <v>78</v>
      </c>
      <c r="D4564" t="s">
        <v>79</v>
      </c>
      <c r="E4564" t="s">
        <v>19</v>
      </c>
      <c r="F4564" t="s">
        <v>20</v>
      </c>
      <c r="K4564" t="s">
        <v>92</v>
      </c>
      <c r="L4564" t="s">
        <v>3092</v>
      </c>
      <c r="M4564" t="s">
        <v>75</v>
      </c>
      <c r="N4564" s="4" t="s">
        <v>8405</v>
      </c>
      <c r="O4564">
        <v>1</v>
      </c>
      <c r="P4564">
        <v>562900</v>
      </c>
    </row>
    <row r="4565" spans="1:16" x14ac:dyDescent="0.25">
      <c r="A4565" s="3">
        <v>46246</v>
      </c>
      <c r="B4565" t="s">
        <v>2990</v>
      </c>
      <c r="C4565" t="s">
        <v>17</v>
      </c>
      <c r="D4565" t="s">
        <v>2070</v>
      </c>
      <c r="E4565" t="s">
        <v>19</v>
      </c>
      <c r="F4565" t="s">
        <v>20</v>
      </c>
      <c r="K4565" t="s">
        <v>45</v>
      </c>
      <c r="L4565" t="s">
        <v>2182</v>
      </c>
      <c r="M4565" t="s">
        <v>22</v>
      </c>
      <c r="N4565" s="4" t="s">
        <v>8406</v>
      </c>
      <c r="O4565">
        <v>1</v>
      </c>
      <c r="P4565">
        <v>799900</v>
      </c>
    </row>
    <row r="4566" spans="1:16" x14ac:dyDescent="0.25">
      <c r="A4566" s="3">
        <v>46242</v>
      </c>
      <c r="B4566" t="s">
        <v>2761</v>
      </c>
      <c r="C4566" t="s">
        <v>17</v>
      </c>
      <c r="D4566" t="s">
        <v>39</v>
      </c>
      <c r="E4566" t="s">
        <v>19</v>
      </c>
      <c r="F4566" t="s">
        <v>20</v>
      </c>
      <c r="K4566" t="s">
        <v>37</v>
      </c>
      <c r="L4566" t="s">
        <v>2822</v>
      </c>
      <c r="M4566" t="s">
        <v>25</v>
      </c>
      <c r="N4566" s="4" t="s">
        <v>8407</v>
      </c>
      <c r="O4566">
        <v>1</v>
      </c>
      <c r="P4566">
        <v>1149900</v>
      </c>
    </row>
    <row r="4567" spans="1:16" x14ac:dyDescent="0.25">
      <c r="A4567" s="3">
        <v>46237</v>
      </c>
      <c r="B4567" t="s">
        <v>247</v>
      </c>
      <c r="C4567" t="s">
        <v>31</v>
      </c>
      <c r="D4567" t="s">
        <v>32</v>
      </c>
      <c r="E4567" t="s">
        <v>19</v>
      </c>
      <c r="F4567" t="s">
        <v>20</v>
      </c>
      <c r="K4567" t="s">
        <v>37</v>
      </c>
      <c r="L4567" t="s">
        <v>38</v>
      </c>
      <c r="M4567" t="s">
        <v>75</v>
      </c>
      <c r="N4567" s="4" t="s">
        <v>8408</v>
      </c>
      <c r="O4567">
        <v>1</v>
      </c>
      <c r="P4567">
        <v>755900</v>
      </c>
    </row>
    <row r="4568" spans="1:16" x14ac:dyDescent="0.25">
      <c r="A4568" s="3">
        <v>46249</v>
      </c>
      <c r="B4568" t="s">
        <v>3147</v>
      </c>
      <c r="C4568" t="s">
        <v>23</v>
      </c>
      <c r="D4568" t="s">
        <v>24</v>
      </c>
      <c r="E4568" t="s">
        <v>19</v>
      </c>
      <c r="F4568" t="s">
        <v>20</v>
      </c>
      <c r="K4568" t="s">
        <v>37</v>
      </c>
      <c r="L4568" t="s">
        <v>91</v>
      </c>
      <c r="M4568" t="s">
        <v>25</v>
      </c>
      <c r="N4568" s="4" t="s">
        <v>8409</v>
      </c>
      <c r="O4568">
        <v>1</v>
      </c>
      <c r="P4568">
        <v>1344453</v>
      </c>
    </row>
    <row r="4569" spans="1:16" x14ac:dyDescent="0.25">
      <c r="A4569" s="3">
        <v>46245</v>
      </c>
      <c r="B4569" t="s">
        <v>2938</v>
      </c>
      <c r="C4569" t="s">
        <v>23</v>
      </c>
      <c r="D4569" t="s">
        <v>24</v>
      </c>
      <c r="E4569" t="s">
        <v>19</v>
      </c>
      <c r="F4569" t="s">
        <v>20</v>
      </c>
      <c r="K4569" t="s">
        <v>34</v>
      </c>
      <c r="L4569" t="s">
        <v>322</v>
      </c>
      <c r="M4569" t="s">
        <v>33</v>
      </c>
      <c r="N4569" s="4" t="s">
        <v>8410</v>
      </c>
      <c r="O4569">
        <v>1</v>
      </c>
      <c r="P4569">
        <v>1151900</v>
      </c>
    </row>
    <row r="4570" spans="1:16" x14ac:dyDescent="0.25">
      <c r="A4570" s="3">
        <v>46240</v>
      </c>
      <c r="B4570" t="s">
        <v>2762</v>
      </c>
      <c r="C4570" t="s">
        <v>70</v>
      </c>
      <c r="D4570" t="s">
        <v>113</v>
      </c>
      <c r="E4570" t="s">
        <v>19</v>
      </c>
      <c r="F4570" t="s">
        <v>20</v>
      </c>
      <c r="K4570" t="s">
        <v>43</v>
      </c>
      <c r="L4570" t="s">
        <v>84</v>
      </c>
      <c r="M4570" t="s">
        <v>25</v>
      </c>
      <c r="N4570" s="4" t="s">
        <v>8411</v>
      </c>
      <c r="O4570">
        <v>1</v>
      </c>
      <c r="P4570">
        <v>1680589</v>
      </c>
    </row>
    <row r="4571" spans="1:16" x14ac:dyDescent="0.25">
      <c r="A4571" s="3">
        <v>46254</v>
      </c>
      <c r="B4571" t="s">
        <v>3405</v>
      </c>
      <c r="C4571" t="s">
        <v>70</v>
      </c>
      <c r="D4571" t="s">
        <v>113</v>
      </c>
      <c r="E4571" t="s">
        <v>19</v>
      </c>
      <c r="F4571" t="s">
        <v>20</v>
      </c>
      <c r="K4571" t="s">
        <v>28</v>
      </c>
      <c r="L4571" t="s">
        <v>314</v>
      </c>
      <c r="M4571" t="s">
        <v>25</v>
      </c>
      <c r="N4571" s="4" t="s">
        <v>8412</v>
      </c>
      <c r="O4571">
        <v>1</v>
      </c>
      <c r="P4571">
        <v>356900</v>
      </c>
    </row>
    <row r="4572" spans="1:16" x14ac:dyDescent="0.25">
      <c r="A4572" s="3">
        <v>46258</v>
      </c>
      <c r="B4572" t="s">
        <v>3801</v>
      </c>
      <c r="C4572" t="s">
        <v>55</v>
      </c>
      <c r="D4572" t="s">
        <v>2074</v>
      </c>
      <c r="E4572" t="s">
        <v>56</v>
      </c>
      <c r="F4572" t="s">
        <v>56</v>
      </c>
      <c r="K4572" t="s">
        <v>28</v>
      </c>
      <c r="L4572" t="s">
        <v>59</v>
      </c>
      <c r="M4572" t="s">
        <v>75</v>
      </c>
      <c r="N4572" s="4" t="s">
        <v>8413</v>
      </c>
      <c r="O4572">
        <v>1</v>
      </c>
      <c r="P4572">
        <v>1035900</v>
      </c>
    </row>
    <row r="4573" spans="1:16" x14ac:dyDescent="0.25">
      <c r="A4573" s="3">
        <v>46256</v>
      </c>
      <c r="B4573" t="s">
        <v>3509</v>
      </c>
      <c r="C4573" t="s">
        <v>17</v>
      </c>
      <c r="D4573" t="s">
        <v>18</v>
      </c>
      <c r="E4573" t="s">
        <v>19</v>
      </c>
      <c r="F4573" t="s">
        <v>20</v>
      </c>
      <c r="K4573" t="s">
        <v>21</v>
      </c>
      <c r="L4573" t="s">
        <v>65</v>
      </c>
      <c r="M4573" t="s">
        <v>25</v>
      </c>
      <c r="N4573" s="4" t="s">
        <v>8414</v>
      </c>
      <c r="O4573">
        <v>1</v>
      </c>
      <c r="P4573">
        <v>1099900</v>
      </c>
    </row>
    <row r="4574" spans="1:16" x14ac:dyDescent="0.25">
      <c r="A4574" s="3">
        <v>46237</v>
      </c>
      <c r="B4574" t="s">
        <v>248</v>
      </c>
      <c r="C4574" t="s">
        <v>55</v>
      </c>
      <c r="D4574" t="s">
        <v>301</v>
      </c>
      <c r="E4574" t="s">
        <v>56</v>
      </c>
      <c r="F4574" t="s">
        <v>56</v>
      </c>
      <c r="K4574" t="s">
        <v>28</v>
      </c>
      <c r="L4574" t="s">
        <v>314</v>
      </c>
      <c r="M4574" t="s">
        <v>25</v>
      </c>
      <c r="N4574" s="4" t="s">
        <v>8415</v>
      </c>
      <c r="O4574">
        <v>1</v>
      </c>
      <c r="P4574">
        <v>295100</v>
      </c>
    </row>
    <row r="4575" spans="1:16" x14ac:dyDescent="0.25">
      <c r="A4575" s="3">
        <v>46237</v>
      </c>
      <c r="B4575" t="s">
        <v>248</v>
      </c>
      <c r="C4575" t="s">
        <v>55</v>
      </c>
      <c r="D4575" t="s">
        <v>301</v>
      </c>
      <c r="E4575" t="s">
        <v>56</v>
      </c>
      <c r="F4575" t="s">
        <v>56</v>
      </c>
      <c r="K4575" t="s">
        <v>28</v>
      </c>
      <c r="L4575" t="s">
        <v>314</v>
      </c>
      <c r="M4575" t="s">
        <v>25</v>
      </c>
      <c r="N4575" s="4" t="s">
        <v>8416</v>
      </c>
      <c r="O4575">
        <v>1</v>
      </c>
      <c r="P4575">
        <v>295100</v>
      </c>
    </row>
    <row r="4576" spans="1:16" x14ac:dyDescent="0.25">
      <c r="A4576" s="3">
        <v>46237</v>
      </c>
      <c r="B4576" t="s">
        <v>248</v>
      </c>
      <c r="C4576" t="s">
        <v>55</v>
      </c>
      <c r="D4576" t="s">
        <v>301</v>
      </c>
      <c r="E4576" t="s">
        <v>56</v>
      </c>
      <c r="F4576" t="s">
        <v>56</v>
      </c>
      <c r="K4576" t="s">
        <v>45</v>
      </c>
      <c r="L4576" t="s">
        <v>74</v>
      </c>
      <c r="M4576" t="s">
        <v>25</v>
      </c>
      <c r="N4576" s="4" t="s">
        <v>8417</v>
      </c>
      <c r="O4576">
        <v>1</v>
      </c>
      <c r="P4576">
        <v>465100</v>
      </c>
    </row>
    <row r="4577" spans="1:16" x14ac:dyDescent="0.25">
      <c r="A4577" s="3">
        <v>46237</v>
      </c>
      <c r="B4577" t="s">
        <v>248</v>
      </c>
      <c r="C4577" t="s">
        <v>55</v>
      </c>
      <c r="D4577" t="s">
        <v>301</v>
      </c>
      <c r="E4577" t="s">
        <v>56</v>
      </c>
      <c r="F4577" t="s">
        <v>56</v>
      </c>
      <c r="K4577" t="s">
        <v>45</v>
      </c>
      <c r="L4577" t="s">
        <v>74</v>
      </c>
      <c r="M4577" t="s">
        <v>25</v>
      </c>
      <c r="N4577" s="4" t="s">
        <v>8418</v>
      </c>
      <c r="O4577">
        <v>1</v>
      </c>
      <c r="P4577">
        <v>465100</v>
      </c>
    </row>
    <row r="4578" spans="1:16" x14ac:dyDescent="0.25">
      <c r="A4578" s="3">
        <v>46237</v>
      </c>
      <c r="B4578" t="s">
        <v>248</v>
      </c>
      <c r="C4578" t="s">
        <v>55</v>
      </c>
      <c r="D4578" t="s">
        <v>301</v>
      </c>
      <c r="E4578" t="s">
        <v>56</v>
      </c>
      <c r="F4578" t="s">
        <v>56</v>
      </c>
      <c r="K4578" t="s">
        <v>313</v>
      </c>
      <c r="L4578" t="s">
        <v>318</v>
      </c>
      <c r="M4578" t="s">
        <v>25</v>
      </c>
      <c r="N4578" s="4" t="s">
        <v>8419</v>
      </c>
      <c r="O4578">
        <v>1</v>
      </c>
      <c r="P4578">
        <v>345100</v>
      </c>
    </row>
    <row r="4579" spans="1:16" x14ac:dyDescent="0.25">
      <c r="A4579" s="3">
        <v>46237</v>
      </c>
      <c r="B4579" t="s">
        <v>248</v>
      </c>
      <c r="C4579" t="s">
        <v>55</v>
      </c>
      <c r="D4579" t="s">
        <v>301</v>
      </c>
      <c r="E4579" t="s">
        <v>56</v>
      </c>
      <c r="F4579" t="s">
        <v>56</v>
      </c>
      <c r="K4579" t="s">
        <v>313</v>
      </c>
      <c r="L4579" t="s">
        <v>318</v>
      </c>
      <c r="M4579" t="s">
        <v>25</v>
      </c>
      <c r="N4579" s="4" t="s">
        <v>8420</v>
      </c>
      <c r="O4579">
        <v>1</v>
      </c>
      <c r="P4579">
        <v>345100</v>
      </c>
    </row>
    <row r="4580" spans="1:16" x14ac:dyDescent="0.25">
      <c r="A4580" s="3">
        <v>46237</v>
      </c>
      <c r="B4580" t="s">
        <v>248</v>
      </c>
      <c r="C4580" t="s">
        <v>55</v>
      </c>
      <c r="D4580" t="s">
        <v>301</v>
      </c>
      <c r="E4580" t="s">
        <v>56</v>
      </c>
      <c r="F4580" t="s">
        <v>56</v>
      </c>
      <c r="K4580" t="s">
        <v>21</v>
      </c>
      <c r="L4580" t="s">
        <v>105</v>
      </c>
      <c r="M4580" t="s">
        <v>25</v>
      </c>
      <c r="N4580" s="4" t="s">
        <v>8421</v>
      </c>
      <c r="O4580">
        <v>1</v>
      </c>
      <c r="P4580">
        <v>405100</v>
      </c>
    </row>
    <row r="4581" spans="1:16" x14ac:dyDescent="0.25">
      <c r="A4581" s="3">
        <v>46237</v>
      </c>
      <c r="B4581" t="s">
        <v>248</v>
      </c>
      <c r="C4581" t="s">
        <v>55</v>
      </c>
      <c r="D4581" t="s">
        <v>301</v>
      </c>
      <c r="E4581" t="s">
        <v>56</v>
      </c>
      <c r="F4581" t="s">
        <v>56</v>
      </c>
      <c r="K4581" t="s">
        <v>28</v>
      </c>
      <c r="L4581" t="s">
        <v>99</v>
      </c>
      <c r="M4581" t="s">
        <v>25</v>
      </c>
      <c r="N4581" s="4" t="s">
        <v>8422</v>
      </c>
      <c r="O4581">
        <v>1</v>
      </c>
      <c r="P4581">
        <v>1055100</v>
      </c>
    </row>
    <row r="4582" spans="1:16" x14ac:dyDescent="0.25">
      <c r="A4582" s="3">
        <v>46237</v>
      </c>
      <c r="B4582" t="s">
        <v>248</v>
      </c>
      <c r="C4582" t="s">
        <v>55</v>
      </c>
      <c r="D4582" t="s">
        <v>301</v>
      </c>
      <c r="E4582" t="s">
        <v>56</v>
      </c>
      <c r="F4582" t="s">
        <v>56</v>
      </c>
      <c r="K4582" t="s">
        <v>28</v>
      </c>
      <c r="L4582" t="s">
        <v>29</v>
      </c>
      <c r="M4582" t="s">
        <v>25</v>
      </c>
      <c r="N4582" s="4" t="s">
        <v>8423</v>
      </c>
      <c r="O4582">
        <v>1</v>
      </c>
      <c r="P4582">
        <v>445100</v>
      </c>
    </row>
    <row r="4583" spans="1:16" x14ac:dyDescent="0.25">
      <c r="A4583" s="3">
        <v>46237</v>
      </c>
      <c r="B4583" t="s">
        <v>248</v>
      </c>
      <c r="C4583" t="s">
        <v>55</v>
      </c>
      <c r="D4583" t="s">
        <v>301</v>
      </c>
      <c r="E4583" t="s">
        <v>56</v>
      </c>
      <c r="F4583" t="s">
        <v>56</v>
      </c>
      <c r="K4583" t="s">
        <v>28</v>
      </c>
      <c r="L4583" t="s">
        <v>29</v>
      </c>
      <c r="M4583" t="s">
        <v>25</v>
      </c>
      <c r="N4583" s="4" t="s">
        <v>8424</v>
      </c>
      <c r="O4583">
        <v>1</v>
      </c>
      <c r="P4583">
        <v>445100</v>
      </c>
    </row>
    <row r="4584" spans="1:16" x14ac:dyDescent="0.25">
      <c r="A4584" s="3">
        <v>46237</v>
      </c>
      <c r="B4584" t="s">
        <v>248</v>
      </c>
      <c r="C4584" t="s">
        <v>55</v>
      </c>
      <c r="D4584" t="s">
        <v>301</v>
      </c>
      <c r="E4584" t="s">
        <v>56</v>
      </c>
      <c r="F4584" t="s">
        <v>56</v>
      </c>
      <c r="K4584" t="s">
        <v>43</v>
      </c>
      <c r="L4584" t="s">
        <v>317</v>
      </c>
      <c r="M4584" t="s">
        <v>25</v>
      </c>
      <c r="N4584" s="4" t="s">
        <v>8425</v>
      </c>
      <c r="O4584">
        <v>1</v>
      </c>
      <c r="P4584">
        <v>480100</v>
      </c>
    </row>
    <row r="4585" spans="1:16" x14ac:dyDescent="0.25">
      <c r="A4585" s="3">
        <v>46237</v>
      </c>
      <c r="B4585" t="s">
        <v>248</v>
      </c>
      <c r="C4585" t="s">
        <v>55</v>
      </c>
      <c r="D4585" t="s">
        <v>301</v>
      </c>
      <c r="E4585" t="s">
        <v>56</v>
      </c>
      <c r="F4585" t="s">
        <v>56</v>
      </c>
      <c r="K4585" t="s">
        <v>28</v>
      </c>
      <c r="L4585" t="s">
        <v>59</v>
      </c>
      <c r="M4585" t="s">
        <v>25</v>
      </c>
      <c r="N4585" s="4" t="s">
        <v>8426</v>
      </c>
      <c r="O4585">
        <v>1</v>
      </c>
      <c r="P4585">
        <v>685100</v>
      </c>
    </row>
    <row r="4586" spans="1:16" x14ac:dyDescent="0.25">
      <c r="A4586" s="3">
        <v>46237</v>
      </c>
      <c r="B4586" t="s">
        <v>248</v>
      </c>
      <c r="C4586" t="s">
        <v>55</v>
      </c>
      <c r="D4586" t="s">
        <v>301</v>
      </c>
      <c r="E4586" t="s">
        <v>56</v>
      </c>
      <c r="F4586" t="s">
        <v>56</v>
      </c>
      <c r="K4586" t="s">
        <v>28</v>
      </c>
      <c r="L4586" t="s">
        <v>59</v>
      </c>
      <c r="M4586" t="s">
        <v>25</v>
      </c>
      <c r="N4586" s="4" t="s">
        <v>8427</v>
      </c>
      <c r="O4586">
        <v>1</v>
      </c>
      <c r="P4586">
        <v>685100</v>
      </c>
    </row>
    <row r="4587" spans="1:16" x14ac:dyDescent="0.25">
      <c r="A4587" s="3">
        <v>46239</v>
      </c>
      <c r="B4587" t="s">
        <v>2644</v>
      </c>
      <c r="C4587" t="s">
        <v>55</v>
      </c>
      <c r="D4587" t="s">
        <v>2678</v>
      </c>
      <c r="E4587" t="s">
        <v>56</v>
      </c>
      <c r="F4587" t="s">
        <v>129</v>
      </c>
      <c r="K4587" t="s">
        <v>313</v>
      </c>
      <c r="L4587" t="s">
        <v>318</v>
      </c>
      <c r="M4587" t="s">
        <v>25</v>
      </c>
      <c r="N4587" s="4" t="s">
        <v>8428</v>
      </c>
      <c r="O4587">
        <v>1</v>
      </c>
      <c r="P4587">
        <v>340100</v>
      </c>
    </row>
    <row r="4588" spans="1:16" x14ac:dyDescent="0.25">
      <c r="A4588" s="3">
        <v>46239</v>
      </c>
      <c r="B4588" t="s">
        <v>2644</v>
      </c>
      <c r="C4588" t="s">
        <v>55</v>
      </c>
      <c r="D4588" t="s">
        <v>2678</v>
      </c>
      <c r="E4588" t="s">
        <v>56</v>
      </c>
      <c r="F4588" t="s">
        <v>129</v>
      </c>
      <c r="K4588" t="s">
        <v>313</v>
      </c>
      <c r="L4588" t="s">
        <v>318</v>
      </c>
      <c r="M4588" t="s">
        <v>25</v>
      </c>
      <c r="N4588" s="4" t="s">
        <v>8429</v>
      </c>
      <c r="O4588">
        <v>1</v>
      </c>
      <c r="P4588">
        <v>340100</v>
      </c>
    </row>
    <row r="4589" spans="1:16" x14ac:dyDescent="0.25">
      <c r="A4589" s="3">
        <v>46239</v>
      </c>
      <c r="B4589" t="s">
        <v>2644</v>
      </c>
      <c r="C4589" t="s">
        <v>55</v>
      </c>
      <c r="D4589" t="s">
        <v>2678</v>
      </c>
      <c r="E4589" t="s">
        <v>56</v>
      </c>
      <c r="F4589" t="s">
        <v>129</v>
      </c>
      <c r="K4589" t="s">
        <v>313</v>
      </c>
      <c r="L4589" t="s">
        <v>318</v>
      </c>
      <c r="M4589" t="s">
        <v>25</v>
      </c>
      <c r="N4589" s="4" t="s">
        <v>8430</v>
      </c>
      <c r="O4589">
        <v>1</v>
      </c>
      <c r="P4589">
        <v>340100</v>
      </c>
    </row>
    <row r="4590" spans="1:16" x14ac:dyDescent="0.25">
      <c r="A4590" s="3">
        <v>46239</v>
      </c>
      <c r="B4590" t="s">
        <v>2644</v>
      </c>
      <c r="C4590" t="s">
        <v>55</v>
      </c>
      <c r="D4590" t="s">
        <v>2678</v>
      </c>
      <c r="E4590" t="s">
        <v>56</v>
      </c>
      <c r="F4590" t="s">
        <v>129</v>
      </c>
      <c r="K4590" t="s">
        <v>313</v>
      </c>
      <c r="L4590" t="s">
        <v>318</v>
      </c>
      <c r="M4590" t="s">
        <v>25</v>
      </c>
      <c r="N4590" s="4" t="s">
        <v>8431</v>
      </c>
      <c r="O4590">
        <v>1</v>
      </c>
      <c r="P4590">
        <v>340100</v>
      </c>
    </row>
    <row r="4591" spans="1:16" x14ac:dyDescent="0.25">
      <c r="A4591" s="3">
        <v>46239</v>
      </c>
      <c r="B4591" t="s">
        <v>2644</v>
      </c>
      <c r="C4591" t="s">
        <v>55</v>
      </c>
      <c r="D4591" t="s">
        <v>2678</v>
      </c>
      <c r="E4591" t="s">
        <v>56</v>
      </c>
      <c r="F4591" t="s">
        <v>129</v>
      </c>
      <c r="K4591" t="s">
        <v>313</v>
      </c>
      <c r="L4591" t="s">
        <v>318</v>
      </c>
      <c r="M4591" t="s">
        <v>25</v>
      </c>
      <c r="N4591" s="4" t="s">
        <v>8432</v>
      </c>
      <c r="O4591">
        <v>1</v>
      </c>
      <c r="P4591">
        <v>340100</v>
      </c>
    </row>
    <row r="4592" spans="1:16" x14ac:dyDescent="0.25">
      <c r="A4592" s="3">
        <v>46239</v>
      </c>
      <c r="B4592" t="s">
        <v>2644</v>
      </c>
      <c r="C4592" t="s">
        <v>55</v>
      </c>
      <c r="D4592" t="s">
        <v>2678</v>
      </c>
      <c r="E4592" t="s">
        <v>56</v>
      </c>
      <c r="F4592" t="s">
        <v>129</v>
      </c>
      <c r="K4592" t="s">
        <v>313</v>
      </c>
      <c r="L4592" t="s">
        <v>318</v>
      </c>
      <c r="M4592" t="s">
        <v>25</v>
      </c>
      <c r="N4592" s="4" t="s">
        <v>8433</v>
      </c>
      <c r="O4592">
        <v>1</v>
      </c>
      <c r="P4592">
        <v>340100</v>
      </c>
    </row>
    <row r="4593" spans="1:16" x14ac:dyDescent="0.25">
      <c r="A4593" s="3">
        <v>46239</v>
      </c>
      <c r="B4593" t="s">
        <v>2644</v>
      </c>
      <c r="C4593" t="s">
        <v>55</v>
      </c>
      <c r="D4593" t="s">
        <v>2678</v>
      </c>
      <c r="E4593" t="s">
        <v>56</v>
      </c>
      <c r="F4593" t="s">
        <v>129</v>
      </c>
      <c r="K4593" t="s">
        <v>313</v>
      </c>
      <c r="L4593" t="s">
        <v>318</v>
      </c>
      <c r="M4593" t="s">
        <v>25</v>
      </c>
      <c r="N4593" s="4" t="s">
        <v>8434</v>
      </c>
      <c r="O4593">
        <v>1</v>
      </c>
      <c r="P4593">
        <v>340100</v>
      </c>
    </row>
    <row r="4594" spans="1:16" x14ac:dyDescent="0.25">
      <c r="A4594" s="3">
        <v>46239</v>
      </c>
      <c r="B4594" t="s">
        <v>2644</v>
      </c>
      <c r="C4594" t="s">
        <v>55</v>
      </c>
      <c r="D4594" t="s">
        <v>2678</v>
      </c>
      <c r="E4594" t="s">
        <v>56</v>
      </c>
      <c r="F4594" t="s">
        <v>129</v>
      </c>
      <c r="K4594" t="s">
        <v>313</v>
      </c>
      <c r="L4594" t="s">
        <v>318</v>
      </c>
      <c r="M4594" t="s">
        <v>25</v>
      </c>
      <c r="N4594" s="4" t="s">
        <v>8435</v>
      </c>
      <c r="O4594">
        <v>1</v>
      </c>
      <c r="P4594">
        <v>340100</v>
      </c>
    </row>
    <row r="4595" spans="1:16" x14ac:dyDescent="0.25">
      <c r="A4595" s="3">
        <v>46239</v>
      </c>
      <c r="B4595" t="s">
        <v>2644</v>
      </c>
      <c r="C4595" t="s">
        <v>55</v>
      </c>
      <c r="D4595" t="s">
        <v>2678</v>
      </c>
      <c r="E4595" t="s">
        <v>56</v>
      </c>
      <c r="F4595" t="s">
        <v>129</v>
      </c>
      <c r="K4595" t="s">
        <v>313</v>
      </c>
      <c r="L4595" t="s">
        <v>318</v>
      </c>
      <c r="M4595" t="s">
        <v>25</v>
      </c>
      <c r="N4595" s="4" t="s">
        <v>8436</v>
      </c>
      <c r="O4595">
        <v>1</v>
      </c>
      <c r="P4595">
        <v>340100</v>
      </c>
    </row>
    <row r="4596" spans="1:16" x14ac:dyDescent="0.25">
      <c r="A4596" s="3">
        <v>46239</v>
      </c>
      <c r="B4596" t="s">
        <v>2644</v>
      </c>
      <c r="C4596" t="s">
        <v>55</v>
      </c>
      <c r="D4596" t="s">
        <v>2678</v>
      </c>
      <c r="E4596" t="s">
        <v>56</v>
      </c>
      <c r="F4596" t="s">
        <v>129</v>
      </c>
      <c r="K4596" t="s">
        <v>313</v>
      </c>
      <c r="L4596" t="s">
        <v>318</v>
      </c>
      <c r="M4596" t="s">
        <v>25</v>
      </c>
      <c r="N4596" s="4" t="s">
        <v>8437</v>
      </c>
      <c r="O4596">
        <v>1</v>
      </c>
      <c r="P4596">
        <v>340100</v>
      </c>
    </row>
    <row r="4597" spans="1:16" x14ac:dyDescent="0.25">
      <c r="A4597" s="3">
        <v>46239</v>
      </c>
      <c r="B4597" t="s">
        <v>2644</v>
      </c>
      <c r="C4597" t="s">
        <v>55</v>
      </c>
      <c r="D4597" t="s">
        <v>2678</v>
      </c>
      <c r="E4597" t="s">
        <v>56</v>
      </c>
      <c r="F4597" t="s">
        <v>129</v>
      </c>
      <c r="K4597" t="s">
        <v>313</v>
      </c>
      <c r="L4597" t="s">
        <v>318</v>
      </c>
      <c r="M4597" t="s">
        <v>25</v>
      </c>
      <c r="N4597" s="4" t="s">
        <v>8438</v>
      </c>
      <c r="O4597">
        <v>1</v>
      </c>
      <c r="P4597">
        <v>340100</v>
      </c>
    </row>
    <row r="4598" spans="1:16" x14ac:dyDescent="0.25">
      <c r="A4598" s="3">
        <v>46239</v>
      </c>
      <c r="B4598" t="s">
        <v>2644</v>
      </c>
      <c r="C4598" t="s">
        <v>55</v>
      </c>
      <c r="D4598" t="s">
        <v>2678</v>
      </c>
      <c r="E4598" t="s">
        <v>56</v>
      </c>
      <c r="F4598" t="s">
        <v>129</v>
      </c>
      <c r="K4598" t="s">
        <v>313</v>
      </c>
      <c r="L4598" t="s">
        <v>318</v>
      </c>
      <c r="M4598" t="s">
        <v>25</v>
      </c>
      <c r="N4598" s="4" t="s">
        <v>8439</v>
      </c>
      <c r="O4598">
        <v>1</v>
      </c>
      <c r="P4598">
        <v>340100</v>
      </c>
    </row>
    <row r="4599" spans="1:16" x14ac:dyDescent="0.25">
      <c r="A4599" s="3">
        <v>46239</v>
      </c>
      <c r="B4599" t="s">
        <v>2644</v>
      </c>
      <c r="C4599" t="s">
        <v>55</v>
      </c>
      <c r="D4599" t="s">
        <v>2678</v>
      </c>
      <c r="E4599" t="s">
        <v>56</v>
      </c>
      <c r="F4599" t="s">
        <v>129</v>
      </c>
      <c r="K4599" t="s">
        <v>313</v>
      </c>
      <c r="L4599" t="s">
        <v>318</v>
      </c>
      <c r="M4599" t="s">
        <v>25</v>
      </c>
      <c r="N4599" s="4" t="s">
        <v>8440</v>
      </c>
      <c r="O4599">
        <v>1</v>
      </c>
      <c r="P4599">
        <v>340100</v>
      </c>
    </row>
    <row r="4600" spans="1:16" x14ac:dyDescent="0.25">
      <c r="A4600" s="3">
        <v>46239</v>
      </c>
      <c r="B4600" t="s">
        <v>2644</v>
      </c>
      <c r="C4600" t="s">
        <v>55</v>
      </c>
      <c r="D4600" t="s">
        <v>2678</v>
      </c>
      <c r="E4600" t="s">
        <v>56</v>
      </c>
      <c r="F4600" t="s">
        <v>129</v>
      </c>
      <c r="K4600" t="s">
        <v>313</v>
      </c>
      <c r="L4600" t="s">
        <v>318</v>
      </c>
      <c r="M4600" t="s">
        <v>25</v>
      </c>
      <c r="N4600" s="4" t="s">
        <v>8441</v>
      </c>
      <c r="O4600">
        <v>1</v>
      </c>
      <c r="P4600">
        <v>340100</v>
      </c>
    </row>
    <row r="4601" spans="1:16" x14ac:dyDescent="0.25">
      <c r="A4601" s="3">
        <v>46239</v>
      </c>
      <c r="B4601" t="s">
        <v>2644</v>
      </c>
      <c r="C4601" t="s">
        <v>55</v>
      </c>
      <c r="D4601" t="s">
        <v>2678</v>
      </c>
      <c r="E4601" t="s">
        <v>56</v>
      </c>
      <c r="F4601" t="s">
        <v>129</v>
      </c>
      <c r="K4601" t="s">
        <v>313</v>
      </c>
      <c r="L4601" t="s">
        <v>318</v>
      </c>
      <c r="M4601" t="s">
        <v>25</v>
      </c>
      <c r="N4601" s="4" t="s">
        <v>8442</v>
      </c>
      <c r="O4601">
        <v>1</v>
      </c>
      <c r="P4601">
        <v>340100</v>
      </c>
    </row>
    <row r="4602" spans="1:16" x14ac:dyDescent="0.25">
      <c r="A4602" s="3">
        <v>46239</v>
      </c>
      <c r="B4602" t="s">
        <v>2644</v>
      </c>
      <c r="C4602" t="s">
        <v>55</v>
      </c>
      <c r="D4602" t="s">
        <v>2678</v>
      </c>
      <c r="E4602" t="s">
        <v>56</v>
      </c>
      <c r="F4602" t="s">
        <v>129</v>
      </c>
      <c r="K4602" t="s">
        <v>313</v>
      </c>
      <c r="L4602" t="s">
        <v>318</v>
      </c>
      <c r="M4602" t="s">
        <v>25</v>
      </c>
      <c r="N4602" s="4" t="s">
        <v>8443</v>
      </c>
      <c r="O4602">
        <v>1</v>
      </c>
      <c r="P4602">
        <v>340100</v>
      </c>
    </row>
    <row r="4603" spans="1:16" x14ac:dyDescent="0.25">
      <c r="A4603" s="3">
        <v>46239</v>
      </c>
      <c r="B4603" t="s">
        <v>2644</v>
      </c>
      <c r="C4603" t="s">
        <v>55</v>
      </c>
      <c r="D4603" t="s">
        <v>2678</v>
      </c>
      <c r="E4603" t="s">
        <v>56</v>
      </c>
      <c r="F4603" t="s">
        <v>129</v>
      </c>
      <c r="K4603" t="s">
        <v>313</v>
      </c>
      <c r="L4603" t="s">
        <v>318</v>
      </c>
      <c r="M4603" t="s">
        <v>25</v>
      </c>
      <c r="N4603" s="4" t="s">
        <v>8444</v>
      </c>
      <c r="O4603">
        <v>1</v>
      </c>
      <c r="P4603">
        <v>340100</v>
      </c>
    </row>
    <row r="4604" spans="1:16" x14ac:dyDescent="0.25">
      <c r="A4604" s="3">
        <v>46239</v>
      </c>
      <c r="B4604" t="s">
        <v>2644</v>
      </c>
      <c r="C4604" t="s">
        <v>55</v>
      </c>
      <c r="D4604" t="s">
        <v>2678</v>
      </c>
      <c r="E4604" t="s">
        <v>56</v>
      </c>
      <c r="F4604" t="s">
        <v>129</v>
      </c>
      <c r="K4604" t="s">
        <v>313</v>
      </c>
      <c r="L4604" t="s">
        <v>318</v>
      </c>
      <c r="M4604" t="s">
        <v>25</v>
      </c>
      <c r="N4604" s="4" t="s">
        <v>8445</v>
      </c>
      <c r="O4604">
        <v>1</v>
      </c>
      <c r="P4604">
        <v>340100</v>
      </c>
    </row>
    <row r="4605" spans="1:16" x14ac:dyDescent="0.25">
      <c r="A4605" s="3">
        <v>46239</v>
      </c>
      <c r="B4605" t="s">
        <v>2644</v>
      </c>
      <c r="C4605" t="s">
        <v>55</v>
      </c>
      <c r="D4605" t="s">
        <v>2678</v>
      </c>
      <c r="E4605" t="s">
        <v>56</v>
      </c>
      <c r="F4605" t="s">
        <v>129</v>
      </c>
      <c r="K4605" t="s">
        <v>313</v>
      </c>
      <c r="L4605" t="s">
        <v>318</v>
      </c>
      <c r="M4605" t="s">
        <v>25</v>
      </c>
      <c r="N4605" s="4" t="s">
        <v>8446</v>
      </c>
      <c r="O4605">
        <v>1</v>
      </c>
      <c r="P4605">
        <v>340100</v>
      </c>
    </row>
    <row r="4606" spans="1:16" x14ac:dyDescent="0.25">
      <c r="A4606" s="3">
        <v>46239</v>
      </c>
      <c r="B4606" t="s">
        <v>2644</v>
      </c>
      <c r="C4606" t="s">
        <v>55</v>
      </c>
      <c r="D4606" t="s">
        <v>2678</v>
      </c>
      <c r="E4606" t="s">
        <v>56</v>
      </c>
      <c r="F4606" t="s">
        <v>129</v>
      </c>
      <c r="K4606" t="s">
        <v>313</v>
      </c>
      <c r="L4606" t="s">
        <v>318</v>
      </c>
      <c r="M4606" t="s">
        <v>25</v>
      </c>
      <c r="N4606" s="4" t="s">
        <v>8447</v>
      </c>
      <c r="O4606">
        <v>1</v>
      </c>
      <c r="P4606">
        <v>340100</v>
      </c>
    </row>
    <row r="4607" spans="1:16" x14ac:dyDescent="0.25">
      <c r="A4607" s="3">
        <v>46239</v>
      </c>
      <c r="B4607" t="s">
        <v>2645</v>
      </c>
      <c r="C4607" t="s">
        <v>55</v>
      </c>
      <c r="D4607" t="s">
        <v>2678</v>
      </c>
      <c r="E4607" t="s">
        <v>56</v>
      </c>
      <c r="F4607" t="s">
        <v>129</v>
      </c>
      <c r="K4607" t="s">
        <v>313</v>
      </c>
      <c r="L4607" t="s">
        <v>318</v>
      </c>
      <c r="M4607" t="s">
        <v>25</v>
      </c>
      <c r="N4607" s="4" t="s">
        <v>8448</v>
      </c>
      <c r="O4607">
        <v>1</v>
      </c>
      <c r="P4607">
        <v>340100</v>
      </c>
    </row>
    <row r="4608" spans="1:16" x14ac:dyDescent="0.25">
      <c r="A4608" s="3">
        <v>46239</v>
      </c>
      <c r="B4608" t="s">
        <v>2645</v>
      </c>
      <c r="C4608" t="s">
        <v>55</v>
      </c>
      <c r="D4608" t="s">
        <v>2678</v>
      </c>
      <c r="E4608" t="s">
        <v>56</v>
      </c>
      <c r="F4608" t="s">
        <v>129</v>
      </c>
      <c r="K4608" t="s">
        <v>313</v>
      </c>
      <c r="L4608" t="s">
        <v>318</v>
      </c>
      <c r="M4608" t="s">
        <v>25</v>
      </c>
      <c r="N4608" s="4" t="s">
        <v>8449</v>
      </c>
      <c r="O4608">
        <v>1</v>
      </c>
      <c r="P4608">
        <v>340100</v>
      </c>
    </row>
    <row r="4609" spans="1:16" x14ac:dyDescent="0.25">
      <c r="A4609" s="3">
        <v>46239</v>
      </c>
      <c r="B4609" t="s">
        <v>2645</v>
      </c>
      <c r="C4609" t="s">
        <v>55</v>
      </c>
      <c r="D4609" t="s">
        <v>2678</v>
      </c>
      <c r="E4609" t="s">
        <v>56</v>
      </c>
      <c r="F4609" t="s">
        <v>129</v>
      </c>
      <c r="K4609" t="s">
        <v>313</v>
      </c>
      <c r="L4609" t="s">
        <v>318</v>
      </c>
      <c r="M4609" t="s">
        <v>25</v>
      </c>
      <c r="N4609" s="4" t="s">
        <v>8450</v>
      </c>
      <c r="O4609">
        <v>1</v>
      </c>
      <c r="P4609">
        <v>340100</v>
      </c>
    </row>
    <row r="4610" spans="1:16" x14ac:dyDescent="0.25">
      <c r="A4610" s="3">
        <v>46239</v>
      </c>
      <c r="B4610" t="s">
        <v>2645</v>
      </c>
      <c r="C4610" t="s">
        <v>55</v>
      </c>
      <c r="D4610" t="s">
        <v>2678</v>
      </c>
      <c r="E4610" t="s">
        <v>56</v>
      </c>
      <c r="F4610" t="s">
        <v>129</v>
      </c>
      <c r="K4610" t="s">
        <v>313</v>
      </c>
      <c r="L4610" t="s">
        <v>318</v>
      </c>
      <c r="M4610" t="s">
        <v>25</v>
      </c>
      <c r="N4610" s="4" t="s">
        <v>8451</v>
      </c>
      <c r="O4610">
        <v>1</v>
      </c>
      <c r="P4610">
        <v>340100</v>
      </c>
    </row>
    <row r="4611" spans="1:16" x14ac:dyDescent="0.25">
      <c r="A4611" s="3">
        <v>46239</v>
      </c>
      <c r="B4611" t="s">
        <v>2645</v>
      </c>
      <c r="C4611" t="s">
        <v>55</v>
      </c>
      <c r="D4611" t="s">
        <v>2678</v>
      </c>
      <c r="E4611" t="s">
        <v>56</v>
      </c>
      <c r="F4611" t="s">
        <v>129</v>
      </c>
      <c r="K4611" t="s">
        <v>313</v>
      </c>
      <c r="L4611" t="s">
        <v>318</v>
      </c>
      <c r="M4611" t="s">
        <v>25</v>
      </c>
      <c r="N4611" s="4" t="s">
        <v>8452</v>
      </c>
      <c r="O4611">
        <v>1</v>
      </c>
      <c r="P4611">
        <v>340100</v>
      </c>
    </row>
    <row r="4612" spans="1:16" x14ac:dyDescent="0.25">
      <c r="A4612" s="3">
        <v>46239</v>
      </c>
      <c r="B4612" t="s">
        <v>2645</v>
      </c>
      <c r="C4612" t="s">
        <v>55</v>
      </c>
      <c r="D4612" t="s">
        <v>2678</v>
      </c>
      <c r="E4612" t="s">
        <v>56</v>
      </c>
      <c r="F4612" t="s">
        <v>129</v>
      </c>
      <c r="K4612" t="s">
        <v>313</v>
      </c>
      <c r="L4612" t="s">
        <v>318</v>
      </c>
      <c r="M4612" t="s">
        <v>25</v>
      </c>
      <c r="N4612" s="4" t="s">
        <v>8453</v>
      </c>
      <c r="O4612">
        <v>1</v>
      </c>
      <c r="P4612">
        <v>340100</v>
      </c>
    </row>
    <row r="4613" spans="1:16" x14ac:dyDescent="0.25">
      <c r="A4613" s="3">
        <v>46239</v>
      </c>
      <c r="B4613" t="s">
        <v>2645</v>
      </c>
      <c r="C4613" t="s">
        <v>55</v>
      </c>
      <c r="D4613" t="s">
        <v>2678</v>
      </c>
      <c r="E4613" t="s">
        <v>56</v>
      </c>
      <c r="F4613" t="s">
        <v>129</v>
      </c>
      <c r="K4613" t="s">
        <v>313</v>
      </c>
      <c r="L4613" t="s">
        <v>318</v>
      </c>
      <c r="M4613" t="s">
        <v>25</v>
      </c>
      <c r="N4613" s="4" t="s">
        <v>8454</v>
      </c>
      <c r="O4613">
        <v>1</v>
      </c>
      <c r="P4613">
        <v>340100</v>
      </c>
    </row>
    <row r="4614" spans="1:16" x14ac:dyDescent="0.25">
      <c r="A4614" s="3">
        <v>46239</v>
      </c>
      <c r="B4614" t="s">
        <v>2645</v>
      </c>
      <c r="C4614" t="s">
        <v>55</v>
      </c>
      <c r="D4614" t="s">
        <v>2678</v>
      </c>
      <c r="E4614" t="s">
        <v>56</v>
      </c>
      <c r="F4614" t="s">
        <v>129</v>
      </c>
      <c r="K4614" t="s">
        <v>313</v>
      </c>
      <c r="L4614" t="s">
        <v>318</v>
      </c>
      <c r="M4614" t="s">
        <v>25</v>
      </c>
      <c r="N4614" s="4" t="s">
        <v>8455</v>
      </c>
      <c r="O4614">
        <v>1</v>
      </c>
      <c r="P4614">
        <v>340100</v>
      </c>
    </row>
    <row r="4615" spans="1:16" x14ac:dyDescent="0.25">
      <c r="A4615" s="3">
        <v>46239</v>
      </c>
      <c r="B4615" t="s">
        <v>2645</v>
      </c>
      <c r="C4615" t="s">
        <v>55</v>
      </c>
      <c r="D4615" t="s">
        <v>2678</v>
      </c>
      <c r="E4615" t="s">
        <v>56</v>
      </c>
      <c r="F4615" t="s">
        <v>129</v>
      </c>
      <c r="K4615" t="s">
        <v>313</v>
      </c>
      <c r="L4615" t="s">
        <v>318</v>
      </c>
      <c r="M4615" t="s">
        <v>25</v>
      </c>
      <c r="N4615" s="4" t="s">
        <v>8456</v>
      </c>
      <c r="O4615">
        <v>1</v>
      </c>
      <c r="P4615">
        <v>340100</v>
      </c>
    </row>
    <row r="4616" spans="1:16" x14ac:dyDescent="0.25">
      <c r="A4616" s="3">
        <v>46239</v>
      </c>
      <c r="B4616" t="s">
        <v>2645</v>
      </c>
      <c r="C4616" t="s">
        <v>55</v>
      </c>
      <c r="D4616" t="s">
        <v>2678</v>
      </c>
      <c r="E4616" t="s">
        <v>56</v>
      </c>
      <c r="F4616" t="s">
        <v>129</v>
      </c>
      <c r="K4616" t="s">
        <v>313</v>
      </c>
      <c r="L4616" t="s">
        <v>318</v>
      </c>
      <c r="M4616" t="s">
        <v>25</v>
      </c>
      <c r="N4616" s="4" t="s">
        <v>8457</v>
      </c>
      <c r="O4616">
        <v>1</v>
      </c>
      <c r="P4616">
        <v>340100</v>
      </c>
    </row>
    <row r="4617" spans="1:16" x14ac:dyDescent="0.25">
      <c r="A4617" s="3">
        <v>46239</v>
      </c>
      <c r="B4617" t="s">
        <v>2645</v>
      </c>
      <c r="C4617" t="s">
        <v>55</v>
      </c>
      <c r="D4617" t="s">
        <v>2678</v>
      </c>
      <c r="E4617" t="s">
        <v>56</v>
      </c>
      <c r="F4617" t="s">
        <v>129</v>
      </c>
      <c r="K4617" t="s">
        <v>313</v>
      </c>
      <c r="L4617" t="s">
        <v>318</v>
      </c>
      <c r="M4617" t="s">
        <v>25</v>
      </c>
      <c r="N4617" s="4" t="s">
        <v>8458</v>
      </c>
      <c r="O4617">
        <v>1</v>
      </c>
      <c r="P4617">
        <v>340100</v>
      </c>
    </row>
    <row r="4618" spans="1:16" x14ac:dyDescent="0.25">
      <c r="A4618" s="3">
        <v>46239</v>
      </c>
      <c r="B4618" t="s">
        <v>2645</v>
      </c>
      <c r="C4618" t="s">
        <v>55</v>
      </c>
      <c r="D4618" t="s">
        <v>2678</v>
      </c>
      <c r="E4618" t="s">
        <v>56</v>
      </c>
      <c r="F4618" t="s">
        <v>129</v>
      </c>
      <c r="K4618" t="s">
        <v>313</v>
      </c>
      <c r="L4618" t="s">
        <v>318</v>
      </c>
      <c r="M4618" t="s">
        <v>25</v>
      </c>
      <c r="N4618" s="4" t="s">
        <v>8459</v>
      </c>
      <c r="O4618">
        <v>1</v>
      </c>
      <c r="P4618">
        <v>340100</v>
      </c>
    </row>
    <row r="4619" spans="1:16" x14ac:dyDescent="0.25">
      <c r="A4619" s="3">
        <v>46239</v>
      </c>
      <c r="B4619" t="s">
        <v>2645</v>
      </c>
      <c r="C4619" t="s">
        <v>55</v>
      </c>
      <c r="D4619" t="s">
        <v>2678</v>
      </c>
      <c r="E4619" t="s">
        <v>56</v>
      </c>
      <c r="F4619" t="s">
        <v>129</v>
      </c>
      <c r="K4619" t="s">
        <v>313</v>
      </c>
      <c r="L4619" t="s">
        <v>318</v>
      </c>
      <c r="M4619" t="s">
        <v>25</v>
      </c>
      <c r="N4619" s="4" t="s">
        <v>8460</v>
      </c>
      <c r="O4619">
        <v>1</v>
      </c>
      <c r="P4619">
        <v>340100</v>
      </c>
    </row>
    <row r="4620" spans="1:16" x14ac:dyDescent="0.25">
      <c r="A4620" s="3">
        <v>46239</v>
      </c>
      <c r="B4620" t="s">
        <v>2645</v>
      </c>
      <c r="C4620" t="s">
        <v>55</v>
      </c>
      <c r="D4620" t="s">
        <v>2678</v>
      </c>
      <c r="E4620" t="s">
        <v>56</v>
      </c>
      <c r="F4620" t="s">
        <v>129</v>
      </c>
      <c r="K4620" t="s">
        <v>313</v>
      </c>
      <c r="L4620" t="s">
        <v>318</v>
      </c>
      <c r="M4620" t="s">
        <v>25</v>
      </c>
      <c r="N4620" s="4" t="s">
        <v>8461</v>
      </c>
      <c r="O4620">
        <v>1</v>
      </c>
      <c r="P4620">
        <v>340100</v>
      </c>
    </row>
    <row r="4621" spans="1:16" x14ac:dyDescent="0.25">
      <c r="A4621" s="3">
        <v>46239</v>
      </c>
      <c r="B4621" t="s">
        <v>2645</v>
      </c>
      <c r="C4621" t="s">
        <v>55</v>
      </c>
      <c r="D4621" t="s">
        <v>2678</v>
      </c>
      <c r="E4621" t="s">
        <v>56</v>
      </c>
      <c r="F4621" t="s">
        <v>129</v>
      </c>
      <c r="K4621" t="s">
        <v>313</v>
      </c>
      <c r="L4621" t="s">
        <v>318</v>
      </c>
      <c r="M4621" t="s">
        <v>25</v>
      </c>
      <c r="N4621" s="4" t="s">
        <v>8462</v>
      </c>
      <c r="O4621">
        <v>1</v>
      </c>
      <c r="P4621">
        <v>340100</v>
      </c>
    </row>
    <row r="4622" spans="1:16" x14ac:dyDescent="0.25">
      <c r="A4622" s="3">
        <v>46239</v>
      </c>
      <c r="B4622" t="s">
        <v>2645</v>
      </c>
      <c r="C4622" t="s">
        <v>55</v>
      </c>
      <c r="D4622" t="s">
        <v>2678</v>
      </c>
      <c r="E4622" t="s">
        <v>56</v>
      </c>
      <c r="F4622" t="s">
        <v>129</v>
      </c>
      <c r="K4622" t="s">
        <v>313</v>
      </c>
      <c r="L4622" t="s">
        <v>318</v>
      </c>
      <c r="M4622" t="s">
        <v>25</v>
      </c>
      <c r="N4622" s="4" t="s">
        <v>8463</v>
      </c>
      <c r="O4622">
        <v>1</v>
      </c>
      <c r="P4622">
        <v>340100</v>
      </c>
    </row>
    <row r="4623" spans="1:16" x14ac:dyDescent="0.25">
      <c r="A4623" s="3">
        <v>46239</v>
      </c>
      <c r="B4623" t="s">
        <v>2645</v>
      </c>
      <c r="C4623" t="s">
        <v>55</v>
      </c>
      <c r="D4623" t="s">
        <v>2678</v>
      </c>
      <c r="E4623" t="s">
        <v>56</v>
      </c>
      <c r="F4623" t="s">
        <v>129</v>
      </c>
      <c r="K4623" t="s">
        <v>313</v>
      </c>
      <c r="L4623" t="s">
        <v>318</v>
      </c>
      <c r="M4623" t="s">
        <v>25</v>
      </c>
      <c r="N4623" s="4" t="s">
        <v>8464</v>
      </c>
      <c r="O4623">
        <v>1</v>
      </c>
      <c r="P4623">
        <v>340100</v>
      </c>
    </row>
    <row r="4624" spans="1:16" x14ac:dyDescent="0.25">
      <c r="A4624" s="3">
        <v>46239</v>
      </c>
      <c r="B4624" t="s">
        <v>2645</v>
      </c>
      <c r="C4624" t="s">
        <v>55</v>
      </c>
      <c r="D4624" t="s">
        <v>2678</v>
      </c>
      <c r="E4624" t="s">
        <v>56</v>
      </c>
      <c r="F4624" t="s">
        <v>129</v>
      </c>
      <c r="K4624" t="s">
        <v>313</v>
      </c>
      <c r="L4624" t="s">
        <v>318</v>
      </c>
      <c r="M4624" t="s">
        <v>25</v>
      </c>
      <c r="N4624" s="4" t="s">
        <v>8465</v>
      </c>
      <c r="O4624">
        <v>1</v>
      </c>
      <c r="P4624">
        <v>340100</v>
      </c>
    </row>
    <row r="4625" spans="1:16" x14ac:dyDescent="0.25">
      <c r="A4625" s="3">
        <v>46239</v>
      </c>
      <c r="B4625" t="s">
        <v>2645</v>
      </c>
      <c r="C4625" t="s">
        <v>55</v>
      </c>
      <c r="D4625" t="s">
        <v>2678</v>
      </c>
      <c r="E4625" t="s">
        <v>56</v>
      </c>
      <c r="F4625" t="s">
        <v>129</v>
      </c>
      <c r="K4625" t="s">
        <v>313</v>
      </c>
      <c r="L4625" t="s">
        <v>318</v>
      </c>
      <c r="M4625" t="s">
        <v>25</v>
      </c>
      <c r="N4625" s="4" t="s">
        <v>8466</v>
      </c>
      <c r="O4625">
        <v>1</v>
      </c>
      <c r="P4625">
        <v>340100</v>
      </c>
    </row>
    <row r="4626" spans="1:16" x14ac:dyDescent="0.25">
      <c r="A4626" s="3">
        <v>46239</v>
      </c>
      <c r="B4626" t="s">
        <v>2645</v>
      </c>
      <c r="C4626" t="s">
        <v>55</v>
      </c>
      <c r="D4626" t="s">
        <v>2678</v>
      </c>
      <c r="E4626" t="s">
        <v>56</v>
      </c>
      <c r="F4626" t="s">
        <v>129</v>
      </c>
      <c r="K4626" t="s">
        <v>313</v>
      </c>
      <c r="L4626" t="s">
        <v>318</v>
      </c>
      <c r="M4626" t="s">
        <v>25</v>
      </c>
      <c r="N4626" s="4" t="s">
        <v>8467</v>
      </c>
      <c r="O4626">
        <v>1</v>
      </c>
      <c r="P4626">
        <v>340100</v>
      </c>
    </row>
    <row r="4627" spans="1:16" x14ac:dyDescent="0.25">
      <c r="A4627" s="3">
        <v>46239</v>
      </c>
      <c r="B4627" t="s">
        <v>2645</v>
      </c>
      <c r="C4627" t="s">
        <v>55</v>
      </c>
      <c r="D4627" t="s">
        <v>2678</v>
      </c>
      <c r="E4627" t="s">
        <v>56</v>
      </c>
      <c r="F4627" t="s">
        <v>129</v>
      </c>
      <c r="K4627" t="s">
        <v>313</v>
      </c>
      <c r="L4627" t="s">
        <v>318</v>
      </c>
      <c r="M4627" t="s">
        <v>25</v>
      </c>
      <c r="N4627" s="4" t="s">
        <v>8468</v>
      </c>
      <c r="O4627">
        <v>1</v>
      </c>
      <c r="P4627">
        <v>340100</v>
      </c>
    </row>
    <row r="4628" spans="1:16" x14ac:dyDescent="0.25">
      <c r="A4628" s="3">
        <v>46239</v>
      </c>
      <c r="B4628" t="s">
        <v>2645</v>
      </c>
      <c r="C4628" t="s">
        <v>55</v>
      </c>
      <c r="D4628" t="s">
        <v>2678</v>
      </c>
      <c r="E4628" t="s">
        <v>56</v>
      </c>
      <c r="F4628" t="s">
        <v>129</v>
      </c>
      <c r="K4628" t="s">
        <v>313</v>
      </c>
      <c r="L4628" t="s">
        <v>318</v>
      </c>
      <c r="M4628" t="s">
        <v>25</v>
      </c>
      <c r="N4628" s="4" t="s">
        <v>8469</v>
      </c>
      <c r="O4628">
        <v>1</v>
      </c>
      <c r="P4628">
        <v>340100</v>
      </c>
    </row>
    <row r="4629" spans="1:16" x14ac:dyDescent="0.25">
      <c r="A4629" s="3">
        <v>46239</v>
      </c>
      <c r="B4629" t="s">
        <v>2645</v>
      </c>
      <c r="C4629" t="s">
        <v>55</v>
      </c>
      <c r="D4629" t="s">
        <v>2678</v>
      </c>
      <c r="E4629" t="s">
        <v>56</v>
      </c>
      <c r="F4629" t="s">
        <v>129</v>
      </c>
      <c r="K4629" t="s">
        <v>313</v>
      </c>
      <c r="L4629" t="s">
        <v>318</v>
      </c>
      <c r="M4629" t="s">
        <v>25</v>
      </c>
      <c r="N4629" s="4" t="s">
        <v>8470</v>
      </c>
      <c r="O4629">
        <v>1</v>
      </c>
      <c r="P4629">
        <v>340100</v>
      </c>
    </row>
    <row r="4630" spans="1:16" x14ac:dyDescent="0.25">
      <c r="A4630" s="3">
        <v>46239</v>
      </c>
      <c r="B4630" t="s">
        <v>2645</v>
      </c>
      <c r="C4630" t="s">
        <v>55</v>
      </c>
      <c r="D4630" t="s">
        <v>2678</v>
      </c>
      <c r="E4630" t="s">
        <v>56</v>
      </c>
      <c r="F4630" t="s">
        <v>129</v>
      </c>
      <c r="K4630" t="s">
        <v>313</v>
      </c>
      <c r="L4630" t="s">
        <v>318</v>
      </c>
      <c r="M4630" t="s">
        <v>25</v>
      </c>
      <c r="N4630" s="4" t="s">
        <v>8471</v>
      </c>
      <c r="O4630">
        <v>1</v>
      </c>
      <c r="P4630">
        <v>340100</v>
      </c>
    </row>
    <row r="4631" spans="1:16" x14ac:dyDescent="0.25">
      <c r="A4631" s="3">
        <v>46239</v>
      </c>
      <c r="B4631" t="s">
        <v>2645</v>
      </c>
      <c r="C4631" t="s">
        <v>55</v>
      </c>
      <c r="D4631" t="s">
        <v>2678</v>
      </c>
      <c r="E4631" t="s">
        <v>56</v>
      </c>
      <c r="F4631" t="s">
        <v>129</v>
      </c>
      <c r="K4631" t="s">
        <v>313</v>
      </c>
      <c r="L4631" t="s">
        <v>318</v>
      </c>
      <c r="M4631" t="s">
        <v>25</v>
      </c>
      <c r="N4631" s="4" t="s">
        <v>8472</v>
      </c>
      <c r="O4631">
        <v>1</v>
      </c>
      <c r="P4631">
        <v>340100</v>
      </c>
    </row>
    <row r="4632" spans="1:16" x14ac:dyDescent="0.25">
      <c r="A4632" s="3">
        <v>46239</v>
      </c>
      <c r="B4632" t="s">
        <v>2645</v>
      </c>
      <c r="C4632" t="s">
        <v>55</v>
      </c>
      <c r="D4632" t="s">
        <v>2678</v>
      </c>
      <c r="E4632" t="s">
        <v>56</v>
      </c>
      <c r="F4632" t="s">
        <v>129</v>
      </c>
      <c r="K4632" t="s">
        <v>313</v>
      </c>
      <c r="L4632" t="s">
        <v>318</v>
      </c>
      <c r="M4632" t="s">
        <v>25</v>
      </c>
      <c r="N4632" s="4" t="s">
        <v>8473</v>
      </c>
      <c r="O4632">
        <v>1</v>
      </c>
      <c r="P4632">
        <v>340100</v>
      </c>
    </row>
    <row r="4633" spans="1:16" x14ac:dyDescent="0.25">
      <c r="A4633" s="3">
        <v>46239</v>
      </c>
      <c r="B4633" t="s">
        <v>2645</v>
      </c>
      <c r="C4633" t="s">
        <v>55</v>
      </c>
      <c r="D4633" t="s">
        <v>2678</v>
      </c>
      <c r="E4633" t="s">
        <v>56</v>
      </c>
      <c r="F4633" t="s">
        <v>129</v>
      </c>
      <c r="K4633" t="s">
        <v>313</v>
      </c>
      <c r="L4633" t="s">
        <v>318</v>
      </c>
      <c r="M4633" t="s">
        <v>25</v>
      </c>
      <c r="N4633" s="4" t="s">
        <v>8474</v>
      </c>
      <c r="O4633">
        <v>1</v>
      </c>
      <c r="P4633">
        <v>340100</v>
      </c>
    </row>
    <row r="4634" spans="1:16" x14ac:dyDescent="0.25">
      <c r="A4634" s="3">
        <v>46239</v>
      </c>
      <c r="B4634" t="s">
        <v>2645</v>
      </c>
      <c r="C4634" t="s">
        <v>55</v>
      </c>
      <c r="D4634" t="s">
        <v>2678</v>
      </c>
      <c r="E4634" t="s">
        <v>56</v>
      </c>
      <c r="F4634" t="s">
        <v>129</v>
      </c>
      <c r="K4634" t="s">
        <v>313</v>
      </c>
      <c r="L4634" t="s">
        <v>318</v>
      </c>
      <c r="M4634" t="s">
        <v>25</v>
      </c>
      <c r="N4634" s="4" t="s">
        <v>8475</v>
      </c>
      <c r="O4634">
        <v>1</v>
      </c>
      <c r="P4634">
        <v>340100</v>
      </c>
    </row>
    <row r="4635" spans="1:16" x14ac:dyDescent="0.25">
      <c r="A4635" s="3">
        <v>46239</v>
      </c>
      <c r="B4635" t="s">
        <v>2645</v>
      </c>
      <c r="C4635" t="s">
        <v>55</v>
      </c>
      <c r="D4635" t="s">
        <v>2678</v>
      </c>
      <c r="E4635" t="s">
        <v>56</v>
      </c>
      <c r="F4635" t="s">
        <v>129</v>
      </c>
      <c r="K4635" t="s">
        <v>313</v>
      </c>
      <c r="L4635" t="s">
        <v>318</v>
      </c>
      <c r="M4635" t="s">
        <v>25</v>
      </c>
      <c r="N4635" s="4" t="s">
        <v>8476</v>
      </c>
      <c r="O4635">
        <v>1</v>
      </c>
      <c r="P4635">
        <v>340100</v>
      </c>
    </row>
    <row r="4636" spans="1:16" x14ac:dyDescent="0.25">
      <c r="A4636" s="3">
        <v>46239</v>
      </c>
      <c r="B4636" t="s">
        <v>2645</v>
      </c>
      <c r="C4636" t="s">
        <v>55</v>
      </c>
      <c r="D4636" t="s">
        <v>2678</v>
      </c>
      <c r="E4636" t="s">
        <v>56</v>
      </c>
      <c r="F4636" t="s">
        <v>129</v>
      </c>
      <c r="K4636" t="s">
        <v>313</v>
      </c>
      <c r="L4636" t="s">
        <v>318</v>
      </c>
      <c r="M4636" t="s">
        <v>25</v>
      </c>
      <c r="N4636" s="4" t="s">
        <v>8477</v>
      </c>
      <c r="O4636">
        <v>1</v>
      </c>
      <c r="P4636">
        <v>340100</v>
      </c>
    </row>
    <row r="4637" spans="1:16" x14ac:dyDescent="0.25">
      <c r="A4637" s="3">
        <v>46239</v>
      </c>
      <c r="B4637" t="s">
        <v>2645</v>
      </c>
      <c r="C4637" t="s">
        <v>55</v>
      </c>
      <c r="D4637" t="s">
        <v>2678</v>
      </c>
      <c r="E4637" t="s">
        <v>56</v>
      </c>
      <c r="F4637" t="s">
        <v>129</v>
      </c>
      <c r="K4637" t="s">
        <v>313</v>
      </c>
      <c r="L4637" t="s">
        <v>318</v>
      </c>
      <c r="M4637" t="s">
        <v>25</v>
      </c>
      <c r="N4637" s="4" t="s">
        <v>8478</v>
      </c>
      <c r="O4637">
        <v>1</v>
      </c>
      <c r="P4637">
        <v>340100</v>
      </c>
    </row>
    <row r="4638" spans="1:16" x14ac:dyDescent="0.25">
      <c r="A4638" s="3">
        <v>46239</v>
      </c>
      <c r="B4638" t="s">
        <v>2645</v>
      </c>
      <c r="C4638" t="s">
        <v>55</v>
      </c>
      <c r="D4638" t="s">
        <v>2678</v>
      </c>
      <c r="E4638" t="s">
        <v>56</v>
      </c>
      <c r="F4638" t="s">
        <v>129</v>
      </c>
      <c r="K4638" t="s">
        <v>313</v>
      </c>
      <c r="L4638" t="s">
        <v>318</v>
      </c>
      <c r="M4638" t="s">
        <v>25</v>
      </c>
      <c r="N4638" s="4" t="s">
        <v>8479</v>
      </c>
      <c r="O4638">
        <v>1</v>
      </c>
      <c r="P4638">
        <v>340100</v>
      </c>
    </row>
    <row r="4639" spans="1:16" x14ac:dyDescent="0.25">
      <c r="A4639" s="3">
        <v>46239</v>
      </c>
      <c r="B4639" t="s">
        <v>2645</v>
      </c>
      <c r="C4639" t="s">
        <v>55</v>
      </c>
      <c r="D4639" t="s">
        <v>2678</v>
      </c>
      <c r="E4639" t="s">
        <v>56</v>
      </c>
      <c r="F4639" t="s">
        <v>129</v>
      </c>
      <c r="K4639" t="s">
        <v>313</v>
      </c>
      <c r="L4639" t="s">
        <v>318</v>
      </c>
      <c r="M4639" t="s">
        <v>25</v>
      </c>
      <c r="N4639" s="4" t="s">
        <v>8480</v>
      </c>
      <c r="O4639">
        <v>1</v>
      </c>
      <c r="P4639">
        <v>340100</v>
      </c>
    </row>
    <row r="4640" spans="1:16" x14ac:dyDescent="0.25">
      <c r="A4640" s="3">
        <v>46239</v>
      </c>
      <c r="B4640" t="s">
        <v>2645</v>
      </c>
      <c r="C4640" t="s">
        <v>55</v>
      </c>
      <c r="D4640" t="s">
        <v>2678</v>
      </c>
      <c r="E4640" t="s">
        <v>56</v>
      </c>
      <c r="F4640" t="s">
        <v>129</v>
      </c>
      <c r="K4640" t="s">
        <v>313</v>
      </c>
      <c r="L4640" t="s">
        <v>318</v>
      </c>
      <c r="M4640" t="s">
        <v>25</v>
      </c>
      <c r="N4640" s="4" t="s">
        <v>8481</v>
      </c>
      <c r="O4640">
        <v>1</v>
      </c>
      <c r="P4640">
        <v>340100</v>
      </c>
    </row>
    <row r="4641" spans="1:16" x14ac:dyDescent="0.25">
      <c r="A4641" s="3">
        <v>46239</v>
      </c>
      <c r="B4641" t="s">
        <v>2645</v>
      </c>
      <c r="C4641" t="s">
        <v>55</v>
      </c>
      <c r="D4641" t="s">
        <v>2678</v>
      </c>
      <c r="E4641" t="s">
        <v>56</v>
      </c>
      <c r="F4641" t="s">
        <v>129</v>
      </c>
      <c r="K4641" t="s">
        <v>313</v>
      </c>
      <c r="L4641" t="s">
        <v>318</v>
      </c>
      <c r="M4641" t="s">
        <v>25</v>
      </c>
      <c r="N4641" s="4" t="s">
        <v>8482</v>
      </c>
      <c r="O4641">
        <v>1</v>
      </c>
      <c r="P4641">
        <v>340100</v>
      </c>
    </row>
    <row r="4642" spans="1:16" x14ac:dyDescent="0.25">
      <c r="A4642" s="3">
        <v>46239</v>
      </c>
      <c r="B4642" t="s">
        <v>2645</v>
      </c>
      <c r="C4642" t="s">
        <v>55</v>
      </c>
      <c r="D4642" t="s">
        <v>2678</v>
      </c>
      <c r="E4642" t="s">
        <v>56</v>
      </c>
      <c r="F4642" t="s">
        <v>129</v>
      </c>
      <c r="K4642" t="s">
        <v>313</v>
      </c>
      <c r="L4642" t="s">
        <v>318</v>
      </c>
      <c r="M4642" t="s">
        <v>25</v>
      </c>
      <c r="N4642" s="4" t="s">
        <v>8483</v>
      </c>
      <c r="O4642">
        <v>1</v>
      </c>
      <c r="P4642">
        <v>340100</v>
      </c>
    </row>
    <row r="4643" spans="1:16" x14ac:dyDescent="0.25">
      <c r="A4643" s="3">
        <v>46239</v>
      </c>
      <c r="B4643" t="s">
        <v>2645</v>
      </c>
      <c r="C4643" t="s">
        <v>55</v>
      </c>
      <c r="D4643" t="s">
        <v>2678</v>
      </c>
      <c r="E4643" t="s">
        <v>56</v>
      </c>
      <c r="F4643" t="s">
        <v>129</v>
      </c>
      <c r="K4643" t="s">
        <v>313</v>
      </c>
      <c r="L4643" t="s">
        <v>318</v>
      </c>
      <c r="M4643" t="s">
        <v>25</v>
      </c>
      <c r="N4643" s="4" t="s">
        <v>8484</v>
      </c>
      <c r="O4643">
        <v>1</v>
      </c>
      <c r="P4643">
        <v>340100</v>
      </c>
    </row>
    <row r="4644" spans="1:16" x14ac:dyDescent="0.25">
      <c r="A4644" s="3">
        <v>46239</v>
      </c>
      <c r="B4644" t="s">
        <v>2645</v>
      </c>
      <c r="C4644" t="s">
        <v>55</v>
      </c>
      <c r="D4644" t="s">
        <v>2678</v>
      </c>
      <c r="E4644" t="s">
        <v>56</v>
      </c>
      <c r="F4644" t="s">
        <v>129</v>
      </c>
      <c r="K4644" t="s">
        <v>313</v>
      </c>
      <c r="L4644" t="s">
        <v>318</v>
      </c>
      <c r="M4644" t="s">
        <v>25</v>
      </c>
      <c r="N4644" s="4" t="s">
        <v>8485</v>
      </c>
      <c r="O4644">
        <v>1</v>
      </c>
      <c r="P4644">
        <v>340100</v>
      </c>
    </row>
    <row r="4645" spans="1:16" x14ac:dyDescent="0.25">
      <c r="A4645" s="3">
        <v>46239</v>
      </c>
      <c r="B4645" t="s">
        <v>2645</v>
      </c>
      <c r="C4645" t="s">
        <v>55</v>
      </c>
      <c r="D4645" t="s">
        <v>2678</v>
      </c>
      <c r="E4645" t="s">
        <v>56</v>
      </c>
      <c r="F4645" t="s">
        <v>129</v>
      </c>
      <c r="K4645" t="s">
        <v>313</v>
      </c>
      <c r="L4645" t="s">
        <v>318</v>
      </c>
      <c r="M4645" t="s">
        <v>25</v>
      </c>
      <c r="N4645" s="4" t="s">
        <v>8486</v>
      </c>
      <c r="O4645">
        <v>1</v>
      </c>
      <c r="P4645">
        <v>340100</v>
      </c>
    </row>
    <row r="4646" spans="1:16" x14ac:dyDescent="0.25">
      <c r="A4646" s="3">
        <v>46239</v>
      </c>
      <c r="B4646" t="s">
        <v>2645</v>
      </c>
      <c r="C4646" t="s">
        <v>55</v>
      </c>
      <c r="D4646" t="s">
        <v>2678</v>
      </c>
      <c r="E4646" t="s">
        <v>56</v>
      </c>
      <c r="F4646" t="s">
        <v>129</v>
      </c>
      <c r="K4646" t="s">
        <v>313</v>
      </c>
      <c r="L4646" t="s">
        <v>318</v>
      </c>
      <c r="M4646" t="s">
        <v>25</v>
      </c>
      <c r="N4646" s="4" t="s">
        <v>8487</v>
      </c>
      <c r="O4646">
        <v>1</v>
      </c>
      <c r="P4646">
        <v>340100</v>
      </c>
    </row>
    <row r="4647" spans="1:16" x14ac:dyDescent="0.25">
      <c r="A4647" s="3">
        <v>46242</v>
      </c>
      <c r="B4647" t="s">
        <v>2763</v>
      </c>
      <c r="C4647" t="s">
        <v>288</v>
      </c>
      <c r="D4647" t="s">
        <v>2073</v>
      </c>
      <c r="E4647" t="s">
        <v>19</v>
      </c>
      <c r="F4647" t="s">
        <v>20</v>
      </c>
      <c r="K4647" t="s">
        <v>37</v>
      </c>
      <c r="L4647" t="s">
        <v>91</v>
      </c>
      <c r="M4647" t="s">
        <v>33</v>
      </c>
      <c r="N4647" s="4" t="s">
        <v>8488</v>
      </c>
      <c r="O4647">
        <v>1</v>
      </c>
      <c r="P4647">
        <v>1344453</v>
      </c>
    </row>
    <row r="4648" spans="1:16" x14ac:dyDescent="0.25">
      <c r="A4648" s="3">
        <v>46261</v>
      </c>
      <c r="B4648" t="s">
        <v>3980</v>
      </c>
      <c r="C4648" t="s">
        <v>55</v>
      </c>
      <c r="D4648" t="s">
        <v>2090</v>
      </c>
      <c r="E4648" t="s">
        <v>56</v>
      </c>
      <c r="F4648" t="s">
        <v>56</v>
      </c>
      <c r="K4648" t="s">
        <v>37</v>
      </c>
      <c r="L4648" t="s">
        <v>2822</v>
      </c>
      <c r="M4648" t="s">
        <v>75</v>
      </c>
      <c r="N4648" s="4" t="s">
        <v>8489</v>
      </c>
      <c r="O4648">
        <v>1</v>
      </c>
      <c r="P4648">
        <v>1149900</v>
      </c>
    </row>
    <row r="4649" spans="1:16" x14ac:dyDescent="0.25">
      <c r="A4649" s="3">
        <v>46238</v>
      </c>
      <c r="B4649" t="s">
        <v>2582</v>
      </c>
      <c r="C4649" t="s">
        <v>291</v>
      </c>
      <c r="D4649" t="s">
        <v>304</v>
      </c>
      <c r="E4649" t="s">
        <v>19</v>
      </c>
      <c r="F4649" t="s">
        <v>20</v>
      </c>
      <c r="K4649" t="s">
        <v>34</v>
      </c>
      <c r="L4649" t="s">
        <v>60</v>
      </c>
      <c r="M4649" t="s">
        <v>126</v>
      </c>
      <c r="N4649" s="4" t="s">
        <v>8490</v>
      </c>
      <c r="O4649">
        <v>1</v>
      </c>
      <c r="P4649">
        <v>1019900</v>
      </c>
    </row>
    <row r="4650" spans="1:16" x14ac:dyDescent="0.25">
      <c r="A4650" s="3">
        <v>46252</v>
      </c>
      <c r="B4650" t="s">
        <v>3253</v>
      </c>
      <c r="C4650" t="s">
        <v>55</v>
      </c>
      <c r="D4650" t="s">
        <v>2090</v>
      </c>
      <c r="E4650" t="s">
        <v>56</v>
      </c>
      <c r="F4650" t="s">
        <v>56</v>
      </c>
      <c r="K4650" t="s">
        <v>45</v>
      </c>
      <c r="L4650" t="s">
        <v>2178</v>
      </c>
      <c r="M4650" t="s">
        <v>75</v>
      </c>
      <c r="N4650" s="4" t="s">
        <v>8491</v>
      </c>
      <c r="O4650">
        <v>1</v>
      </c>
      <c r="P4650">
        <v>1129900</v>
      </c>
    </row>
    <row r="4651" spans="1:16" x14ac:dyDescent="0.25">
      <c r="A4651" s="3">
        <v>46258</v>
      </c>
      <c r="B4651" t="s">
        <v>3802</v>
      </c>
      <c r="C4651" t="s">
        <v>76</v>
      </c>
      <c r="D4651" t="s">
        <v>77</v>
      </c>
      <c r="E4651" t="s">
        <v>19</v>
      </c>
      <c r="F4651" t="s">
        <v>20</v>
      </c>
      <c r="K4651" t="s">
        <v>21</v>
      </c>
      <c r="L4651" t="s">
        <v>65</v>
      </c>
      <c r="M4651" t="s">
        <v>25</v>
      </c>
      <c r="N4651" s="4" t="s">
        <v>8492</v>
      </c>
      <c r="O4651">
        <v>1</v>
      </c>
      <c r="P4651">
        <v>1099900</v>
      </c>
    </row>
    <row r="4652" spans="1:16" x14ac:dyDescent="0.25">
      <c r="A4652" s="3">
        <v>46244</v>
      </c>
      <c r="B4652" t="s">
        <v>2872</v>
      </c>
      <c r="C4652" t="s">
        <v>23</v>
      </c>
      <c r="D4652" t="s">
        <v>24</v>
      </c>
      <c r="E4652" t="s">
        <v>19</v>
      </c>
      <c r="F4652" t="s">
        <v>20</v>
      </c>
      <c r="K4652" t="s">
        <v>21</v>
      </c>
      <c r="L4652" t="s">
        <v>117</v>
      </c>
      <c r="M4652" t="s">
        <v>25</v>
      </c>
      <c r="N4652" s="4" t="s">
        <v>8493</v>
      </c>
      <c r="O4652">
        <v>1</v>
      </c>
      <c r="P4652">
        <v>649900</v>
      </c>
    </row>
    <row r="4653" spans="1:16" x14ac:dyDescent="0.25">
      <c r="A4653" s="3">
        <v>46258</v>
      </c>
      <c r="B4653" t="s">
        <v>3803</v>
      </c>
      <c r="C4653" t="s">
        <v>40</v>
      </c>
      <c r="D4653" t="s">
        <v>87</v>
      </c>
      <c r="E4653" t="s">
        <v>19</v>
      </c>
      <c r="F4653" t="s">
        <v>20</v>
      </c>
      <c r="K4653" t="s">
        <v>34</v>
      </c>
      <c r="L4653" t="s">
        <v>60</v>
      </c>
      <c r="M4653" t="s">
        <v>25</v>
      </c>
      <c r="N4653" s="4" t="s">
        <v>8494</v>
      </c>
      <c r="O4653">
        <v>1</v>
      </c>
      <c r="P4653">
        <v>999900</v>
      </c>
    </row>
    <row r="4654" spans="1:16" x14ac:dyDescent="0.25">
      <c r="A4654" s="3">
        <v>46253</v>
      </c>
      <c r="B4654" t="s">
        <v>3338</v>
      </c>
      <c r="C4654" t="s">
        <v>289</v>
      </c>
      <c r="D4654" t="s">
        <v>300</v>
      </c>
      <c r="E4654" t="s">
        <v>19</v>
      </c>
      <c r="F4654" t="s">
        <v>20</v>
      </c>
      <c r="K4654" t="s">
        <v>43</v>
      </c>
      <c r="L4654" t="s">
        <v>44</v>
      </c>
      <c r="M4654" t="s">
        <v>126</v>
      </c>
      <c r="N4654" s="4" t="s">
        <v>8495</v>
      </c>
      <c r="O4654">
        <v>1</v>
      </c>
      <c r="P4654">
        <v>1088900</v>
      </c>
    </row>
    <row r="4655" spans="1:16" x14ac:dyDescent="0.25">
      <c r="A4655" s="3">
        <v>46255</v>
      </c>
      <c r="B4655" t="s">
        <v>3510</v>
      </c>
      <c r="C4655" t="s">
        <v>2068</v>
      </c>
      <c r="D4655" t="s">
        <v>2093</v>
      </c>
      <c r="E4655" t="s">
        <v>19</v>
      </c>
      <c r="F4655" t="s">
        <v>20</v>
      </c>
      <c r="K4655" t="s">
        <v>28</v>
      </c>
      <c r="L4655" t="s">
        <v>29</v>
      </c>
      <c r="M4655" t="s">
        <v>25</v>
      </c>
      <c r="N4655" s="4" t="s">
        <v>8496</v>
      </c>
      <c r="O4655">
        <v>1</v>
      </c>
      <c r="P4655">
        <v>529900</v>
      </c>
    </row>
    <row r="4656" spans="1:16" x14ac:dyDescent="0.25">
      <c r="A4656" s="3">
        <v>46249</v>
      </c>
      <c r="B4656" t="s">
        <v>3148</v>
      </c>
      <c r="C4656" t="s">
        <v>290</v>
      </c>
      <c r="D4656" t="s">
        <v>303</v>
      </c>
      <c r="E4656" t="s">
        <v>19</v>
      </c>
      <c r="F4656" t="s">
        <v>20</v>
      </c>
      <c r="K4656" t="s">
        <v>37</v>
      </c>
      <c r="L4656" t="s">
        <v>91</v>
      </c>
      <c r="M4656" t="s">
        <v>25</v>
      </c>
      <c r="N4656" s="4" t="s">
        <v>8497</v>
      </c>
      <c r="O4656">
        <v>1</v>
      </c>
      <c r="P4656">
        <v>1520924</v>
      </c>
    </row>
    <row r="4657" spans="1:16" x14ac:dyDescent="0.25">
      <c r="A4657" s="3">
        <v>46265</v>
      </c>
      <c r="B4657" t="s">
        <v>4195</v>
      </c>
      <c r="C4657" t="s">
        <v>55</v>
      </c>
      <c r="D4657" t="s">
        <v>119</v>
      </c>
      <c r="E4657" t="s">
        <v>56</v>
      </c>
      <c r="F4657" t="s">
        <v>56</v>
      </c>
      <c r="K4657" t="s">
        <v>28</v>
      </c>
      <c r="L4657" t="s">
        <v>29</v>
      </c>
      <c r="M4657" t="s">
        <v>33</v>
      </c>
      <c r="N4657" s="4" t="s">
        <v>8498</v>
      </c>
      <c r="O4657">
        <v>1</v>
      </c>
      <c r="P4657">
        <v>529900</v>
      </c>
    </row>
    <row r="4658" spans="1:16" x14ac:dyDescent="0.25">
      <c r="A4658" s="3">
        <v>46247</v>
      </c>
      <c r="B4658" t="s">
        <v>3061</v>
      </c>
      <c r="C4658" t="s">
        <v>290</v>
      </c>
      <c r="D4658" t="s">
        <v>303</v>
      </c>
      <c r="E4658" t="s">
        <v>19</v>
      </c>
      <c r="F4658" t="s">
        <v>20</v>
      </c>
      <c r="K4658" t="s">
        <v>313</v>
      </c>
      <c r="L4658" t="s">
        <v>318</v>
      </c>
      <c r="M4658" t="s">
        <v>33</v>
      </c>
      <c r="N4658" s="4" t="s">
        <v>8499</v>
      </c>
      <c r="O4658">
        <v>1</v>
      </c>
      <c r="P4658">
        <v>399900</v>
      </c>
    </row>
    <row r="4659" spans="1:16" x14ac:dyDescent="0.25">
      <c r="A4659" s="3">
        <v>46247</v>
      </c>
      <c r="B4659" t="s">
        <v>3061</v>
      </c>
      <c r="C4659" t="s">
        <v>290</v>
      </c>
      <c r="D4659" t="s">
        <v>303</v>
      </c>
      <c r="E4659" t="s">
        <v>19</v>
      </c>
      <c r="F4659" t="s">
        <v>20</v>
      </c>
      <c r="K4659" t="s">
        <v>37</v>
      </c>
      <c r="L4659" t="s">
        <v>101</v>
      </c>
      <c r="M4659" t="s">
        <v>33</v>
      </c>
      <c r="N4659" s="4" t="s">
        <v>8500</v>
      </c>
      <c r="O4659">
        <v>1</v>
      </c>
      <c r="P4659">
        <v>1149900</v>
      </c>
    </row>
    <row r="4660" spans="1:16" x14ac:dyDescent="0.25">
      <c r="A4660" s="3">
        <v>46240</v>
      </c>
      <c r="B4660" t="s">
        <v>2764</v>
      </c>
      <c r="C4660" t="s">
        <v>57</v>
      </c>
      <c r="D4660" t="s">
        <v>82</v>
      </c>
      <c r="E4660" t="s">
        <v>19</v>
      </c>
      <c r="F4660" t="s">
        <v>20</v>
      </c>
      <c r="K4660" t="s">
        <v>45</v>
      </c>
      <c r="L4660" t="s">
        <v>74</v>
      </c>
      <c r="M4660" t="s">
        <v>126</v>
      </c>
      <c r="N4660" s="4" t="s">
        <v>8501</v>
      </c>
      <c r="O4660">
        <v>1</v>
      </c>
      <c r="P4660">
        <v>560900</v>
      </c>
    </row>
    <row r="4661" spans="1:16" x14ac:dyDescent="0.25">
      <c r="A4661" s="3">
        <v>46235</v>
      </c>
      <c r="B4661" t="s">
        <v>166</v>
      </c>
      <c r="C4661" t="s">
        <v>57</v>
      </c>
      <c r="D4661" t="s">
        <v>58</v>
      </c>
      <c r="E4661" t="s">
        <v>19</v>
      </c>
      <c r="F4661" t="s">
        <v>20</v>
      </c>
      <c r="K4661" t="s">
        <v>43</v>
      </c>
      <c r="L4661" t="s">
        <v>125</v>
      </c>
      <c r="M4661" t="s">
        <v>126</v>
      </c>
      <c r="N4661" s="4" t="s">
        <v>8502</v>
      </c>
      <c r="O4661">
        <v>1</v>
      </c>
      <c r="P4661">
        <v>3028487</v>
      </c>
    </row>
    <row r="4662" spans="1:16" x14ac:dyDescent="0.25">
      <c r="A4662" s="3">
        <v>46261</v>
      </c>
      <c r="B4662" t="s">
        <v>3981</v>
      </c>
      <c r="C4662" t="s">
        <v>57</v>
      </c>
      <c r="D4662" t="s">
        <v>2083</v>
      </c>
      <c r="E4662" t="s">
        <v>19</v>
      </c>
      <c r="F4662" t="s">
        <v>20</v>
      </c>
      <c r="K4662" t="s">
        <v>37</v>
      </c>
      <c r="L4662" t="s">
        <v>42</v>
      </c>
      <c r="M4662" t="s">
        <v>126</v>
      </c>
      <c r="N4662" s="4" t="s">
        <v>8503</v>
      </c>
      <c r="O4662">
        <v>1</v>
      </c>
      <c r="P4662">
        <v>1088900</v>
      </c>
    </row>
    <row r="4663" spans="1:16" x14ac:dyDescent="0.25">
      <c r="A4663" s="3">
        <v>46242</v>
      </c>
      <c r="B4663" t="s">
        <v>2765</v>
      </c>
      <c r="C4663" t="s">
        <v>290</v>
      </c>
      <c r="D4663" t="s">
        <v>303</v>
      </c>
      <c r="E4663" t="s">
        <v>19</v>
      </c>
      <c r="F4663" t="s">
        <v>20</v>
      </c>
      <c r="K4663" t="s">
        <v>28</v>
      </c>
      <c r="L4663" t="s">
        <v>319</v>
      </c>
      <c r="M4663" t="s">
        <v>126</v>
      </c>
      <c r="N4663" s="4" t="s">
        <v>8504</v>
      </c>
      <c r="O4663">
        <v>1</v>
      </c>
      <c r="P4663">
        <v>1088900</v>
      </c>
    </row>
    <row r="4664" spans="1:16" x14ac:dyDescent="0.25">
      <c r="A4664" s="3">
        <v>46260</v>
      </c>
      <c r="B4664" t="s">
        <v>3924</v>
      </c>
      <c r="C4664" t="s">
        <v>46</v>
      </c>
      <c r="D4664" t="s">
        <v>3375</v>
      </c>
      <c r="E4664" t="s">
        <v>19</v>
      </c>
      <c r="F4664" t="s">
        <v>20</v>
      </c>
      <c r="K4664" t="s">
        <v>37</v>
      </c>
      <c r="L4664" t="s">
        <v>91</v>
      </c>
      <c r="M4664" t="s">
        <v>126</v>
      </c>
      <c r="N4664" s="4" t="s">
        <v>8505</v>
      </c>
      <c r="O4664">
        <v>1</v>
      </c>
      <c r="P4664">
        <v>1398235</v>
      </c>
    </row>
    <row r="4665" spans="1:16" x14ac:dyDescent="0.25">
      <c r="A4665" s="3">
        <v>46259</v>
      </c>
      <c r="B4665" t="s">
        <v>3857</v>
      </c>
      <c r="C4665" t="s">
        <v>57</v>
      </c>
      <c r="D4665" t="s">
        <v>2083</v>
      </c>
      <c r="E4665" t="s">
        <v>19</v>
      </c>
      <c r="F4665" t="s">
        <v>20</v>
      </c>
      <c r="K4665" t="s">
        <v>34</v>
      </c>
      <c r="L4665" t="s">
        <v>60</v>
      </c>
      <c r="M4665" t="s">
        <v>126</v>
      </c>
      <c r="N4665" s="4" t="s">
        <v>8506</v>
      </c>
      <c r="O4665">
        <v>1</v>
      </c>
      <c r="P4665">
        <v>1019900</v>
      </c>
    </row>
    <row r="4666" spans="1:16" x14ac:dyDescent="0.25">
      <c r="A4666" s="3">
        <v>46265</v>
      </c>
      <c r="B4666" t="s">
        <v>4196</v>
      </c>
      <c r="C4666" t="s">
        <v>17</v>
      </c>
      <c r="D4666" t="s">
        <v>2070</v>
      </c>
      <c r="E4666" t="s">
        <v>19</v>
      </c>
      <c r="F4666" t="s">
        <v>20</v>
      </c>
      <c r="K4666" t="s">
        <v>43</v>
      </c>
      <c r="L4666" t="s">
        <v>44</v>
      </c>
      <c r="M4666" t="s">
        <v>126</v>
      </c>
      <c r="N4666" s="4" t="s">
        <v>8507</v>
      </c>
      <c r="O4666">
        <v>1</v>
      </c>
      <c r="P4666">
        <v>1088900</v>
      </c>
    </row>
    <row r="4667" spans="1:16" x14ac:dyDescent="0.25">
      <c r="A4667" s="3">
        <v>46235</v>
      </c>
      <c r="B4667" t="s">
        <v>167</v>
      </c>
      <c r="C4667" t="s">
        <v>23</v>
      </c>
      <c r="D4667" t="s">
        <v>24</v>
      </c>
      <c r="E4667" t="s">
        <v>19</v>
      </c>
      <c r="F4667" t="s">
        <v>20</v>
      </c>
      <c r="K4667" t="s">
        <v>45</v>
      </c>
      <c r="L4667" t="s">
        <v>89</v>
      </c>
      <c r="M4667" t="s">
        <v>75</v>
      </c>
      <c r="N4667" s="4" t="s">
        <v>8508</v>
      </c>
      <c r="O4667">
        <v>1</v>
      </c>
      <c r="P4667">
        <v>1149900</v>
      </c>
    </row>
    <row r="4668" spans="1:16" x14ac:dyDescent="0.25">
      <c r="A4668" s="3">
        <v>46235</v>
      </c>
      <c r="B4668" t="s">
        <v>168</v>
      </c>
      <c r="C4668" t="s">
        <v>48</v>
      </c>
      <c r="D4668" t="s">
        <v>111</v>
      </c>
      <c r="E4668" t="s">
        <v>19</v>
      </c>
      <c r="F4668" t="s">
        <v>20</v>
      </c>
      <c r="K4668" t="s">
        <v>43</v>
      </c>
      <c r="L4668" t="s">
        <v>84</v>
      </c>
      <c r="M4668" t="s">
        <v>126</v>
      </c>
      <c r="N4668" s="4" t="s">
        <v>8509</v>
      </c>
      <c r="O4668">
        <v>1</v>
      </c>
      <c r="P4668">
        <v>1747815</v>
      </c>
    </row>
    <row r="4669" spans="1:16" x14ac:dyDescent="0.25">
      <c r="A4669" s="3">
        <v>46253</v>
      </c>
      <c r="B4669" t="s">
        <v>3339</v>
      </c>
      <c r="C4669" t="s">
        <v>46</v>
      </c>
      <c r="D4669" t="s">
        <v>305</v>
      </c>
      <c r="E4669" t="s">
        <v>19</v>
      </c>
      <c r="F4669" t="s">
        <v>20</v>
      </c>
      <c r="K4669" t="s">
        <v>37</v>
      </c>
      <c r="L4669" t="s">
        <v>2822</v>
      </c>
      <c r="M4669" t="s">
        <v>126</v>
      </c>
      <c r="N4669" s="4" t="s">
        <v>8510</v>
      </c>
      <c r="O4669">
        <v>1</v>
      </c>
      <c r="P4669">
        <v>1103900</v>
      </c>
    </row>
    <row r="4670" spans="1:16" x14ac:dyDescent="0.25">
      <c r="A4670" s="3">
        <v>46245</v>
      </c>
      <c r="B4670" t="s">
        <v>2939</v>
      </c>
      <c r="C4670" t="s">
        <v>63</v>
      </c>
      <c r="D4670" t="s">
        <v>2962</v>
      </c>
      <c r="E4670" t="s">
        <v>19</v>
      </c>
      <c r="F4670" t="s">
        <v>20</v>
      </c>
      <c r="K4670" t="s">
        <v>37</v>
      </c>
      <c r="L4670" t="s">
        <v>2822</v>
      </c>
      <c r="M4670" t="s">
        <v>66</v>
      </c>
      <c r="N4670" s="4" t="s">
        <v>8511</v>
      </c>
      <c r="O4670">
        <v>1</v>
      </c>
      <c r="P4670">
        <v>1149900</v>
      </c>
    </row>
    <row r="4671" spans="1:16" x14ac:dyDescent="0.25">
      <c r="A4671" s="3">
        <v>46252</v>
      </c>
      <c r="B4671" t="s">
        <v>3254</v>
      </c>
      <c r="C4671" t="s">
        <v>57</v>
      </c>
      <c r="D4671" t="s">
        <v>2083</v>
      </c>
      <c r="E4671" t="s">
        <v>19</v>
      </c>
      <c r="F4671" t="s">
        <v>20</v>
      </c>
      <c r="K4671" t="s">
        <v>37</v>
      </c>
      <c r="L4671" t="s">
        <v>91</v>
      </c>
      <c r="M4671" t="s">
        <v>126</v>
      </c>
      <c r="N4671" s="4" t="s">
        <v>8512</v>
      </c>
      <c r="O4671">
        <v>1</v>
      </c>
      <c r="P4671">
        <v>1398235</v>
      </c>
    </row>
    <row r="4672" spans="1:16" x14ac:dyDescent="0.25">
      <c r="A4672" s="3">
        <v>46245</v>
      </c>
      <c r="B4672" t="s">
        <v>2940</v>
      </c>
      <c r="C4672" t="s">
        <v>55</v>
      </c>
      <c r="D4672" t="s">
        <v>2963</v>
      </c>
      <c r="E4672" t="s">
        <v>56</v>
      </c>
      <c r="F4672" t="s">
        <v>56</v>
      </c>
      <c r="K4672" t="s">
        <v>45</v>
      </c>
      <c r="L4672" t="s">
        <v>74</v>
      </c>
      <c r="M4672" t="s">
        <v>25</v>
      </c>
      <c r="N4672" s="4" t="s">
        <v>8513</v>
      </c>
      <c r="O4672">
        <v>1</v>
      </c>
      <c r="P4672">
        <v>465100</v>
      </c>
    </row>
    <row r="4673" spans="1:16" x14ac:dyDescent="0.25">
      <c r="A4673" s="3">
        <v>46245</v>
      </c>
      <c r="B4673" t="s">
        <v>2940</v>
      </c>
      <c r="C4673" t="s">
        <v>55</v>
      </c>
      <c r="D4673" t="s">
        <v>2963</v>
      </c>
      <c r="E4673" t="s">
        <v>56</v>
      </c>
      <c r="F4673" t="s">
        <v>56</v>
      </c>
      <c r="K4673" t="s">
        <v>313</v>
      </c>
      <c r="L4673" t="s">
        <v>318</v>
      </c>
      <c r="M4673" t="s">
        <v>25</v>
      </c>
      <c r="N4673" s="4" t="s">
        <v>8514</v>
      </c>
      <c r="O4673">
        <v>1</v>
      </c>
      <c r="P4673">
        <v>345100</v>
      </c>
    </row>
    <row r="4674" spans="1:16" x14ac:dyDescent="0.25">
      <c r="A4674" s="3">
        <v>46245</v>
      </c>
      <c r="B4674" t="s">
        <v>2940</v>
      </c>
      <c r="C4674" t="s">
        <v>55</v>
      </c>
      <c r="D4674" t="s">
        <v>2963</v>
      </c>
      <c r="E4674" t="s">
        <v>56</v>
      </c>
      <c r="F4674" t="s">
        <v>56</v>
      </c>
      <c r="K4674" t="s">
        <v>313</v>
      </c>
      <c r="L4674" t="s">
        <v>318</v>
      </c>
      <c r="M4674" t="s">
        <v>25</v>
      </c>
      <c r="N4674" s="4" t="s">
        <v>8515</v>
      </c>
      <c r="O4674">
        <v>1</v>
      </c>
      <c r="P4674">
        <v>345100</v>
      </c>
    </row>
    <row r="4675" spans="1:16" x14ac:dyDescent="0.25">
      <c r="A4675" s="3">
        <v>46245</v>
      </c>
      <c r="B4675" t="s">
        <v>2940</v>
      </c>
      <c r="C4675" t="s">
        <v>55</v>
      </c>
      <c r="D4675" t="s">
        <v>2963</v>
      </c>
      <c r="E4675" t="s">
        <v>56</v>
      </c>
      <c r="F4675" t="s">
        <v>56</v>
      </c>
      <c r="K4675" t="s">
        <v>28</v>
      </c>
      <c r="L4675" t="s">
        <v>319</v>
      </c>
      <c r="M4675" t="s">
        <v>25</v>
      </c>
      <c r="N4675" s="4" t="s">
        <v>8516</v>
      </c>
      <c r="O4675">
        <v>1</v>
      </c>
      <c r="P4675">
        <v>835100</v>
      </c>
    </row>
    <row r="4676" spans="1:16" x14ac:dyDescent="0.25">
      <c r="A4676" s="3">
        <v>46245</v>
      </c>
      <c r="B4676" t="s">
        <v>2940</v>
      </c>
      <c r="C4676" t="s">
        <v>55</v>
      </c>
      <c r="D4676" t="s">
        <v>2963</v>
      </c>
      <c r="E4676" t="s">
        <v>56</v>
      </c>
      <c r="F4676" t="s">
        <v>56</v>
      </c>
      <c r="K4676" t="s">
        <v>28</v>
      </c>
      <c r="L4676" t="s">
        <v>314</v>
      </c>
      <c r="M4676" t="s">
        <v>25</v>
      </c>
      <c r="N4676" s="4" t="s">
        <v>8517</v>
      </c>
      <c r="O4676">
        <v>1</v>
      </c>
      <c r="P4676">
        <v>295100</v>
      </c>
    </row>
    <row r="4677" spans="1:16" x14ac:dyDescent="0.25">
      <c r="A4677" s="3">
        <v>46245</v>
      </c>
      <c r="B4677" t="s">
        <v>2940</v>
      </c>
      <c r="C4677" t="s">
        <v>55</v>
      </c>
      <c r="D4677" t="s">
        <v>2963</v>
      </c>
      <c r="E4677" t="s">
        <v>56</v>
      </c>
      <c r="F4677" t="s">
        <v>56</v>
      </c>
      <c r="K4677" t="s">
        <v>28</v>
      </c>
      <c r="L4677" t="s">
        <v>314</v>
      </c>
      <c r="M4677" t="s">
        <v>25</v>
      </c>
      <c r="N4677" s="4" t="s">
        <v>8518</v>
      </c>
      <c r="O4677">
        <v>1</v>
      </c>
      <c r="P4677">
        <v>295100</v>
      </c>
    </row>
    <row r="4678" spans="1:16" x14ac:dyDescent="0.25">
      <c r="A4678" s="3">
        <v>46245</v>
      </c>
      <c r="B4678" t="s">
        <v>2940</v>
      </c>
      <c r="C4678" t="s">
        <v>55</v>
      </c>
      <c r="D4678" t="s">
        <v>2963</v>
      </c>
      <c r="E4678" t="s">
        <v>56</v>
      </c>
      <c r="F4678" t="s">
        <v>56</v>
      </c>
      <c r="K4678" t="s">
        <v>45</v>
      </c>
      <c r="L4678" t="s">
        <v>74</v>
      </c>
      <c r="M4678" t="s">
        <v>25</v>
      </c>
      <c r="N4678" s="4" t="s">
        <v>8519</v>
      </c>
      <c r="O4678">
        <v>1</v>
      </c>
      <c r="P4678">
        <v>465100</v>
      </c>
    </row>
    <row r="4679" spans="1:16" x14ac:dyDescent="0.25">
      <c r="A4679" s="3">
        <v>46254</v>
      </c>
      <c r="B4679" t="s">
        <v>3406</v>
      </c>
      <c r="C4679" t="s">
        <v>55</v>
      </c>
      <c r="D4679" t="s">
        <v>61</v>
      </c>
      <c r="E4679" t="s">
        <v>56</v>
      </c>
      <c r="F4679" t="s">
        <v>56</v>
      </c>
      <c r="K4679" t="s">
        <v>28</v>
      </c>
      <c r="L4679" t="s">
        <v>59</v>
      </c>
      <c r="M4679" t="s">
        <v>126</v>
      </c>
      <c r="N4679" s="4" t="s">
        <v>8520</v>
      </c>
      <c r="O4679">
        <v>1</v>
      </c>
      <c r="P4679">
        <v>900900</v>
      </c>
    </row>
    <row r="4680" spans="1:16" x14ac:dyDescent="0.25">
      <c r="A4680" s="3">
        <v>46254</v>
      </c>
      <c r="B4680" t="s">
        <v>3407</v>
      </c>
      <c r="C4680" t="s">
        <v>23</v>
      </c>
      <c r="D4680" t="s">
        <v>24</v>
      </c>
      <c r="E4680" t="s">
        <v>19</v>
      </c>
      <c r="F4680" t="s">
        <v>20</v>
      </c>
      <c r="K4680" t="s">
        <v>37</v>
      </c>
      <c r="L4680" t="s">
        <v>110</v>
      </c>
      <c r="M4680" t="s">
        <v>126</v>
      </c>
      <c r="N4680" s="4" t="s">
        <v>8521</v>
      </c>
      <c r="O4680">
        <v>1</v>
      </c>
      <c r="P4680">
        <v>2315882</v>
      </c>
    </row>
    <row r="4681" spans="1:16" x14ac:dyDescent="0.25">
      <c r="A4681" s="3">
        <v>46263</v>
      </c>
      <c r="B4681" t="s">
        <v>4078</v>
      </c>
      <c r="C4681" t="s">
        <v>17</v>
      </c>
      <c r="D4681" t="s">
        <v>39</v>
      </c>
      <c r="E4681" t="s">
        <v>19</v>
      </c>
      <c r="F4681" t="s">
        <v>20</v>
      </c>
      <c r="K4681" t="s">
        <v>37</v>
      </c>
      <c r="L4681" t="s">
        <v>42</v>
      </c>
      <c r="M4681" t="s">
        <v>75</v>
      </c>
      <c r="N4681" s="4" t="s">
        <v>8522</v>
      </c>
      <c r="O4681">
        <v>1</v>
      </c>
      <c r="P4681">
        <v>1149900</v>
      </c>
    </row>
    <row r="4682" spans="1:16" x14ac:dyDescent="0.25">
      <c r="A4682" s="3">
        <v>46262</v>
      </c>
      <c r="B4682" t="s">
        <v>4079</v>
      </c>
      <c r="C4682" t="s">
        <v>23</v>
      </c>
      <c r="D4682" t="s">
        <v>24</v>
      </c>
      <c r="E4682" t="s">
        <v>19</v>
      </c>
      <c r="F4682" t="s">
        <v>20</v>
      </c>
      <c r="K4682" t="s">
        <v>37</v>
      </c>
      <c r="L4682" t="s">
        <v>2173</v>
      </c>
      <c r="M4682" t="s">
        <v>25</v>
      </c>
      <c r="N4682" s="4" t="s">
        <v>8523</v>
      </c>
      <c r="O4682">
        <v>1</v>
      </c>
      <c r="P4682">
        <v>1932689</v>
      </c>
    </row>
    <row r="4683" spans="1:16" x14ac:dyDescent="0.25">
      <c r="A4683" s="3">
        <v>46235</v>
      </c>
      <c r="B4683" t="s">
        <v>169</v>
      </c>
      <c r="C4683" t="s">
        <v>55</v>
      </c>
      <c r="D4683" t="s">
        <v>122</v>
      </c>
      <c r="E4683" t="s">
        <v>56</v>
      </c>
      <c r="F4683" t="s">
        <v>56</v>
      </c>
      <c r="K4683" t="s">
        <v>37</v>
      </c>
      <c r="L4683" t="s">
        <v>38</v>
      </c>
      <c r="M4683" t="s">
        <v>75</v>
      </c>
      <c r="N4683" s="4" t="s">
        <v>8524</v>
      </c>
      <c r="O4683">
        <v>1</v>
      </c>
      <c r="P4683">
        <v>755900</v>
      </c>
    </row>
    <row r="4684" spans="1:16" x14ac:dyDescent="0.25">
      <c r="A4684" s="3">
        <v>46256</v>
      </c>
      <c r="B4684" t="s">
        <v>3511</v>
      </c>
      <c r="C4684" t="s">
        <v>26</v>
      </c>
      <c r="D4684" t="s">
        <v>27</v>
      </c>
      <c r="E4684" t="s">
        <v>19</v>
      </c>
      <c r="F4684" t="s">
        <v>20</v>
      </c>
      <c r="K4684" t="s">
        <v>21</v>
      </c>
      <c r="L4684" t="s">
        <v>105</v>
      </c>
      <c r="M4684" t="s">
        <v>22</v>
      </c>
      <c r="N4684" s="4" t="s">
        <v>8525</v>
      </c>
      <c r="O4684">
        <v>1</v>
      </c>
      <c r="P4684">
        <v>599900</v>
      </c>
    </row>
    <row r="4685" spans="1:16" x14ac:dyDescent="0.25">
      <c r="A4685" s="3">
        <v>46256</v>
      </c>
      <c r="B4685" t="s">
        <v>3512</v>
      </c>
      <c r="C4685" t="s">
        <v>291</v>
      </c>
      <c r="D4685" t="s">
        <v>304</v>
      </c>
      <c r="E4685" t="s">
        <v>19</v>
      </c>
      <c r="F4685" t="s">
        <v>20</v>
      </c>
      <c r="K4685" t="s">
        <v>34</v>
      </c>
      <c r="L4685" t="s">
        <v>60</v>
      </c>
      <c r="M4685" t="s">
        <v>25</v>
      </c>
      <c r="N4685" s="4" t="s">
        <v>8526</v>
      </c>
      <c r="O4685">
        <v>1</v>
      </c>
      <c r="P4685">
        <v>999900</v>
      </c>
    </row>
    <row r="4686" spans="1:16" x14ac:dyDescent="0.25">
      <c r="A4686" s="3">
        <v>46255</v>
      </c>
      <c r="B4686" t="s">
        <v>3513</v>
      </c>
      <c r="C4686" t="s">
        <v>55</v>
      </c>
      <c r="D4686" t="s">
        <v>3514</v>
      </c>
      <c r="E4686" t="s">
        <v>56</v>
      </c>
      <c r="F4686" t="s">
        <v>2680</v>
      </c>
      <c r="K4686" t="s">
        <v>28</v>
      </c>
      <c r="L4686" t="s">
        <v>72</v>
      </c>
      <c r="M4686" t="s">
        <v>25</v>
      </c>
      <c r="N4686" s="4" t="s">
        <v>8527</v>
      </c>
      <c r="O4686">
        <v>1</v>
      </c>
      <c r="P4686">
        <v>547014</v>
      </c>
    </row>
    <row r="4687" spans="1:16" x14ac:dyDescent="0.25">
      <c r="A4687" s="3">
        <v>46255</v>
      </c>
      <c r="B4687" t="s">
        <v>3513</v>
      </c>
      <c r="C4687" t="s">
        <v>55</v>
      </c>
      <c r="D4687" t="s">
        <v>3514</v>
      </c>
      <c r="E4687" t="s">
        <v>56</v>
      </c>
      <c r="F4687" t="s">
        <v>2680</v>
      </c>
      <c r="K4687" t="s">
        <v>28</v>
      </c>
      <c r="L4687" t="s">
        <v>72</v>
      </c>
      <c r="M4687" t="s">
        <v>25</v>
      </c>
      <c r="N4687" s="4" t="s">
        <v>8528</v>
      </c>
      <c r="O4687">
        <v>1</v>
      </c>
      <c r="P4687">
        <v>547014</v>
      </c>
    </row>
    <row r="4688" spans="1:16" x14ac:dyDescent="0.25">
      <c r="A4688" s="3">
        <v>46255</v>
      </c>
      <c r="B4688" t="s">
        <v>3513</v>
      </c>
      <c r="C4688" t="s">
        <v>55</v>
      </c>
      <c r="D4688" t="s">
        <v>3514</v>
      </c>
      <c r="E4688" t="s">
        <v>56</v>
      </c>
      <c r="F4688" t="s">
        <v>2680</v>
      </c>
      <c r="K4688" t="s">
        <v>28</v>
      </c>
      <c r="L4688" t="s">
        <v>72</v>
      </c>
      <c r="M4688" t="s">
        <v>25</v>
      </c>
      <c r="N4688" s="4" t="s">
        <v>8529</v>
      </c>
      <c r="O4688">
        <v>1</v>
      </c>
      <c r="P4688">
        <v>547014</v>
      </c>
    </row>
    <row r="4689" spans="1:16" x14ac:dyDescent="0.25">
      <c r="A4689" s="3">
        <v>46255</v>
      </c>
      <c r="B4689" t="s">
        <v>3513</v>
      </c>
      <c r="C4689" t="s">
        <v>55</v>
      </c>
      <c r="D4689" t="s">
        <v>3514</v>
      </c>
      <c r="E4689" t="s">
        <v>56</v>
      </c>
      <c r="F4689" t="s">
        <v>2680</v>
      </c>
      <c r="K4689" t="s">
        <v>28</v>
      </c>
      <c r="L4689" t="s">
        <v>72</v>
      </c>
      <c r="M4689" t="s">
        <v>25</v>
      </c>
      <c r="N4689" s="4" t="s">
        <v>8530</v>
      </c>
      <c r="O4689">
        <v>1</v>
      </c>
      <c r="P4689">
        <v>547014</v>
      </c>
    </row>
    <row r="4690" spans="1:16" x14ac:dyDescent="0.25">
      <c r="A4690" s="3">
        <v>46255</v>
      </c>
      <c r="B4690" t="s">
        <v>3513</v>
      </c>
      <c r="C4690" t="s">
        <v>55</v>
      </c>
      <c r="D4690" t="s">
        <v>3514</v>
      </c>
      <c r="E4690" t="s">
        <v>56</v>
      </c>
      <c r="F4690" t="s">
        <v>2680</v>
      </c>
      <c r="K4690" t="s">
        <v>28</v>
      </c>
      <c r="L4690" t="s">
        <v>72</v>
      </c>
      <c r="M4690" t="s">
        <v>25</v>
      </c>
      <c r="N4690" s="4" t="s">
        <v>8531</v>
      </c>
      <c r="O4690">
        <v>1</v>
      </c>
      <c r="P4690">
        <v>547014</v>
      </c>
    </row>
    <row r="4691" spans="1:16" x14ac:dyDescent="0.25">
      <c r="A4691" s="3">
        <v>46255</v>
      </c>
      <c r="B4691" t="s">
        <v>3513</v>
      </c>
      <c r="C4691" t="s">
        <v>55</v>
      </c>
      <c r="D4691" t="s">
        <v>3514</v>
      </c>
      <c r="E4691" t="s">
        <v>56</v>
      </c>
      <c r="F4691" t="s">
        <v>2680</v>
      </c>
      <c r="K4691" t="s">
        <v>28</v>
      </c>
      <c r="L4691" t="s">
        <v>72</v>
      </c>
      <c r="M4691" t="s">
        <v>25</v>
      </c>
      <c r="N4691" s="4" t="s">
        <v>8532</v>
      </c>
      <c r="O4691">
        <v>1</v>
      </c>
      <c r="P4691">
        <v>547014</v>
      </c>
    </row>
    <row r="4692" spans="1:16" x14ac:dyDescent="0.25">
      <c r="A4692" s="3">
        <v>46255</v>
      </c>
      <c r="B4692" t="s">
        <v>3513</v>
      </c>
      <c r="C4692" t="s">
        <v>55</v>
      </c>
      <c r="D4692" t="s">
        <v>3514</v>
      </c>
      <c r="E4692" t="s">
        <v>56</v>
      </c>
      <c r="F4692" t="s">
        <v>2680</v>
      </c>
      <c r="K4692" t="s">
        <v>28</v>
      </c>
      <c r="L4692" t="s">
        <v>72</v>
      </c>
      <c r="M4692" t="s">
        <v>25</v>
      </c>
      <c r="N4692" s="4" t="s">
        <v>8533</v>
      </c>
      <c r="O4692">
        <v>1</v>
      </c>
      <c r="P4692">
        <v>547014</v>
      </c>
    </row>
    <row r="4693" spans="1:16" x14ac:dyDescent="0.25">
      <c r="A4693" s="3">
        <v>46255</v>
      </c>
      <c r="B4693" t="s">
        <v>3513</v>
      </c>
      <c r="C4693" t="s">
        <v>55</v>
      </c>
      <c r="D4693" t="s">
        <v>3514</v>
      </c>
      <c r="E4693" t="s">
        <v>56</v>
      </c>
      <c r="F4693" t="s">
        <v>2680</v>
      </c>
      <c r="K4693" t="s">
        <v>28</v>
      </c>
      <c r="L4693" t="s">
        <v>72</v>
      </c>
      <c r="M4693" t="s">
        <v>25</v>
      </c>
      <c r="N4693" s="4" t="s">
        <v>8534</v>
      </c>
      <c r="O4693">
        <v>1</v>
      </c>
      <c r="P4693">
        <v>547014</v>
      </c>
    </row>
    <row r="4694" spans="1:16" x14ac:dyDescent="0.25">
      <c r="A4694" s="3">
        <v>46255</v>
      </c>
      <c r="B4694" t="s">
        <v>3513</v>
      </c>
      <c r="C4694" t="s">
        <v>55</v>
      </c>
      <c r="D4694" t="s">
        <v>3514</v>
      </c>
      <c r="E4694" t="s">
        <v>56</v>
      </c>
      <c r="F4694" t="s">
        <v>2680</v>
      </c>
      <c r="K4694" t="s">
        <v>28</v>
      </c>
      <c r="L4694" t="s">
        <v>72</v>
      </c>
      <c r="M4694" t="s">
        <v>25</v>
      </c>
      <c r="N4694" s="4" t="s">
        <v>8535</v>
      </c>
      <c r="O4694">
        <v>1</v>
      </c>
      <c r="P4694">
        <v>547014</v>
      </c>
    </row>
    <row r="4695" spans="1:16" x14ac:dyDescent="0.25">
      <c r="A4695" s="3">
        <v>46255</v>
      </c>
      <c r="B4695" t="s">
        <v>3513</v>
      </c>
      <c r="C4695" t="s">
        <v>55</v>
      </c>
      <c r="D4695" t="s">
        <v>3514</v>
      </c>
      <c r="E4695" t="s">
        <v>56</v>
      </c>
      <c r="F4695" t="s">
        <v>2680</v>
      </c>
      <c r="K4695" t="s">
        <v>28</v>
      </c>
      <c r="L4695" t="s">
        <v>72</v>
      </c>
      <c r="M4695" t="s">
        <v>25</v>
      </c>
      <c r="N4695" s="4" t="s">
        <v>8536</v>
      </c>
      <c r="O4695">
        <v>1</v>
      </c>
      <c r="P4695">
        <v>547014</v>
      </c>
    </row>
    <row r="4696" spans="1:16" x14ac:dyDescent="0.25">
      <c r="A4696" s="3">
        <v>46255</v>
      </c>
      <c r="B4696" t="s">
        <v>3513</v>
      </c>
      <c r="C4696" t="s">
        <v>55</v>
      </c>
      <c r="D4696" t="s">
        <v>3514</v>
      </c>
      <c r="E4696" t="s">
        <v>56</v>
      </c>
      <c r="F4696" t="s">
        <v>2680</v>
      </c>
      <c r="K4696" t="s">
        <v>28</v>
      </c>
      <c r="L4696" t="s">
        <v>72</v>
      </c>
      <c r="M4696" t="s">
        <v>25</v>
      </c>
      <c r="N4696" s="4" t="s">
        <v>8537</v>
      </c>
      <c r="O4696">
        <v>1</v>
      </c>
      <c r="P4696">
        <v>547014</v>
      </c>
    </row>
    <row r="4697" spans="1:16" x14ac:dyDescent="0.25">
      <c r="A4697" s="3">
        <v>46255</v>
      </c>
      <c r="B4697" t="s">
        <v>3513</v>
      </c>
      <c r="C4697" t="s">
        <v>55</v>
      </c>
      <c r="D4697" t="s">
        <v>3514</v>
      </c>
      <c r="E4697" t="s">
        <v>56</v>
      </c>
      <c r="F4697" t="s">
        <v>2680</v>
      </c>
      <c r="K4697" t="s">
        <v>28</v>
      </c>
      <c r="L4697" t="s">
        <v>72</v>
      </c>
      <c r="M4697" t="s">
        <v>25</v>
      </c>
      <c r="N4697" s="4" t="s">
        <v>8538</v>
      </c>
      <c r="O4697">
        <v>1</v>
      </c>
      <c r="P4697">
        <v>547014</v>
      </c>
    </row>
    <row r="4698" spans="1:16" x14ac:dyDescent="0.25">
      <c r="A4698" s="3">
        <v>46255</v>
      </c>
      <c r="B4698" t="s">
        <v>3513</v>
      </c>
      <c r="C4698" t="s">
        <v>55</v>
      </c>
      <c r="D4698" t="s">
        <v>3514</v>
      </c>
      <c r="E4698" t="s">
        <v>56</v>
      </c>
      <c r="F4698" t="s">
        <v>2680</v>
      </c>
      <c r="K4698" t="s">
        <v>28</v>
      </c>
      <c r="L4698" t="s">
        <v>72</v>
      </c>
      <c r="M4698" t="s">
        <v>25</v>
      </c>
      <c r="N4698" s="4" t="s">
        <v>8539</v>
      </c>
      <c r="O4698">
        <v>1</v>
      </c>
      <c r="P4698">
        <v>547014</v>
      </c>
    </row>
    <row r="4699" spans="1:16" x14ac:dyDescent="0.25">
      <c r="A4699" s="3">
        <v>46255</v>
      </c>
      <c r="B4699" t="s">
        <v>3513</v>
      </c>
      <c r="C4699" t="s">
        <v>55</v>
      </c>
      <c r="D4699" t="s">
        <v>3514</v>
      </c>
      <c r="E4699" t="s">
        <v>56</v>
      </c>
      <c r="F4699" t="s">
        <v>2680</v>
      </c>
      <c r="K4699" t="s">
        <v>28</v>
      </c>
      <c r="L4699" t="s">
        <v>72</v>
      </c>
      <c r="M4699" t="s">
        <v>25</v>
      </c>
      <c r="N4699" s="4" t="s">
        <v>8540</v>
      </c>
      <c r="O4699">
        <v>1</v>
      </c>
      <c r="P4699">
        <v>547014</v>
      </c>
    </row>
    <row r="4700" spans="1:16" x14ac:dyDescent="0.25">
      <c r="A4700" s="3">
        <v>46255</v>
      </c>
      <c r="B4700" t="s">
        <v>3513</v>
      </c>
      <c r="C4700" t="s">
        <v>55</v>
      </c>
      <c r="D4700" t="s">
        <v>3514</v>
      </c>
      <c r="E4700" t="s">
        <v>56</v>
      </c>
      <c r="F4700" t="s">
        <v>2680</v>
      </c>
      <c r="K4700" t="s">
        <v>28</v>
      </c>
      <c r="L4700" t="s">
        <v>72</v>
      </c>
      <c r="M4700" t="s">
        <v>25</v>
      </c>
      <c r="N4700" s="4" t="s">
        <v>8541</v>
      </c>
      <c r="O4700">
        <v>1</v>
      </c>
      <c r="P4700">
        <v>547014</v>
      </c>
    </row>
    <row r="4701" spans="1:16" x14ac:dyDescent="0.25">
      <c r="A4701" s="3">
        <v>46255</v>
      </c>
      <c r="B4701" t="s">
        <v>3513</v>
      </c>
      <c r="C4701" t="s">
        <v>55</v>
      </c>
      <c r="D4701" t="s">
        <v>3514</v>
      </c>
      <c r="E4701" t="s">
        <v>56</v>
      </c>
      <c r="F4701" t="s">
        <v>2680</v>
      </c>
      <c r="K4701" t="s">
        <v>28</v>
      </c>
      <c r="L4701" t="s">
        <v>72</v>
      </c>
      <c r="M4701" t="s">
        <v>25</v>
      </c>
      <c r="N4701" s="4" t="s">
        <v>8542</v>
      </c>
      <c r="O4701">
        <v>1</v>
      </c>
      <c r="P4701">
        <v>547014</v>
      </c>
    </row>
    <row r="4702" spans="1:16" x14ac:dyDescent="0.25">
      <c r="A4702" s="3">
        <v>46255</v>
      </c>
      <c r="B4702" t="s">
        <v>3513</v>
      </c>
      <c r="C4702" t="s">
        <v>55</v>
      </c>
      <c r="D4702" t="s">
        <v>3514</v>
      </c>
      <c r="E4702" t="s">
        <v>56</v>
      </c>
      <c r="F4702" t="s">
        <v>2680</v>
      </c>
      <c r="K4702" t="s">
        <v>28</v>
      </c>
      <c r="L4702" t="s">
        <v>72</v>
      </c>
      <c r="M4702" t="s">
        <v>25</v>
      </c>
      <c r="N4702" s="4" t="s">
        <v>8543</v>
      </c>
      <c r="O4702">
        <v>1</v>
      </c>
      <c r="P4702">
        <v>547014</v>
      </c>
    </row>
    <row r="4703" spans="1:16" x14ac:dyDescent="0.25">
      <c r="A4703" s="3">
        <v>46255</v>
      </c>
      <c r="B4703" t="s">
        <v>3513</v>
      </c>
      <c r="C4703" t="s">
        <v>55</v>
      </c>
      <c r="D4703" t="s">
        <v>3514</v>
      </c>
      <c r="E4703" t="s">
        <v>56</v>
      </c>
      <c r="F4703" t="s">
        <v>2680</v>
      </c>
      <c r="K4703" t="s">
        <v>28</v>
      </c>
      <c r="L4703" t="s">
        <v>72</v>
      </c>
      <c r="M4703" t="s">
        <v>25</v>
      </c>
      <c r="N4703" s="4" t="s">
        <v>8544</v>
      </c>
      <c r="O4703">
        <v>1</v>
      </c>
      <c r="P4703">
        <v>547014</v>
      </c>
    </row>
    <row r="4704" spans="1:16" x14ac:dyDescent="0.25">
      <c r="A4704" s="3">
        <v>46255</v>
      </c>
      <c r="B4704" t="s">
        <v>3513</v>
      </c>
      <c r="C4704" t="s">
        <v>55</v>
      </c>
      <c r="D4704" t="s">
        <v>3514</v>
      </c>
      <c r="E4704" t="s">
        <v>56</v>
      </c>
      <c r="F4704" t="s">
        <v>2680</v>
      </c>
      <c r="K4704" t="s">
        <v>28</v>
      </c>
      <c r="L4704" t="s">
        <v>72</v>
      </c>
      <c r="M4704" t="s">
        <v>25</v>
      </c>
      <c r="N4704" s="4" t="s">
        <v>8545</v>
      </c>
      <c r="O4704">
        <v>1</v>
      </c>
      <c r="P4704">
        <v>547014</v>
      </c>
    </row>
    <row r="4705" spans="1:16" x14ac:dyDescent="0.25">
      <c r="A4705" s="3">
        <v>46255</v>
      </c>
      <c r="B4705" t="s">
        <v>3513</v>
      </c>
      <c r="C4705" t="s">
        <v>55</v>
      </c>
      <c r="D4705" t="s">
        <v>3514</v>
      </c>
      <c r="E4705" t="s">
        <v>56</v>
      </c>
      <c r="F4705" t="s">
        <v>2680</v>
      </c>
      <c r="K4705" t="s">
        <v>28</v>
      </c>
      <c r="L4705" t="s">
        <v>72</v>
      </c>
      <c r="M4705" t="s">
        <v>25</v>
      </c>
      <c r="N4705" s="4" t="s">
        <v>8546</v>
      </c>
      <c r="O4705">
        <v>1</v>
      </c>
      <c r="P4705">
        <v>547014</v>
      </c>
    </row>
    <row r="4706" spans="1:16" x14ac:dyDescent="0.25">
      <c r="A4706" s="3">
        <v>46255</v>
      </c>
      <c r="B4706" t="s">
        <v>3513</v>
      </c>
      <c r="C4706" t="s">
        <v>55</v>
      </c>
      <c r="D4706" t="s">
        <v>3514</v>
      </c>
      <c r="E4706" t="s">
        <v>56</v>
      </c>
      <c r="F4706" t="s">
        <v>2680</v>
      </c>
      <c r="K4706" t="s">
        <v>28</v>
      </c>
      <c r="L4706" t="s">
        <v>72</v>
      </c>
      <c r="M4706" t="s">
        <v>25</v>
      </c>
      <c r="N4706" s="4" t="s">
        <v>8547</v>
      </c>
      <c r="O4706">
        <v>1</v>
      </c>
      <c r="P4706">
        <v>547014</v>
      </c>
    </row>
    <row r="4707" spans="1:16" x14ac:dyDescent="0.25">
      <c r="A4707" s="3">
        <v>46255</v>
      </c>
      <c r="B4707" t="s">
        <v>3513</v>
      </c>
      <c r="C4707" t="s">
        <v>55</v>
      </c>
      <c r="D4707" t="s">
        <v>3514</v>
      </c>
      <c r="E4707" t="s">
        <v>56</v>
      </c>
      <c r="F4707" t="s">
        <v>2680</v>
      </c>
      <c r="K4707" t="s">
        <v>28</v>
      </c>
      <c r="L4707" t="s">
        <v>72</v>
      </c>
      <c r="M4707" t="s">
        <v>25</v>
      </c>
      <c r="N4707" s="4" t="s">
        <v>8548</v>
      </c>
      <c r="O4707">
        <v>1</v>
      </c>
      <c r="P4707">
        <v>547014</v>
      </c>
    </row>
    <row r="4708" spans="1:16" x14ac:dyDescent="0.25">
      <c r="A4708" s="3">
        <v>46255</v>
      </c>
      <c r="B4708" t="s">
        <v>3513</v>
      </c>
      <c r="C4708" t="s">
        <v>55</v>
      </c>
      <c r="D4708" t="s">
        <v>3514</v>
      </c>
      <c r="E4708" t="s">
        <v>56</v>
      </c>
      <c r="F4708" t="s">
        <v>2680</v>
      </c>
      <c r="K4708" t="s">
        <v>28</v>
      </c>
      <c r="L4708" t="s">
        <v>30</v>
      </c>
      <c r="M4708" t="s">
        <v>25</v>
      </c>
      <c r="N4708" s="4" t="s">
        <v>3646</v>
      </c>
      <c r="O4708">
        <v>1</v>
      </c>
      <c r="P4708">
        <v>551914</v>
      </c>
    </row>
    <row r="4709" spans="1:16" x14ac:dyDescent="0.25">
      <c r="A4709" s="3">
        <v>46255</v>
      </c>
      <c r="B4709" t="s">
        <v>3513</v>
      </c>
      <c r="C4709" t="s">
        <v>55</v>
      </c>
      <c r="D4709" t="s">
        <v>3514</v>
      </c>
      <c r="E4709" t="s">
        <v>56</v>
      </c>
      <c r="F4709" t="s">
        <v>2680</v>
      </c>
      <c r="K4709" t="s">
        <v>28</v>
      </c>
      <c r="L4709" t="s">
        <v>30</v>
      </c>
      <c r="M4709" t="s">
        <v>25</v>
      </c>
      <c r="N4709" s="4" t="s">
        <v>3647</v>
      </c>
      <c r="O4709">
        <v>1</v>
      </c>
      <c r="P4709">
        <v>551914</v>
      </c>
    </row>
    <row r="4710" spans="1:16" x14ac:dyDescent="0.25">
      <c r="A4710" s="3">
        <v>46255</v>
      </c>
      <c r="B4710" t="s">
        <v>3513</v>
      </c>
      <c r="C4710" t="s">
        <v>55</v>
      </c>
      <c r="D4710" t="s">
        <v>3514</v>
      </c>
      <c r="E4710" t="s">
        <v>56</v>
      </c>
      <c r="F4710" t="s">
        <v>2680</v>
      </c>
      <c r="K4710" t="s">
        <v>28</v>
      </c>
      <c r="L4710" t="s">
        <v>30</v>
      </c>
      <c r="M4710" t="s">
        <v>25</v>
      </c>
      <c r="N4710" s="4" t="s">
        <v>3648</v>
      </c>
      <c r="O4710">
        <v>1</v>
      </c>
      <c r="P4710">
        <v>551914</v>
      </c>
    </row>
    <row r="4711" spans="1:16" x14ac:dyDescent="0.25">
      <c r="A4711" s="3">
        <v>46255</v>
      </c>
      <c r="B4711" t="s">
        <v>3513</v>
      </c>
      <c r="C4711" t="s">
        <v>55</v>
      </c>
      <c r="D4711" t="s">
        <v>3514</v>
      </c>
      <c r="E4711" t="s">
        <v>56</v>
      </c>
      <c r="F4711" t="s">
        <v>2680</v>
      </c>
      <c r="K4711" t="s">
        <v>28</v>
      </c>
      <c r="L4711" t="s">
        <v>30</v>
      </c>
      <c r="M4711" t="s">
        <v>25</v>
      </c>
      <c r="N4711" s="4" t="s">
        <v>3649</v>
      </c>
      <c r="O4711">
        <v>1</v>
      </c>
      <c r="P4711">
        <v>551914</v>
      </c>
    </row>
    <row r="4712" spans="1:16" x14ac:dyDescent="0.25">
      <c r="A4712" s="3">
        <v>46255</v>
      </c>
      <c r="B4712" t="s">
        <v>3513</v>
      </c>
      <c r="C4712" t="s">
        <v>55</v>
      </c>
      <c r="D4712" t="s">
        <v>3514</v>
      </c>
      <c r="E4712" t="s">
        <v>56</v>
      </c>
      <c r="F4712" t="s">
        <v>2680</v>
      </c>
      <c r="K4712" t="s">
        <v>28</v>
      </c>
      <c r="L4712" t="s">
        <v>30</v>
      </c>
      <c r="M4712" t="s">
        <v>25</v>
      </c>
      <c r="N4712" s="4" t="s">
        <v>3650</v>
      </c>
      <c r="O4712">
        <v>1</v>
      </c>
      <c r="P4712">
        <v>551914</v>
      </c>
    </row>
    <row r="4713" spans="1:16" x14ac:dyDescent="0.25">
      <c r="A4713" s="3">
        <v>46255</v>
      </c>
      <c r="B4713" t="s">
        <v>3513</v>
      </c>
      <c r="C4713" t="s">
        <v>55</v>
      </c>
      <c r="D4713" t="s">
        <v>3514</v>
      </c>
      <c r="E4713" t="s">
        <v>56</v>
      </c>
      <c r="F4713" t="s">
        <v>2680</v>
      </c>
      <c r="K4713" t="s">
        <v>28</v>
      </c>
      <c r="L4713" t="s">
        <v>30</v>
      </c>
      <c r="M4713" t="s">
        <v>25</v>
      </c>
      <c r="N4713" s="4" t="s">
        <v>3651</v>
      </c>
      <c r="O4713">
        <v>1</v>
      </c>
      <c r="P4713">
        <v>551914</v>
      </c>
    </row>
    <row r="4714" spans="1:16" x14ac:dyDescent="0.25">
      <c r="A4714" s="3">
        <v>46255</v>
      </c>
      <c r="B4714" t="s">
        <v>3513</v>
      </c>
      <c r="C4714" t="s">
        <v>55</v>
      </c>
      <c r="D4714" t="s">
        <v>3514</v>
      </c>
      <c r="E4714" t="s">
        <v>56</v>
      </c>
      <c r="F4714" t="s">
        <v>2680</v>
      </c>
      <c r="K4714" t="s">
        <v>28</v>
      </c>
      <c r="L4714" t="s">
        <v>30</v>
      </c>
      <c r="M4714" t="s">
        <v>25</v>
      </c>
      <c r="N4714" s="4" t="s">
        <v>3652</v>
      </c>
      <c r="O4714">
        <v>1</v>
      </c>
      <c r="P4714">
        <v>551914</v>
      </c>
    </row>
    <row r="4715" spans="1:16" x14ac:dyDescent="0.25">
      <c r="A4715" s="3">
        <v>46255</v>
      </c>
      <c r="B4715" t="s">
        <v>3513</v>
      </c>
      <c r="C4715" t="s">
        <v>55</v>
      </c>
      <c r="D4715" t="s">
        <v>3514</v>
      </c>
      <c r="E4715" t="s">
        <v>56</v>
      </c>
      <c r="F4715" t="s">
        <v>2680</v>
      </c>
      <c r="K4715" t="s">
        <v>28</v>
      </c>
      <c r="L4715" t="s">
        <v>30</v>
      </c>
      <c r="M4715" t="s">
        <v>25</v>
      </c>
      <c r="N4715" s="4" t="s">
        <v>3653</v>
      </c>
      <c r="O4715">
        <v>1</v>
      </c>
      <c r="P4715">
        <v>551914</v>
      </c>
    </row>
    <row r="4716" spans="1:16" x14ac:dyDescent="0.25">
      <c r="A4716" s="3">
        <v>46255</v>
      </c>
      <c r="B4716" t="s">
        <v>3513</v>
      </c>
      <c r="C4716" t="s">
        <v>55</v>
      </c>
      <c r="D4716" t="s">
        <v>3514</v>
      </c>
      <c r="E4716" t="s">
        <v>56</v>
      </c>
      <c r="F4716" t="s">
        <v>2680</v>
      </c>
      <c r="K4716" t="s">
        <v>28</v>
      </c>
      <c r="L4716" t="s">
        <v>30</v>
      </c>
      <c r="M4716" t="s">
        <v>25</v>
      </c>
      <c r="N4716" s="4" t="s">
        <v>3654</v>
      </c>
      <c r="O4716">
        <v>1</v>
      </c>
      <c r="P4716">
        <v>551914</v>
      </c>
    </row>
    <row r="4717" spans="1:16" x14ac:dyDescent="0.25">
      <c r="A4717" s="3">
        <v>46255</v>
      </c>
      <c r="B4717" t="s">
        <v>3513</v>
      </c>
      <c r="C4717" t="s">
        <v>55</v>
      </c>
      <c r="D4717" t="s">
        <v>3514</v>
      </c>
      <c r="E4717" t="s">
        <v>56</v>
      </c>
      <c r="F4717" t="s">
        <v>2680</v>
      </c>
      <c r="K4717" t="s">
        <v>28</v>
      </c>
      <c r="L4717" t="s">
        <v>30</v>
      </c>
      <c r="M4717" t="s">
        <v>25</v>
      </c>
      <c r="N4717" s="4" t="s">
        <v>3655</v>
      </c>
      <c r="O4717">
        <v>1</v>
      </c>
      <c r="P4717">
        <v>551914</v>
      </c>
    </row>
    <row r="4718" spans="1:16" x14ac:dyDescent="0.25">
      <c r="A4718" s="3">
        <v>46255</v>
      </c>
      <c r="B4718" t="s">
        <v>3513</v>
      </c>
      <c r="C4718" t="s">
        <v>55</v>
      </c>
      <c r="D4718" t="s">
        <v>3514</v>
      </c>
      <c r="E4718" t="s">
        <v>56</v>
      </c>
      <c r="F4718" t="s">
        <v>2680</v>
      </c>
      <c r="K4718" t="s">
        <v>28</v>
      </c>
      <c r="L4718" t="s">
        <v>30</v>
      </c>
      <c r="M4718" t="s">
        <v>25</v>
      </c>
      <c r="N4718" s="4" t="s">
        <v>3656</v>
      </c>
      <c r="O4718">
        <v>1</v>
      </c>
      <c r="P4718">
        <v>551914</v>
      </c>
    </row>
    <row r="4719" spans="1:16" x14ac:dyDescent="0.25">
      <c r="A4719" s="3">
        <v>46255</v>
      </c>
      <c r="B4719" t="s">
        <v>3513</v>
      </c>
      <c r="C4719" t="s">
        <v>55</v>
      </c>
      <c r="D4719" t="s">
        <v>3514</v>
      </c>
      <c r="E4719" t="s">
        <v>56</v>
      </c>
      <c r="F4719" t="s">
        <v>2680</v>
      </c>
      <c r="K4719" t="s">
        <v>28</v>
      </c>
      <c r="L4719" t="s">
        <v>30</v>
      </c>
      <c r="M4719" t="s">
        <v>25</v>
      </c>
      <c r="N4719" s="4" t="s">
        <v>3657</v>
      </c>
      <c r="O4719">
        <v>1</v>
      </c>
      <c r="P4719">
        <v>551914</v>
      </c>
    </row>
    <row r="4720" spans="1:16" x14ac:dyDescent="0.25">
      <c r="A4720" s="3">
        <v>46255</v>
      </c>
      <c r="B4720" t="s">
        <v>3513</v>
      </c>
      <c r="C4720" t="s">
        <v>55</v>
      </c>
      <c r="D4720" t="s">
        <v>3514</v>
      </c>
      <c r="E4720" t="s">
        <v>56</v>
      </c>
      <c r="F4720" t="s">
        <v>2680</v>
      </c>
      <c r="K4720" t="s">
        <v>28</v>
      </c>
      <c r="L4720" t="s">
        <v>30</v>
      </c>
      <c r="M4720" t="s">
        <v>25</v>
      </c>
      <c r="N4720" s="4" t="s">
        <v>3658</v>
      </c>
      <c r="O4720">
        <v>1</v>
      </c>
      <c r="P4720">
        <v>551914</v>
      </c>
    </row>
    <row r="4721" spans="1:16" x14ac:dyDescent="0.25">
      <c r="A4721" s="3">
        <v>46255</v>
      </c>
      <c r="B4721" t="s">
        <v>3513</v>
      </c>
      <c r="C4721" t="s">
        <v>55</v>
      </c>
      <c r="D4721" t="s">
        <v>3514</v>
      </c>
      <c r="E4721" t="s">
        <v>56</v>
      </c>
      <c r="F4721" t="s">
        <v>2680</v>
      </c>
      <c r="K4721" t="s">
        <v>28</v>
      </c>
      <c r="L4721" t="s">
        <v>30</v>
      </c>
      <c r="M4721" t="s">
        <v>25</v>
      </c>
      <c r="N4721" s="4" t="s">
        <v>3659</v>
      </c>
      <c r="O4721">
        <v>1</v>
      </c>
      <c r="P4721">
        <v>551914</v>
      </c>
    </row>
    <row r="4722" spans="1:16" x14ac:dyDescent="0.25">
      <c r="A4722" s="3">
        <v>46255</v>
      </c>
      <c r="B4722" t="s">
        <v>3513</v>
      </c>
      <c r="C4722" t="s">
        <v>55</v>
      </c>
      <c r="D4722" t="s">
        <v>3514</v>
      </c>
      <c r="E4722" t="s">
        <v>56</v>
      </c>
      <c r="F4722" t="s">
        <v>2680</v>
      </c>
      <c r="K4722" t="s">
        <v>28</v>
      </c>
      <c r="L4722" t="s">
        <v>30</v>
      </c>
      <c r="M4722" t="s">
        <v>25</v>
      </c>
      <c r="N4722" s="4" t="s">
        <v>3660</v>
      </c>
      <c r="O4722">
        <v>1</v>
      </c>
      <c r="P4722">
        <v>551914</v>
      </c>
    </row>
    <row r="4723" spans="1:16" x14ac:dyDescent="0.25">
      <c r="A4723" s="3">
        <v>46255</v>
      </c>
      <c r="B4723" t="s">
        <v>3513</v>
      </c>
      <c r="C4723" t="s">
        <v>55</v>
      </c>
      <c r="D4723" t="s">
        <v>3514</v>
      </c>
      <c r="E4723" t="s">
        <v>56</v>
      </c>
      <c r="F4723" t="s">
        <v>2680</v>
      </c>
      <c r="K4723" t="s">
        <v>28</v>
      </c>
      <c r="L4723" t="s">
        <v>30</v>
      </c>
      <c r="M4723" t="s">
        <v>25</v>
      </c>
      <c r="N4723" s="4" t="s">
        <v>3661</v>
      </c>
      <c r="O4723">
        <v>1</v>
      </c>
      <c r="P4723">
        <v>551914</v>
      </c>
    </row>
    <row r="4724" spans="1:16" x14ac:dyDescent="0.25">
      <c r="A4724" s="3">
        <v>46255</v>
      </c>
      <c r="B4724" t="s">
        <v>3513</v>
      </c>
      <c r="C4724" t="s">
        <v>55</v>
      </c>
      <c r="D4724" t="s">
        <v>3514</v>
      </c>
      <c r="E4724" t="s">
        <v>56</v>
      </c>
      <c r="F4724" t="s">
        <v>2680</v>
      </c>
      <c r="K4724" t="s">
        <v>28</v>
      </c>
      <c r="L4724" t="s">
        <v>30</v>
      </c>
      <c r="M4724" t="s">
        <v>25</v>
      </c>
      <c r="N4724" s="4" t="s">
        <v>3662</v>
      </c>
      <c r="O4724">
        <v>1</v>
      </c>
      <c r="P4724">
        <v>551914</v>
      </c>
    </row>
    <row r="4725" spans="1:16" x14ac:dyDescent="0.25">
      <c r="A4725" s="3">
        <v>46255</v>
      </c>
      <c r="B4725" t="s">
        <v>3513</v>
      </c>
      <c r="C4725" t="s">
        <v>55</v>
      </c>
      <c r="D4725" t="s">
        <v>3514</v>
      </c>
      <c r="E4725" t="s">
        <v>56</v>
      </c>
      <c r="F4725" t="s">
        <v>2680</v>
      </c>
      <c r="K4725" t="s">
        <v>28</v>
      </c>
      <c r="L4725" t="s">
        <v>30</v>
      </c>
      <c r="M4725" t="s">
        <v>25</v>
      </c>
      <c r="N4725" s="4" t="s">
        <v>3663</v>
      </c>
      <c r="O4725">
        <v>1</v>
      </c>
      <c r="P4725">
        <v>551914</v>
      </c>
    </row>
    <row r="4726" spans="1:16" x14ac:dyDescent="0.25">
      <c r="A4726" s="3">
        <v>46255</v>
      </c>
      <c r="B4726" t="s">
        <v>3513</v>
      </c>
      <c r="C4726" t="s">
        <v>55</v>
      </c>
      <c r="D4726" t="s">
        <v>3514</v>
      </c>
      <c r="E4726" t="s">
        <v>56</v>
      </c>
      <c r="F4726" t="s">
        <v>2680</v>
      </c>
      <c r="K4726" t="s">
        <v>28</v>
      </c>
      <c r="L4726" t="s">
        <v>30</v>
      </c>
      <c r="M4726" t="s">
        <v>25</v>
      </c>
      <c r="N4726" s="4" t="s">
        <v>3664</v>
      </c>
      <c r="O4726">
        <v>1</v>
      </c>
      <c r="P4726">
        <v>551914</v>
      </c>
    </row>
    <row r="4727" spans="1:16" x14ac:dyDescent="0.25">
      <c r="A4727" s="3">
        <v>46255</v>
      </c>
      <c r="B4727" t="s">
        <v>3513</v>
      </c>
      <c r="C4727" t="s">
        <v>55</v>
      </c>
      <c r="D4727" t="s">
        <v>3514</v>
      </c>
      <c r="E4727" t="s">
        <v>56</v>
      </c>
      <c r="F4727" t="s">
        <v>2680</v>
      </c>
      <c r="K4727" t="s">
        <v>28</v>
      </c>
      <c r="L4727" t="s">
        <v>30</v>
      </c>
      <c r="M4727" t="s">
        <v>25</v>
      </c>
      <c r="N4727" s="4" t="s">
        <v>3665</v>
      </c>
      <c r="O4727">
        <v>1</v>
      </c>
      <c r="P4727">
        <v>551914</v>
      </c>
    </row>
    <row r="4728" spans="1:16" x14ac:dyDescent="0.25">
      <c r="A4728" s="3">
        <v>46255</v>
      </c>
      <c r="B4728" t="s">
        <v>3513</v>
      </c>
      <c r="C4728" t="s">
        <v>55</v>
      </c>
      <c r="D4728" t="s">
        <v>3514</v>
      </c>
      <c r="E4728" t="s">
        <v>56</v>
      </c>
      <c r="F4728" t="s">
        <v>2680</v>
      </c>
      <c r="K4728" t="s">
        <v>28</v>
      </c>
      <c r="L4728" t="s">
        <v>30</v>
      </c>
      <c r="M4728" t="s">
        <v>25</v>
      </c>
      <c r="N4728" s="4" t="s">
        <v>3666</v>
      </c>
      <c r="O4728">
        <v>1</v>
      </c>
      <c r="P4728">
        <v>551914</v>
      </c>
    </row>
    <row r="4729" spans="1:16" x14ac:dyDescent="0.25">
      <c r="A4729" s="3">
        <v>46255</v>
      </c>
      <c r="B4729" t="s">
        <v>3513</v>
      </c>
      <c r="C4729" t="s">
        <v>55</v>
      </c>
      <c r="D4729" t="s">
        <v>3514</v>
      </c>
      <c r="E4729" t="s">
        <v>56</v>
      </c>
      <c r="F4729" t="s">
        <v>2680</v>
      </c>
      <c r="K4729" t="s">
        <v>28</v>
      </c>
      <c r="L4729" t="s">
        <v>30</v>
      </c>
      <c r="M4729" t="s">
        <v>25</v>
      </c>
      <c r="N4729" s="4" t="s">
        <v>3667</v>
      </c>
      <c r="O4729">
        <v>1</v>
      </c>
      <c r="P4729">
        <v>551914</v>
      </c>
    </row>
    <row r="4730" spans="1:16" x14ac:dyDescent="0.25">
      <c r="A4730" s="3">
        <v>46265</v>
      </c>
      <c r="B4730" t="s">
        <v>4197</v>
      </c>
      <c r="C4730" t="s">
        <v>35</v>
      </c>
      <c r="D4730" t="s">
        <v>36</v>
      </c>
      <c r="E4730" t="s">
        <v>19</v>
      </c>
      <c r="F4730" t="s">
        <v>20</v>
      </c>
      <c r="K4730" t="s">
        <v>45</v>
      </c>
      <c r="L4730" t="s">
        <v>74</v>
      </c>
      <c r="M4730" t="s">
        <v>54</v>
      </c>
      <c r="N4730" s="4" t="s">
        <v>8549</v>
      </c>
      <c r="O4730">
        <v>1</v>
      </c>
      <c r="P4730">
        <v>549900</v>
      </c>
    </row>
    <row r="4731" spans="1:16" x14ac:dyDescent="0.25">
      <c r="A4731" s="3">
        <v>46248</v>
      </c>
      <c r="B4731" t="s">
        <v>3149</v>
      </c>
      <c r="C4731" t="s">
        <v>78</v>
      </c>
      <c r="D4731" t="s">
        <v>2078</v>
      </c>
      <c r="E4731" t="s">
        <v>19</v>
      </c>
      <c r="F4731" t="s">
        <v>20</v>
      </c>
      <c r="K4731" t="s">
        <v>45</v>
      </c>
      <c r="L4731" t="s">
        <v>74</v>
      </c>
      <c r="M4731" t="s">
        <v>66</v>
      </c>
      <c r="N4731" s="4" t="s">
        <v>8550</v>
      </c>
      <c r="O4731">
        <v>1</v>
      </c>
      <c r="P4731">
        <v>549900</v>
      </c>
    </row>
    <row r="4732" spans="1:16" x14ac:dyDescent="0.25">
      <c r="A4732" s="3">
        <v>46262</v>
      </c>
      <c r="B4732" t="s">
        <v>4080</v>
      </c>
      <c r="C4732" t="s">
        <v>288</v>
      </c>
      <c r="D4732" t="s">
        <v>2081</v>
      </c>
      <c r="E4732" t="s">
        <v>19</v>
      </c>
      <c r="F4732" t="s">
        <v>20</v>
      </c>
      <c r="K4732" t="s">
        <v>45</v>
      </c>
      <c r="L4732" t="s">
        <v>74</v>
      </c>
      <c r="M4732" t="s">
        <v>25</v>
      </c>
      <c r="N4732" s="4" t="s">
        <v>8551</v>
      </c>
      <c r="O4732">
        <v>1</v>
      </c>
      <c r="P4732">
        <v>549900</v>
      </c>
    </row>
    <row r="4733" spans="1:16" x14ac:dyDescent="0.25">
      <c r="A4733" s="3">
        <v>46252</v>
      </c>
      <c r="B4733" t="s">
        <v>3255</v>
      </c>
      <c r="C4733" t="s">
        <v>23</v>
      </c>
      <c r="D4733" t="s">
        <v>86</v>
      </c>
      <c r="E4733" t="s">
        <v>19</v>
      </c>
      <c r="F4733" t="s">
        <v>20</v>
      </c>
      <c r="K4733" t="s">
        <v>45</v>
      </c>
      <c r="L4733" t="s">
        <v>2182</v>
      </c>
      <c r="M4733" t="s">
        <v>25</v>
      </c>
      <c r="N4733" s="4" t="s">
        <v>8552</v>
      </c>
      <c r="O4733">
        <v>1</v>
      </c>
      <c r="P4733">
        <v>799900</v>
      </c>
    </row>
    <row r="4734" spans="1:16" x14ac:dyDescent="0.25">
      <c r="A4734" s="3">
        <v>46261</v>
      </c>
      <c r="B4734" t="s">
        <v>3982</v>
      </c>
      <c r="C4734" t="s">
        <v>23</v>
      </c>
      <c r="D4734" t="s">
        <v>24</v>
      </c>
      <c r="E4734" t="s">
        <v>19</v>
      </c>
      <c r="F4734" t="s">
        <v>20</v>
      </c>
      <c r="K4734" t="s">
        <v>34</v>
      </c>
      <c r="L4734" t="s">
        <v>124</v>
      </c>
      <c r="M4734" t="s">
        <v>25</v>
      </c>
      <c r="N4734" s="4" t="s">
        <v>8553</v>
      </c>
      <c r="O4734">
        <v>1</v>
      </c>
      <c r="P4734">
        <v>999900</v>
      </c>
    </row>
    <row r="4735" spans="1:16" x14ac:dyDescent="0.25">
      <c r="A4735" s="3">
        <v>46265</v>
      </c>
      <c r="B4735" t="s">
        <v>4198</v>
      </c>
      <c r="C4735" t="s">
        <v>2068</v>
      </c>
      <c r="D4735" t="s">
        <v>2093</v>
      </c>
      <c r="E4735" t="s">
        <v>19</v>
      </c>
      <c r="F4735" t="s">
        <v>20</v>
      </c>
      <c r="K4735" t="s">
        <v>28</v>
      </c>
      <c r="L4735" t="s">
        <v>59</v>
      </c>
      <c r="M4735" t="s">
        <v>54</v>
      </c>
      <c r="N4735" s="4" t="s">
        <v>8554</v>
      </c>
      <c r="O4735">
        <v>1</v>
      </c>
      <c r="P4735">
        <v>848901</v>
      </c>
    </row>
    <row r="4736" spans="1:16" x14ac:dyDescent="0.25">
      <c r="A4736" s="3">
        <v>46248</v>
      </c>
      <c r="B4736" t="s">
        <v>3150</v>
      </c>
      <c r="C4736" t="s">
        <v>17</v>
      </c>
      <c r="D4736" t="s">
        <v>39</v>
      </c>
      <c r="E4736" t="s">
        <v>19</v>
      </c>
      <c r="F4736" t="s">
        <v>20</v>
      </c>
      <c r="K4736" t="s">
        <v>21</v>
      </c>
      <c r="L4736" t="s">
        <v>105</v>
      </c>
      <c r="M4736" t="s">
        <v>25</v>
      </c>
      <c r="N4736" s="4" t="s">
        <v>8555</v>
      </c>
      <c r="O4736">
        <v>1</v>
      </c>
      <c r="P4736">
        <v>599900</v>
      </c>
    </row>
    <row r="4737" spans="1:16" x14ac:dyDescent="0.25">
      <c r="A4737" s="3">
        <v>46249</v>
      </c>
      <c r="B4737" t="s">
        <v>3151</v>
      </c>
      <c r="C4737" t="s">
        <v>23</v>
      </c>
      <c r="D4737" t="s">
        <v>83</v>
      </c>
      <c r="E4737" t="s">
        <v>19</v>
      </c>
      <c r="F4737" t="s">
        <v>20</v>
      </c>
      <c r="K4737" t="s">
        <v>45</v>
      </c>
      <c r="L4737" t="s">
        <v>320</v>
      </c>
      <c r="M4737" t="s">
        <v>75</v>
      </c>
      <c r="N4737" s="4" t="s">
        <v>8556</v>
      </c>
      <c r="O4737">
        <v>1</v>
      </c>
      <c r="P4737">
        <v>1447815</v>
      </c>
    </row>
    <row r="4738" spans="1:16" x14ac:dyDescent="0.25">
      <c r="A4738" s="3">
        <v>46255</v>
      </c>
      <c r="B4738" t="s">
        <v>3515</v>
      </c>
      <c r="C4738" t="s">
        <v>55</v>
      </c>
      <c r="D4738" t="s">
        <v>80</v>
      </c>
      <c r="E4738" t="s">
        <v>56</v>
      </c>
      <c r="F4738" t="s">
        <v>129</v>
      </c>
      <c r="K4738" t="s">
        <v>28</v>
      </c>
      <c r="L4738" t="s">
        <v>59</v>
      </c>
      <c r="M4738" t="s">
        <v>126</v>
      </c>
      <c r="N4738" s="4" t="s">
        <v>8557</v>
      </c>
      <c r="O4738">
        <v>1</v>
      </c>
      <c r="P4738">
        <v>763900</v>
      </c>
    </row>
    <row r="4739" spans="1:16" x14ac:dyDescent="0.25">
      <c r="A4739" s="3">
        <v>46254</v>
      </c>
      <c r="B4739" t="s">
        <v>3408</v>
      </c>
      <c r="C4739" t="s">
        <v>55</v>
      </c>
      <c r="D4739" t="s">
        <v>80</v>
      </c>
      <c r="E4739" t="s">
        <v>56</v>
      </c>
      <c r="F4739" t="s">
        <v>129</v>
      </c>
      <c r="K4739" t="s">
        <v>45</v>
      </c>
      <c r="L4739" t="s">
        <v>89</v>
      </c>
      <c r="M4739" t="s">
        <v>126</v>
      </c>
      <c r="N4739" s="4" t="s">
        <v>8558</v>
      </c>
      <c r="O4739">
        <v>1</v>
      </c>
      <c r="P4739">
        <v>1088900</v>
      </c>
    </row>
    <row r="4740" spans="1:16" x14ac:dyDescent="0.25">
      <c r="A4740" s="3">
        <v>46255</v>
      </c>
      <c r="B4740" t="s">
        <v>3516</v>
      </c>
      <c r="C4740" t="s">
        <v>55</v>
      </c>
      <c r="D4740" t="s">
        <v>80</v>
      </c>
      <c r="E4740" t="s">
        <v>56</v>
      </c>
      <c r="F4740" t="s">
        <v>129</v>
      </c>
      <c r="K4740" t="s">
        <v>28</v>
      </c>
      <c r="L4740" t="s">
        <v>112</v>
      </c>
      <c r="M4740" t="s">
        <v>126</v>
      </c>
      <c r="N4740" s="4" t="s">
        <v>8559</v>
      </c>
      <c r="O4740">
        <v>1</v>
      </c>
      <c r="P4740">
        <v>1573067</v>
      </c>
    </row>
    <row r="4741" spans="1:16" x14ac:dyDescent="0.25">
      <c r="A4741" s="3">
        <v>46255</v>
      </c>
      <c r="B4741" t="s">
        <v>3517</v>
      </c>
      <c r="C4741" t="s">
        <v>55</v>
      </c>
      <c r="D4741" t="s">
        <v>80</v>
      </c>
      <c r="E4741" t="s">
        <v>56</v>
      </c>
      <c r="F4741" t="s">
        <v>129</v>
      </c>
      <c r="K4741" t="s">
        <v>43</v>
      </c>
      <c r="L4741" t="s">
        <v>51</v>
      </c>
      <c r="M4741" t="s">
        <v>126</v>
      </c>
      <c r="N4741" s="4" t="s">
        <v>8560</v>
      </c>
      <c r="O4741">
        <v>1</v>
      </c>
      <c r="P4741">
        <v>866900</v>
      </c>
    </row>
    <row r="4742" spans="1:16" x14ac:dyDescent="0.25">
      <c r="A4742" s="3">
        <v>46245</v>
      </c>
      <c r="B4742" t="s">
        <v>2941</v>
      </c>
      <c r="C4742" t="s">
        <v>55</v>
      </c>
      <c r="D4742" t="s">
        <v>80</v>
      </c>
      <c r="E4742" t="s">
        <v>56</v>
      </c>
      <c r="F4742" t="s">
        <v>129</v>
      </c>
      <c r="K4742" t="s">
        <v>43</v>
      </c>
      <c r="L4742" t="s">
        <v>44</v>
      </c>
      <c r="M4742" t="s">
        <v>75</v>
      </c>
      <c r="N4742" s="4" t="s">
        <v>8561</v>
      </c>
      <c r="O4742">
        <v>1</v>
      </c>
      <c r="P4742">
        <v>1149900</v>
      </c>
    </row>
    <row r="4743" spans="1:16" x14ac:dyDescent="0.25">
      <c r="A4743" s="3">
        <v>46244</v>
      </c>
      <c r="B4743" t="s">
        <v>2873</v>
      </c>
      <c r="C4743" t="s">
        <v>55</v>
      </c>
      <c r="D4743" t="s">
        <v>310</v>
      </c>
      <c r="E4743" t="s">
        <v>56</v>
      </c>
      <c r="F4743" t="s">
        <v>56</v>
      </c>
      <c r="K4743" t="s">
        <v>28</v>
      </c>
      <c r="L4743" t="s">
        <v>319</v>
      </c>
      <c r="M4743" t="s">
        <v>25</v>
      </c>
      <c r="N4743" s="4" t="s">
        <v>8562</v>
      </c>
      <c r="O4743">
        <v>1</v>
      </c>
      <c r="P4743">
        <v>1015900</v>
      </c>
    </row>
    <row r="4744" spans="1:16" x14ac:dyDescent="0.25">
      <c r="A4744" s="3">
        <v>46252</v>
      </c>
      <c r="B4744" t="s">
        <v>3256</v>
      </c>
      <c r="C4744" t="s">
        <v>55</v>
      </c>
      <c r="D4744" t="s">
        <v>310</v>
      </c>
      <c r="E4744" t="s">
        <v>56</v>
      </c>
      <c r="F4744" t="s">
        <v>56</v>
      </c>
      <c r="K4744" t="s">
        <v>45</v>
      </c>
      <c r="L4744" t="s">
        <v>89</v>
      </c>
      <c r="M4744" t="s">
        <v>25</v>
      </c>
      <c r="N4744" s="4" t="s">
        <v>8563</v>
      </c>
      <c r="O4744">
        <v>1</v>
      </c>
      <c r="P4744">
        <v>1015900</v>
      </c>
    </row>
    <row r="4745" spans="1:16" x14ac:dyDescent="0.25">
      <c r="A4745" s="3">
        <v>46248</v>
      </c>
      <c r="B4745" t="s">
        <v>3152</v>
      </c>
      <c r="C4745" t="s">
        <v>55</v>
      </c>
      <c r="D4745" t="s">
        <v>310</v>
      </c>
      <c r="E4745" t="s">
        <v>56</v>
      </c>
      <c r="F4745" t="s">
        <v>56</v>
      </c>
      <c r="K4745" t="s">
        <v>34</v>
      </c>
      <c r="L4745" t="s">
        <v>124</v>
      </c>
      <c r="M4745" t="s">
        <v>25</v>
      </c>
      <c r="N4745" s="4" t="s">
        <v>8564</v>
      </c>
      <c r="O4745">
        <v>1</v>
      </c>
      <c r="P4745">
        <v>931650</v>
      </c>
    </row>
    <row r="4746" spans="1:16" x14ac:dyDescent="0.25">
      <c r="A4746" s="3">
        <v>46255</v>
      </c>
      <c r="B4746" t="s">
        <v>3518</v>
      </c>
      <c r="C4746" t="s">
        <v>55</v>
      </c>
      <c r="D4746" t="s">
        <v>310</v>
      </c>
      <c r="E4746" t="s">
        <v>56</v>
      </c>
      <c r="F4746" t="s">
        <v>56</v>
      </c>
      <c r="K4746" t="s">
        <v>43</v>
      </c>
      <c r="L4746" t="s">
        <v>44</v>
      </c>
      <c r="M4746" t="s">
        <v>25</v>
      </c>
      <c r="N4746" s="4" t="s">
        <v>8565</v>
      </c>
      <c r="O4746">
        <v>1</v>
      </c>
      <c r="P4746">
        <v>1015900</v>
      </c>
    </row>
    <row r="4747" spans="1:16" x14ac:dyDescent="0.25">
      <c r="A4747" s="3">
        <v>46255</v>
      </c>
      <c r="B4747" t="s">
        <v>3519</v>
      </c>
      <c r="C4747" t="s">
        <v>55</v>
      </c>
      <c r="D4747" t="s">
        <v>310</v>
      </c>
      <c r="E4747" t="s">
        <v>56</v>
      </c>
      <c r="F4747" t="s">
        <v>56</v>
      </c>
      <c r="K4747" t="s">
        <v>43</v>
      </c>
      <c r="L4747" t="s">
        <v>44</v>
      </c>
      <c r="M4747" t="s">
        <v>25</v>
      </c>
      <c r="N4747" s="4" t="s">
        <v>8566</v>
      </c>
      <c r="O4747">
        <v>1</v>
      </c>
      <c r="P4747">
        <v>1015900</v>
      </c>
    </row>
    <row r="4748" spans="1:16" x14ac:dyDescent="0.25">
      <c r="A4748" s="3">
        <v>46253</v>
      </c>
      <c r="B4748" t="s">
        <v>3340</v>
      </c>
      <c r="C4748" t="s">
        <v>55</v>
      </c>
      <c r="D4748" t="s">
        <v>310</v>
      </c>
      <c r="E4748" t="s">
        <v>56</v>
      </c>
      <c r="F4748" t="s">
        <v>56</v>
      </c>
      <c r="K4748" t="s">
        <v>45</v>
      </c>
      <c r="L4748" t="s">
        <v>2178</v>
      </c>
      <c r="M4748" t="s">
        <v>25</v>
      </c>
      <c r="N4748" s="4" t="s">
        <v>8567</v>
      </c>
      <c r="O4748">
        <v>1</v>
      </c>
      <c r="P4748">
        <v>931650</v>
      </c>
    </row>
    <row r="4749" spans="1:16" x14ac:dyDescent="0.25">
      <c r="A4749" s="3">
        <v>46260</v>
      </c>
      <c r="B4749" t="s">
        <v>3925</v>
      </c>
      <c r="C4749" t="s">
        <v>55</v>
      </c>
      <c r="D4749" t="s">
        <v>310</v>
      </c>
      <c r="E4749" t="s">
        <v>56</v>
      </c>
      <c r="F4749" t="s">
        <v>56</v>
      </c>
      <c r="K4749" t="s">
        <v>28</v>
      </c>
      <c r="L4749" t="s">
        <v>29</v>
      </c>
      <c r="M4749" t="s">
        <v>25</v>
      </c>
      <c r="N4749" s="4" t="s">
        <v>8568</v>
      </c>
      <c r="O4749">
        <v>1</v>
      </c>
      <c r="P4749">
        <v>435100</v>
      </c>
    </row>
    <row r="4750" spans="1:16" x14ac:dyDescent="0.25">
      <c r="A4750" s="3">
        <v>46260</v>
      </c>
      <c r="B4750" t="s">
        <v>3925</v>
      </c>
      <c r="C4750" t="s">
        <v>55</v>
      </c>
      <c r="D4750" t="s">
        <v>310</v>
      </c>
      <c r="E4750" t="s">
        <v>56</v>
      </c>
      <c r="F4750" t="s">
        <v>56</v>
      </c>
      <c r="K4750" t="s">
        <v>28</v>
      </c>
      <c r="L4750" t="s">
        <v>29</v>
      </c>
      <c r="M4750" t="s">
        <v>25</v>
      </c>
      <c r="N4750" s="4" t="s">
        <v>8569</v>
      </c>
      <c r="O4750">
        <v>1</v>
      </c>
      <c r="P4750">
        <v>435100</v>
      </c>
    </row>
    <row r="4751" spans="1:16" x14ac:dyDescent="0.25">
      <c r="A4751" s="3">
        <v>46244</v>
      </c>
      <c r="B4751" t="s">
        <v>2873</v>
      </c>
      <c r="C4751" t="s">
        <v>55</v>
      </c>
      <c r="D4751" t="s">
        <v>310</v>
      </c>
      <c r="E4751" t="s">
        <v>56</v>
      </c>
      <c r="F4751" t="s">
        <v>56</v>
      </c>
      <c r="K4751" t="s">
        <v>21</v>
      </c>
      <c r="L4751" t="s">
        <v>65</v>
      </c>
      <c r="M4751" t="s">
        <v>25</v>
      </c>
      <c r="N4751" s="4" t="s">
        <v>8570</v>
      </c>
      <c r="O4751">
        <v>1</v>
      </c>
      <c r="P4751">
        <v>1015900</v>
      </c>
    </row>
    <row r="4752" spans="1:16" x14ac:dyDescent="0.25">
      <c r="A4752" s="3">
        <v>46238</v>
      </c>
      <c r="B4752" t="s">
        <v>2583</v>
      </c>
      <c r="C4752" t="s">
        <v>55</v>
      </c>
      <c r="D4752" t="s">
        <v>80</v>
      </c>
      <c r="E4752" t="s">
        <v>56</v>
      </c>
      <c r="F4752" t="s">
        <v>129</v>
      </c>
      <c r="K4752" t="s">
        <v>45</v>
      </c>
      <c r="L4752" t="s">
        <v>2178</v>
      </c>
      <c r="M4752" t="s">
        <v>75</v>
      </c>
      <c r="N4752" s="4" t="s">
        <v>8571</v>
      </c>
      <c r="O4752">
        <v>1</v>
      </c>
      <c r="P4752">
        <v>1129900</v>
      </c>
    </row>
    <row r="4753" spans="1:16" x14ac:dyDescent="0.25">
      <c r="A4753" s="3">
        <v>46262</v>
      </c>
      <c r="B4753" t="s">
        <v>4081</v>
      </c>
      <c r="C4753" t="s">
        <v>55</v>
      </c>
      <c r="D4753" t="s">
        <v>61</v>
      </c>
      <c r="E4753" t="s">
        <v>56</v>
      </c>
      <c r="F4753" t="s">
        <v>56</v>
      </c>
      <c r="K4753" t="s">
        <v>43</v>
      </c>
      <c r="L4753" t="s">
        <v>84</v>
      </c>
      <c r="M4753" t="s">
        <v>126</v>
      </c>
      <c r="N4753" s="4" t="s">
        <v>8572</v>
      </c>
      <c r="O4753">
        <v>1</v>
      </c>
      <c r="P4753">
        <v>1616723</v>
      </c>
    </row>
    <row r="4754" spans="1:16" x14ac:dyDescent="0.25">
      <c r="A4754" s="3">
        <v>46246</v>
      </c>
      <c r="B4754" t="s">
        <v>2991</v>
      </c>
      <c r="C4754" t="s">
        <v>55</v>
      </c>
      <c r="D4754" t="s">
        <v>61</v>
      </c>
      <c r="E4754" t="s">
        <v>56</v>
      </c>
      <c r="F4754" t="s">
        <v>56</v>
      </c>
      <c r="K4754" t="s">
        <v>28</v>
      </c>
      <c r="L4754" t="s">
        <v>112</v>
      </c>
      <c r="M4754" t="s">
        <v>75</v>
      </c>
      <c r="N4754" s="4" t="s">
        <v>8573</v>
      </c>
      <c r="O4754">
        <v>1</v>
      </c>
      <c r="P4754">
        <v>1790714</v>
      </c>
    </row>
    <row r="4755" spans="1:16" x14ac:dyDescent="0.25">
      <c r="A4755" s="3">
        <v>46253</v>
      </c>
      <c r="B4755" t="s">
        <v>3341</v>
      </c>
      <c r="C4755" t="s">
        <v>55</v>
      </c>
      <c r="D4755" t="s">
        <v>61</v>
      </c>
      <c r="E4755" t="s">
        <v>56</v>
      </c>
      <c r="F4755" t="s">
        <v>56</v>
      </c>
      <c r="K4755" t="s">
        <v>28</v>
      </c>
      <c r="L4755" t="s">
        <v>59</v>
      </c>
      <c r="M4755" t="s">
        <v>75</v>
      </c>
      <c r="N4755" s="4" t="s">
        <v>8574</v>
      </c>
      <c r="O4755">
        <v>1</v>
      </c>
      <c r="P4755">
        <v>1035900</v>
      </c>
    </row>
    <row r="4756" spans="1:16" x14ac:dyDescent="0.25">
      <c r="A4756" s="3">
        <v>46235</v>
      </c>
      <c r="B4756" t="s">
        <v>170</v>
      </c>
      <c r="C4756" t="s">
        <v>55</v>
      </c>
      <c r="D4756" t="s">
        <v>61</v>
      </c>
      <c r="E4756" t="s">
        <v>56</v>
      </c>
      <c r="F4756" t="s">
        <v>56</v>
      </c>
      <c r="K4756" t="s">
        <v>28</v>
      </c>
      <c r="L4756" t="s">
        <v>108</v>
      </c>
      <c r="M4756" t="s">
        <v>126</v>
      </c>
      <c r="N4756" s="4" t="s">
        <v>8575</v>
      </c>
      <c r="O4756">
        <v>1</v>
      </c>
      <c r="P4756">
        <v>1747017</v>
      </c>
    </row>
    <row r="4757" spans="1:16" x14ac:dyDescent="0.25">
      <c r="A4757" s="3">
        <v>46253</v>
      </c>
      <c r="B4757" t="s">
        <v>3342</v>
      </c>
      <c r="C4757" t="s">
        <v>55</v>
      </c>
      <c r="D4757" t="s">
        <v>61</v>
      </c>
      <c r="E4757" t="s">
        <v>56</v>
      </c>
      <c r="F4757" t="s">
        <v>56</v>
      </c>
      <c r="K4757" t="s">
        <v>28</v>
      </c>
      <c r="L4757" t="s">
        <v>59</v>
      </c>
      <c r="M4757" t="s">
        <v>75</v>
      </c>
      <c r="N4757" s="4" t="s">
        <v>8576</v>
      </c>
      <c r="O4757">
        <v>1</v>
      </c>
      <c r="P4757">
        <v>1035900</v>
      </c>
    </row>
    <row r="4758" spans="1:16" x14ac:dyDescent="0.25">
      <c r="A4758" s="3">
        <v>46242</v>
      </c>
      <c r="B4758" t="s">
        <v>2766</v>
      </c>
      <c r="C4758" t="s">
        <v>40</v>
      </c>
      <c r="D4758" t="s">
        <v>116</v>
      </c>
      <c r="E4758" t="s">
        <v>19</v>
      </c>
      <c r="F4758" t="s">
        <v>20</v>
      </c>
      <c r="K4758" t="s">
        <v>28</v>
      </c>
      <c r="L4758" t="s">
        <v>59</v>
      </c>
      <c r="M4758" t="s">
        <v>126</v>
      </c>
      <c r="N4758" s="4" t="s">
        <v>8577</v>
      </c>
      <c r="O4758">
        <v>1</v>
      </c>
      <c r="P4758">
        <v>763900</v>
      </c>
    </row>
    <row r="4759" spans="1:16" x14ac:dyDescent="0.25">
      <c r="A4759" s="3">
        <v>46254</v>
      </c>
      <c r="B4759" t="s">
        <v>3409</v>
      </c>
      <c r="C4759" t="s">
        <v>23</v>
      </c>
      <c r="D4759" t="s">
        <v>83</v>
      </c>
      <c r="E4759" t="s">
        <v>19</v>
      </c>
      <c r="F4759" t="s">
        <v>20</v>
      </c>
      <c r="K4759" t="s">
        <v>34</v>
      </c>
      <c r="L4759" t="s">
        <v>60</v>
      </c>
      <c r="M4759" t="s">
        <v>126</v>
      </c>
      <c r="N4759" s="4" t="s">
        <v>8578</v>
      </c>
      <c r="O4759">
        <v>1</v>
      </c>
      <c r="P4759">
        <v>1019900</v>
      </c>
    </row>
    <row r="4760" spans="1:16" x14ac:dyDescent="0.25">
      <c r="A4760" s="3">
        <v>46248</v>
      </c>
      <c r="B4760" t="s">
        <v>3153</v>
      </c>
      <c r="C4760" t="s">
        <v>46</v>
      </c>
      <c r="D4760" t="s">
        <v>302</v>
      </c>
      <c r="E4760" t="s">
        <v>19</v>
      </c>
      <c r="F4760" t="s">
        <v>20</v>
      </c>
      <c r="K4760" t="s">
        <v>28</v>
      </c>
      <c r="L4760" t="s">
        <v>29</v>
      </c>
      <c r="M4760" t="s">
        <v>25</v>
      </c>
      <c r="N4760" s="4" t="s">
        <v>8579</v>
      </c>
      <c r="O4760">
        <v>1</v>
      </c>
      <c r="P4760">
        <v>529900</v>
      </c>
    </row>
    <row r="4761" spans="1:16" x14ac:dyDescent="0.25">
      <c r="A4761" s="3">
        <v>46235</v>
      </c>
      <c r="B4761" t="s">
        <v>171</v>
      </c>
      <c r="C4761" t="s">
        <v>46</v>
      </c>
      <c r="D4761" t="s">
        <v>47</v>
      </c>
      <c r="E4761" t="s">
        <v>19</v>
      </c>
      <c r="F4761" t="s">
        <v>20</v>
      </c>
      <c r="K4761" t="s">
        <v>21</v>
      </c>
      <c r="L4761" t="s">
        <v>65</v>
      </c>
      <c r="M4761" t="s">
        <v>54</v>
      </c>
      <c r="N4761" s="4" t="s">
        <v>8580</v>
      </c>
      <c r="O4761">
        <v>1</v>
      </c>
      <c r="P4761">
        <v>1099900</v>
      </c>
    </row>
    <row r="4762" spans="1:16" x14ac:dyDescent="0.25">
      <c r="A4762" s="3">
        <v>46254</v>
      </c>
      <c r="B4762" t="s">
        <v>3410</v>
      </c>
      <c r="C4762" t="s">
        <v>78</v>
      </c>
      <c r="D4762" t="s">
        <v>2078</v>
      </c>
      <c r="E4762" t="s">
        <v>19</v>
      </c>
      <c r="F4762" t="s">
        <v>20</v>
      </c>
      <c r="K4762" t="s">
        <v>28</v>
      </c>
      <c r="L4762" t="s">
        <v>314</v>
      </c>
      <c r="M4762" t="s">
        <v>25</v>
      </c>
      <c r="N4762" s="4" t="s">
        <v>8581</v>
      </c>
      <c r="O4762">
        <v>1</v>
      </c>
      <c r="P4762">
        <v>356900</v>
      </c>
    </row>
    <row r="4763" spans="1:16" x14ac:dyDescent="0.25">
      <c r="A4763" s="3">
        <v>46246</v>
      </c>
      <c r="B4763" t="s">
        <v>2992</v>
      </c>
      <c r="C4763" t="s">
        <v>78</v>
      </c>
      <c r="D4763" t="s">
        <v>79</v>
      </c>
      <c r="E4763" t="s">
        <v>19</v>
      </c>
      <c r="F4763" t="s">
        <v>20</v>
      </c>
      <c r="K4763" t="s">
        <v>45</v>
      </c>
      <c r="L4763" t="s">
        <v>74</v>
      </c>
      <c r="M4763" t="s">
        <v>22</v>
      </c>
      <c r="N4763" s="4" t="s">
        <v>8582</v>
      </c>
      <c r="O4763">
        <v>1</v>
      </c>
      <c r="P4763">
        <v>549900</v>
      </c>
    </row>
    <row r="4764" spans="1:16" x14ac:dyDescent="0.25">
      <c r="A4764" s="3">
        <v>46249</v>
      </c>
      <c r="B4764" t="s">
        <v>3154</v>
      </c>
      <c r="C4764" t="s">
        <v>78</v>
      </c>
      <c r="D4764" t="s">
        <v>79</v>
      </c>
      <c r="E4764" t="s">
        <v>19</v>
      </c>
      <c r="F4764" t="s">
        <v>20</v>
      </c>
      <c r="K4764" t="s">
        <v>2171</v>
      </c>
      <c r="L4764" t="s">
        <v>2205</v>
      </c>
      <c r="M4764" t="s">
        <v>126</v>
      </c>
      <c r="N4764" s="4" t="s">
        <v>8583</v>
      </c>
      <c r="O4764">
        <v>1</v>
      </c>
      <c r="P4764">
        <v>5520134</v>
      </c>
    </row>
    <row r="4765" spans="1:16" x14ac:dyDescent="0.25">
      <c r="A4765" s="3">
        <v>46262</v>
      </c>
      <c r="B4765" t="s">
        <v>4082</v>
      </c>
      <c r="C4765" t="s">
        <v>78</v>
      </c>
      <c r="D4765" t="s">
        <v>79</v>
      </c>
      <c r="E4765" t="s">
        <v>19</v>
      </c>
      <c r="F4765" t="s">
        <v>20</v>
      </c>
      <c r="K4765" t="s">
        <v>45</v>
      </c>
      <c r="L4765" t="s">
        <v>316</v>
      </c>
      <c r="M4765" t="s">
        <v>126</v>
      </c>
      <c r="N4765" s="4" t="s">
        <v>8584</v>
      </c>
      <c r="O4765">
        <v>1</v>
      </c>
      <c r="P4765">
        <v>3117563</v>
      </c>
    </row>
    <row r="4766" spans="1:16" x14ac:dyDescent="0.25">
      <c r="A4766" s="3">
        <v>46239</v>
      </c>
      <c r="B4766" t="s">
        <v>2646</v>
      </c>
      <c r="C4766" t="s">
        <v>78</v>
      </c>
      <c r="D4766" t="s">
        <v>79</v>
      </c>
      <c r="E4766" t="s">
        <v>19</v>
      </c>
      <c r="F4766" t="s">
        <v>20</v>
      </c>
      <c r="K4766" t="s">
        <v>43</v>
      </c>
      <c r="L4766" t="s">
        <v>44</v>
      </c>
      <c r="M4766" t="s">
        <v>75</v>
      </c>
      <c r="N4766" s="4" t="s">
        <v>8585</v>
      </c>
      <c r="O4766">
        <v>1</v>
      </c>
      <c r="P4766">
        <v>1149900</v>
      </c>
    </row>
    <row r="4767" spans="1:16" x14ac:dyDescent="0.25">
      <c r="A4767" s="3">
        <v>46249</v>
      </c>
      <c r="B4767" t="s">
        <v>3155</v>
      </c>
      <c r="C4767" t="s">
        <v>78</v>
      </c>
      <c r="D4767" t="s">
        <v>2078</v>
      </c>
      <c r="E4767" t="s">
        <v>19</v>
      </c>
      <c r="F4767" t="s">
        <v>20</v>
      </c>
      <c r="K4767" t="s">
        <v>313</v>
      </c>
      <c r="L4767" t="s">
        <v>318</v>
      </c>
      <c r="M4767" t="s">
        <v>25</v>
      </c>
      <c r="N4767" s="4" t="s">
        <v>8586</v>
      </c>
      <c r="O4767">
        <v>1</v>
      </c>
      <c r="P4767">
        <v>399900</v>
      </c>
    </row>
    <row r="4768" spans="1:16" x14ac:dyDescent="0.25">
      <c r="A4768" s="3">
        <v>46263</v>
      </c>
      <c r="B4768" t="s">
        <v>4083</v>
      </c>
      <c r="C4768" t="s">
        <v>78</v>
      </c>
      <c r="D4768" t="s">
        <v>79</v>
      </c>
      <c r="E4768" t="s">
        <v>19</v>
      </c>
      <c r="F4768" t="s">
        <v>20</v>
      </c>
      <c r="K4768" t="s">
        <v>2171</v>
      </c>
      <c r="L4768" t="s">
        <v>2180</v>
      </c>
      <c r="M4768" t="s">
        <v>126</v>
      </c>
      <c r="N4768" s="4" t="s">
        <v>8587</v>
      </c>
      <c r="O4768">
        <v>1</v>
      </c>
      <c r="P4768">
        <v>3641143</v>
      </c>
    </row>
    <row r="4769" spans="1:16" x14ac:dyDescent="0.25">
      <c r="A4769" s="3">
        <v>46246</v>
      </c>
      <c r="B4769" t="s">
        <v>2993</v>
      </c>
      <c r="C4769" t="s">
        <v>78</v>
      </c>
      <c r="D4769" t="s">
        <v>79</v>
      </c>
      <c r="E4769" t="s">
        <v>19</v>
      </c>
      <c r="F4769" t="s">
        <v>20</v>
      </c>
      <c r="K4769" t="s">
        <v>43</v>
      </c>
      <c r="L4769" t="s">
        <v>44</v>
      </c>
      <c r="M4769" t="s">
        <v>25</v>
      </c>
      <c r="N4769" s="4" t="s">
        <v>8588</v>
      </c>
      <c r="O4769">
        <v>1</v>
      </c>
      <c r="P4769">
        <v>1099900</v>
      </c>
    </row>
    <row r="4770" spans="1:16" x14ac:dyDescent="0.25">
      <c r="A4770" s="3">
        <v>46240</v>
      </c>
      <c r="B4770" t="s">
        <v>2767</v>
      </c>
      <c r="C4770" t="s">
        <v>78</v>
      </c>
      <c r="D4770" t="s">
        <v>79</v>
      </c>
      <c r="E4770" t="s">
        <v>19</v>
      </c>
      <c r="F4770" t="s">
        <v>20</v>
      </c>
      <c r="K4770" t="s">
        <v>37</v>
      </c>
      <c r="L4770" t="s">
        <v>101</v>
      </c>
      <c r="M4770" t="s">
        <v>75</v>
      </c>
      <c r="N4770" s="4" t="s">
        <v>8589</v>
      </c>
      <c r="O4770">
        <v>1</v>
      </c>
      <c r="P4770">
        <v>1149900</v>
      </c>
    </row>
    <row r="4771" spans="1:16" x14ac:dyDescent="0.25">
      <c r="A4771" s="3">
        <v>46244</v>
      </c>
      <c r="B4771" t="s">
        <v>2874</v>
      </c>
      <c r="C4771" t="s">
        <v>78</v>
      </c>
      <c r="D4771" t="s">
        <v>79</v>
      </c>
      <c r="E4771" t="s">
        <v>19</v>
      </c>
      <c r="F4771" t="s">
        <v>20</v>
      </c>
      <c r="K4771" t="s">
        <v>28</v>
      </c>
      <c r="L4771" t="s">
        <v>59</v>
      </c>
      <c r="M4771" t="s">
        <v>75</v>
      </c>
      <c r="N4771" s="4" t="s">
        <v>8590</v>
      </c>
      <c r="O4771">
        <v>1</v>
      </c>
      <c r="P4771">
        <v>885900</v>
      </c>
    </row>
    <row r="4772" spans="1:16" x14ac:dyDescent="0.25">
      <c r="A4772" s="3">
        <v>46244</v>
      </c>
      <c r="B4772" t="s">
        <v>2875</v>
      </c>
      <c r="C4772" t="s">
        <v>55</v>
      </c>
      <c r="D4772" t="s">
        <v>2076</v>
      </c>
      <c r="E4772" t="s">
        <v>56</v>
      </c>
      <c r="F4772" t="s">
        <v>129</v>
      </c>
      <c r="K4772" t="s">
        <v>45</v>
      </c>
      <c r="L4772" t="s">
        <v>74</v>
      </c>
      <c r="M4772" t="s">
        <v>25</v>
      </c>
      <c r="N4772" s="4" t="s">
        <v>8591</v>
      </c>
      <c r="O4772">
        <v>1</v>
      </c>
      <c r="P4772">
        <v>507900</v>
      </c>
    </row>
    <row r="4773" spans="1:16" x14ac:dyDescent="0.25">
      <c r="A4773" s="3">
        <v>46244</v>
      </c>
      <c r="B4773" t="s">
        <v>2875</v>
      </c>
      <c r="C4773" t="s">
        <v>55</v>
      </c>
      <c r="D4773" t="s">
        <v>2076</v>
      </c>
      <c r="E4773" t="s">
        <v>56</v>
      </c>
      <c r="F4773" t="s">
        <v>129</v>
      </c>
      <c r="K4773" t="s">
        <v>43</v>
      </c>
      <c r="L4773" t="s">
        <v>317</v>
      </c>
      <c r="M4773" t="s">
        <v>25</v>
      </c>
      <c r="N4773" s="4" t="s">
        <v>8592</v>
      </c>
      <c r="O4773">
        <v>1</v>
      </c>
      <c r="P4773">
        <v>636850</v>
      </c>
    </row>
    <row r="4774" spans="1:16" x14ac:dyDescent="0.25">
      <c r="A4774" s="3">
        <v>46261</v>
      </c>
      <c r="B4774" t="s">
        <v>3983</v>
      </c>
      <c r="C4774" t="s">
        <v>55</v>
      </c>
      <c r="D4774" t="s">
        <v>2076</v>
      </c>
      <c r="E4774" t="s">
        <v>56</v>
      </c>
      <c r="F4774" t="s">
        <v>129</v>
      </c>
      <c r="K4774" t="s">
        <v>28</v>
      </c>
      <c r="L4774" t="s">
        <v>59</v>
      </c>
      <c r="M4774" t="s">
        <v>25</v>
      </c>
      <c r="N4774" s="4" t="s">
        <v>8593</v>
      </c>
      <c r="O4774">
        <v>1</v>
      </c>
      <c r="P4774">
        <v>830650</v>
      </c>
    </row>
    <row r="4775" spans="1:16" x14ac:dyDescent="0.25">
      <c r="A4775" s="3">
        <v>46256</v>
      </c>
      <c r="B4775" t="s">
        <v>3520</v>
      </c>
      <c r="C4775" t="s">
        <v>55</v>
      </c>
      <c r="D4775" t="s">
        <v>2076</v>
      </c>
      <c r="E4775" t="s">
        <v>56</v>
      </c>
      <c r="F4775" t="s">
        <v>129</v>
      </c>
      <c r="K4775" t="s">
        <v>45</v>
      </c>
      <c r="L4775" t="s">
        <v>2178</v>
      </c>
      <c r="M4775" t="s">
        <v>25</v>
      </c>
      <c r="N4775" s="4" t="s">
        <v>8594</v>
      </c>
      <c r="O4775">
        <v>1</v>
      </c>
      <c r="P4775">
        <v>931650</v>
      </c>
    </row>
    <row r="4776" spans="1:16" x14ac:dyDescent="0.25">
      <c r="A4776" s="3">
        <v>46244</v>
      </c>
      <c r="B4776" t="s">
        <v>2875</v>
      </c>
      <c r="C4776" t="s">
        <v>55</v>
      </c>
      <c r="D4776" t="s">
        <v>2076</v>
      </c>
      <c r="E4776" t="s">
        <v>56</v>
      </c>
      <c r="F4776" t="s">
        <v>129</v>
      </c>
      <c r="K4776" t="s">
        <v>43</v>
      </c>
      <c r="L4776" t="s">
        <v>51</v>
      </c>
      <c r="M4776" t="s">
        <v>25</v>
      </c>
      <c r="N4776" s="4" t="s">
        <v>8595</v>
      </c>
      <c r="O4776">
        <v>1</v>
      </c>
      <c r="P4776">
        <v>786850</v>
      </c>
    </row>
    <row r="4777" spans="1:16" x14ac:dyDescent="0.25">
      <c r="A4777" s="3">
        <v>46255</v>
      </c>
      <c r="B4777" t="s">
        <v>3521</v>
      </c>
      <c r="C4777" t="s">
        <v>55</v>
      </c>
      <c r="D4777" t="s">
        <v>115</v>
      </c>
      <c r="E4777" t="s">
        <v>56</v>
      </c>
      <c r="F4777" t="s">
        <v>56</v>
      </c>
      <c r="K4777" t="s">
        <v>45</v>
      </c>
      <c r="L4777" t="s">
        <v>74</v>
      </c>
      <c r="M4777" t="s">
        <v>25</v>
      </c>
      <c r="N4777" s="4" t="s">
        <v>8596</v>
      </c>
      <c r="O4777">
        <v>1</v>
      </c>
      <c r="P4777">
        <v>465100</v>
      </c>
    </row>
    <row r="4778" spans="1:16" x14ac:dyDescent="0.25">
      <c r="A4778" s="3">
        <v>46253</v>
      </c>
      <c r="B4778" t="s">
        <v>3343</v>
      </c>
      <c r="C4778" t="s">
        <v>55</v>
      </c>
      <c r="D4778" t="s">
        <v>115</v>
      </c>
      <c r="E4778" t="s">
        <v>56</v>
      </c>
      <c r="F4778" t="s">
        <v>56</v>
      </c>
      <c r="K4778" t="s">
        <v>37</v>
      </c>
      <c r="L4778" t="s">
        <v>38</v>
      </c>
      <c r="M4778" t="s">
        <v>25</v>
      </c>
      <c r="N4778" s="4" t="s">
        <v>8597</v>
      </c>
      <c r="O4778">
        <v>1</v>
      </c>
      <c r="P4778">
        <v>606850</v>
      </c>
    </row>
    <row r="4779" spans="1:16" x14ac:dyDescent="0.25">
      <c r="A4779" s="3">
        <v>46262</v>
      </c>
      <c r="B4779" t="s">
        <v>4084</v>
      </c>
      <c r="C4779" t="s">
        <v>55</v>
      </c>
      <c r="D4779" t="s">
        <v>115</v>
      </c>
      <c r="E4779" t="s">
        <v>56</v>
      </c>
      <c r="F4779" t="s">
        <v>56</v>
      </c>
      <c r="K4779" t="s">
        <v>21</v>
      </c>
      <c r="L4779" t="s">
        <v>105</v>
      </c>
      <c r="M4779" t="s">
        <v>25</v>
      </c>
      <c r="N4779" s="4" t="s">
        <v>8598</v>
      </c>
      <c r="O4779">
        <v>1</v>
      </c>
      <c r="P4779">
        <v>385100</v>
      </c>
    </row>
    <row r="4780" spans="1:16" x14ac:dyDescent="0.25">
      <c r="A4780" s="3">
        <v>46262</v>
      </c>
      <c r="B4780" t="s">
        <v>4084</v>
      </c>
      <c r="C4780" t="s">
        <v>55</v>
      </c>
      <c r="D4780" t="s">
        <v>115</v>
      </c>
      <c r="E4780" t="s">
        <v>56</v>
      </c>
      <c r="F4780" t="s">
        <v>56</v>
      </c>
      <c r="K4780" t="s">
        <v>21</v>
      </c>
      <c r="L4780" t="s">
        <v>105</v>
      </c>
      <c r="M4780" t="s">
        <v>25</v>
      </c>
      <c r="N4780" s="4" t="s">
        <v>8599</v>
      </c>
      <c r="O4780">
        <v>1</v>
      </c>
      <c r="P4780">
        <v>385100</v>
      </c>
    </row>
    <row r="4781" spans="1:16" x14ac:dyDescent="0.25">
      <c r="A4781" s="3">
        <v>46262</v>
      </c>
      <c r="B4781" t="s">
        <v>4084</v>
      </c>
      <c r="C4781" t="s">
        <v>55</v>
      </c>
      <c r="D4781" t="s">
        <v>115</v>
      </c>
      <c r="E4781" t="s">
        <v>56</v>
      </c>
      <c r="F4781" t="s">
        <v>56</v>
      </c>
      <c r="K4781" t="s">
        <v>45</v>
      </c>
      <c r="L4781" t="s">
        <v>74</v>
      </c>
      <c r="M4781" t="s">
        <v>25</v>
      </c>
      <c r="N4781" s="4" t="s">
        <v>8600</v>
      </c>
      <c r="O4781">
        <v>1</v>
      </c>
      <c r="P4781">
        <v>435100</v>
      </c>
    </row>
    <row r="4782" spans="1:16" x14ac:dyDescent="0.25">
      <c r="A4782" s="3">
        <v>46262</v>
      </c>
      <c r="B4782" t="s">
        <v>4084</v>
      </c>
      <c r="C4782" t="s">
        <v>55</v>
      </c>
      <c r="D4782" t="s">
        <v>115</v>
      </c>
      <c r="E4782" t="s">
        <v>56</v>
      </c>
      <c r="F4782" t="s">
        <v>56</v>
      </c>
      <c r="K4782" t="s">
        <v>45</v>
      </c>
      <c r="L4782" t="s">
        <v>74</v>
      </c>
      <c r="M4782" t="s">
        <v>25</v>
      </c>
      <c r="N4782" s="4" t="s">
        <v>8601</v>
      </c>
      <c r="O4782">
        <v>1</v>
      </c>
      <c r="P4782">
        <v>435100</v>
      </c>
    </row>
    <row r="4783" spans="1:16" x14ac:dyDescent="0.25">
      <c r="A4783" s="3">
        <v>46262</v>
      </c>
      <c r="B4783" t="s">
        <v>4084</v>
      </c>
      <c r="C4783" t="s">
        <v>55</v>
      </c>
      <c r="D4783" t="s">
        <v>115</v>
      </c>
      <c r="E4783" t="s">
        <v>56</v>
      </c>
      <c r="F4783" t="s">
        <v>56</v>
      </c>
      <c r="K4783" t="s">
        <v>45</v>
      </c>
      <c r="L4783" t="s">
        <v>89</v>
      </c>
      <c r="M4783" t="s">
        <v>25</v>
      </c>
      <c r="N4783" s="4" t="s">
        <v>8602</v>
      </c>
      <c r="O4783">
        <v>1</v>
      </c>
      <c r="P4783">
        <v>805100</v>
      </c>
    </row>
    <row r="4784" spans="1:16" x14ac:dyDescent="0.25">
      <c r="A4784" s="3">
        <v>46265</v>
      </c>
      <c r="B4784" t="s">
        <v>4199</v>
      </c>
      <c r="C4784" t="s">
        <v>55</v>
      </c>
      <c r="D4784" t="s">
        <v>115</v>
      </c>
      <c r="E4784" t="s">
        <v>56</v>
      </c>
      <c r="F4784" t="s">
        <v>56</v>
      </c>
      <c r="K4784" t="s">
        <v>45</v>
      </c>
      <c r="L4784" t="s">
        <v>89</v>
      </c>
      <c r="M4784" t="s">
        <v>25</v>
      </c>
      <c r="N4784" s="4" t="s">
        <v>8603</v>
      </c>
      <c r="O4784">
        <v>1</v>
      </c>
      <c r="P4784">
        <v>805100</v>
      </c>
    </row>
    <row r="4785" spans="1:16" x14ac:dyDescent="0.25">
      <c r="A4785" s="3">
        <v>46265</v>
      </c>
      <c r="B4785" t="s">
        <v>4199</v>
      </c>
      <c r="C4785" t="s">
        <v>55</v>
      </c>
      <c r="D4785" t="s">
        <v>115</v>
      </c>
      <c r="E4785" t="s">
        <v>56</v>
      </c>
      <c r="F4785" t="s">
        <v>56</v>
      </c>
      <c r="K4785" t="s">
        <v>28</v>
      </c>
      <c r="L4785" t="s">
        <v>29</v>
      </c>
      <c r="M4785" t="s">
        <v>25</v>
      </c>
      <c r="N4785" s="4" t="s">
        <v>8604</v>
      </c>
      <c r="O4785">
        <v>1</v>
      </c>
      <c r="P4785">
        <v>435100</v>
      </c>
    </row>
    <row r="4786" spans="1:16" x14ac:dyDescent="0.25">
      <c r="A4786" s="3">
        <v>46238</v>
      </c>
      <c r="B4786" t="s">
        <v>2584</v>
      </c>
      <c r="C4786" t="s">
        <v>55</v>
      </c>
      <c r="D4786" t="s">
        <v>115</v>
      </c>
      <c r="E4786" t="s">
        <v>56</v>
      </c>
      <c r="F4786" t="s">
        <v>56</v>
      </c>
      <c r="K4786" t="s">
        <v>21</v>
      </c>
      <c r="L4786" t="s">
        <v>325</v>
      </c>
      <c r="M4786" t="s">
        <v>25</v>
      </c>
      <c r="N4786" s="4" t="s">
        <v>8605</v>
      </c>
      <c r="O4786">
        <v>1</v>
      </c>
      <c r="P4786">
        <v>985100</v>
      </c>
    </row>
    <row r="4787" spans="1:16" x14ac:dyDescent="0.25">
      <c r="A4787" s="3">
        <v>46248</v>
      </c>
      <c r="B4787" t="s">
        <v>3157</v>
      </c>
      <c r="C4787" t="s">
        <v>55</v>
      </c>
      <c r="D4787" t="s">
        <v>115</v>
      </c>
      <c r="E4787" t="s">
        <v>56</v>
      </c>
      <c r="F4787" t="s">
        <v>56</v>
      </c>
      <c r="K4787" t="s">
        <v>21</v>
      </c>
      <c r="L4787" t="s">
        <v>105</v>
      </c>
      <c r="M4787" t="s">
        <v>25</v>
      </c>
      <c r="N4787" s="4" t="s">
        <v>8606</v>
      </c>
      <c r="O4787">
        <v>1</v>
      </c>
      <c r="P4787">
        <v>405100</v>
      </c>
    </row>
    <row r="4788" spans="1:16" x14ac:dyDescent="0.25">
      <c r="A4788" s="3">
        <v>46248</v>
      </c>
      <c r="B4788" t="s">
        <v>3156</v>
      </c>
      <c r="C4788" t="s">
        <v>55</v>
      </c>
      <c r="D4788" t="s">
        <v>115</v>
      </c>
      <c r="E4788" t="s">
        <v>56</v>
      </c>
      <c r="F4788" t="s">
        <v>56</v>
      </c>
      <c r="K4788" t="s">
        <v>28</v>
      </c>
      <c r="L4788" t="s">
        <v>29</v>
      </c>
      <c r="M4788" t="s">
        <v>25</v>
      </c>
      <c r="N4788" s="4" t="s">
        <v>8607</v>
      </c>
      <c r="O4788">
        <v>1</v>
      </c>
      <c r="P4788">
        <v>445100</v>
      </c>
    </row>
    <row r="4789" spans="1:16" x14ac:dyDescent="0.25">
      <c r="A4789" s="3">
        <v>46248</v>
      </c>
      <c r="B4789" t="s">
        <v>3156</v>
      </c>
      <c r="C4789" t="s">
        <v>55</v>
      </c>
      <c r="D4789" t="s">
        <v>115</v>
      </c>
      <c r="E4789" t="s">
        <v>56</v>
      </c>
      <c r="F4789" t="s">
        <v>56</v>
      </c>
      <c r="K4789" t="s">
        <v>21</v>
      </c>
      <c r="L4789" t="s">
        <v>327</v>
      </c>
      <c r="M4789" t="s">
        <v>25</v>
      </c>
      <c r="N4789" s="4" t="s">
        <v>8608</v>
      </c>
      <c r="O4789">
        <v>1</v>
      </c>
      <c r="P4789">
        <v>705100</v>
      </c>
    </row>
    <row r="4790" spans="1:16" x14ac:dyDescent="0.25">
      <c r="A4790" s="3">
        <v>46245</v>
      </c>
      <c r="B4790" t="s">
        <v>2942</v>
      </c>
      <c r="C4790" t="s">
        <v>55</v>
      </c>
      <c r="D4790" t="s">
        <v>115</v>
      </c>
      <c r="E4790" t="s">
        <v>56</v>
      </c>
      <c r="F4790" t="s">
        <v>56</v>
      </c>
      <c r="K4790" t="s">
        <v>28</v>
      </c>
      <c r="L4790" t="s">
        <v>29</v>
      </c>
      <c r="M4790" t="s">
        <v>25</v>
      </c>
      <c r="N4790" s="4" t="s">
        <v>8609</v>
      </c>
      <c r="O4790">
        <v>1</v>
      </c>
      <c r="P4790">
        <v>445100</v>
      </c>
    </row>
    <row r="4791" spans="1:16" x14ac:dyDescent="0.25">
      <c r="A4791" s="3">
        <v>46245</v>
      </c>
      <c r="B4791" t="s">
        <v>2942</v>
      </c>
      <c r="C4791" t="s">
        <v>55</v>
      </c>
      <c r="D4791" t="s">
        <v>115</v>
      </c>
      <c r="E4791" t="s">
        <v>56</v>
      </c>
      <c r="F4791" t="s">
        <v>56</v>
      </c>
      <c r="K4791" t="s">
        <v>43</v>
      </c>
      <c r="L4791" t="s">
        <v>317</v>
      </c>
      <c r="M4791" t="s">
        <v>25</v>
      </c>
      <c r="N4791" s="4" t="s">
        <v>8610</v>
      </c>
      <c r="O4791">
        <v>1</v>
      </c>
      <c r="P4791">
        <v>480100</v>
      </c>
    </row>
    <row r="4792" spans="1:16" x14ac:dyDescent="0.25">
      <c r="A4792" s="3">
        <v>46245</v>
      </c>
      <c r="B4792" t="s">
        <v>2942</v>
      </c>
      <c r="C4792" t="s">
        <v>55</v>
      </c>
      <c r="D4792" t="s">
        <v>115</v>
      </c>
      <c r="E4792" t="s">
        <v>56</v>
      </c>
      <c r="F4792" t="s">
        <v>56</v>
      </c>
      <c r="K4792" t="s">
        <v>45</v>
      </c>
      <c r="L4792" t="s">
        <v>74</v>
      </c>
      <c r="M4792" t="s">
        <v>25</v>
      </c>
      <c r="N4792" s="4" t="s">
        <v>8611</v>
      </c>
      <c r="O4792">
        <v>1</v>
      </c>
      <c r="P4792">
        <v>465100</v>
      </c>
    </row>
    <row r="4793" spans="1:16" x14ac:dyDescent="0.25">
      <c r="A4793" s="3">
        <v>46245</v>
      </c>
      <c r="B4793" t="s">
        <v>2942</v>
      </c>
      <c r="C4793" t="s">
        <v>55</v>
      </c>
      <c r="D4793" t="s">
        <v>115</v>
      </c>
      <c r="E4793" t="s">
        <v>56</v>
      </c>
      <c r="F4793" t="s">
        <v>56</v>
      </c>
      <c r="K4793" t="s">
        <v>45</v>
      </c>
      <c r="L4793" t="s">
        <v>74</v>
      </c>
      <c r="M4793" t="s">
        <v>25</v>
      </c>
      <c r="N4793" s="4" t="s">
        <v>8612</v>
      </c>
      <c r="O4793">
        <v>1</v>
      </c>
      <c r="P4793">
        <v>465100</v>
      </c>
    </row>
    <row r="4794" spans="1:16" x14ac:dyDescent="0.25">
      <c r="A4794" s="3">
        <v>46255</v>
      </c>
      <c r="B4794" t="s">
        <v>3521</v>
      </c>
      <c r="C4794" t="s">
        <v>55</v>
      </c>
      <c r="D4794" t="s">
        <v>115</v>
      </c>
      <c r="E4794" t="s">
        <v>56</v>
      </c>
      <c r="F4794" t="s">
        <v>56</v>
      </c>
      <c r="K4794" t="s">
        <v>45</v>
      </c>
      <c r="L4794" t="s">
        <v>74</v>
      </c>
      <c r="M4794" t="s">
        <v>25</v>
      </c>
      <c r="N4794" s="4" t="s">
        <v>8613</v>
      </c>
      <c r="O4794">
        <v>1</v>
      </c>
      <c r="P4794">
        <v>465100</v>
      </c>
    </row>
    <row r="4795" spans="1:16" x14ac:dyDescent="0.25">
      <c r="A4795" s="3">
        <v>46244</v>
      </c>
      <c r="B4795" t="s">
        <v>2876</v>
      </c>
      <c r="C4795" t="s">
        <v>55</v>
      </c>
      <c r="D4795" t="s">
        <v>115</v>
      </c>
      <c r="E4795" t="s">
        <v>56</v>
      </c>
      <c r="F4795" t="s">
        <v>56</v>
      </c>
      <c r="K4795" t="s">
        <v>37</v>
      </c>
      <c r="L4795" t="s">
        <v>38</v>
      </c>
      <c r="M4795" t="s">
        <v>25</v>
      </c>
      <c r="N4795" s="4" t="s">
        <v>8614</v>
      </c>
      <c r="O4795">
        <v>1</v>
      </c>
      <c r="P4795">
        <v>606850</v>
      </c>
    </row>
    <row r="4796" spans="1:16" x14ac:dyDescent="0.25">
      <c r="A4796" s="3">
        <v>46244</v>
      </c>
      <c r="B4796" t="s">
        <v>2876</v>
      </c>
      <c r="C4796" t="s">
        <v>55</v>
      </c>
      <c r="D4796" t="s">
        <v>115</v>
      </c>
      <c r="E4796" t="s">
        <v>56</v>
      </c>
      <c r="F4796" t="s">
        <v>56</v>
      </c>
      <c r="K4796" t="s">
        <v>43</v>
      </c>
      <c r="L4796" t="s">
        <v>44</v>
      </c>
      <c r="M4796" t="s">
        <v>25</v>
      </c>
      <c r="N4796" s="4" t="s">
        <v>8615</v>
      </c>
      <c r="O4796">
        <v>1</v>
      </c>
      <c r="P4796">
        <v>1015900</v>
      </c>
    </row>
    <row r="4797" spans="1:16" x14ac:dyDescent="0.25">
      <c r="A4797" s="3">
        <v>46261</v>
      </c>
      <c r="B4797" t="s">
        <v>3984</v>
      </c>
      <c r="C4797" t="s">
        <v>55</v>
      </c>
      <c r="D4797" t="s">
        <v>2128</v>
      </c>
      <c r="E4797" t="s">
        <v>56</v>
      </c>
      <c r="F4797" t="s">
        <v>129</v>
      </c>
      <c r="K4797" t="s">
        <v>28</v>
      </c>
      <c r="L4797" t="s">
        <v>314</v>
      </c>
      <c r="M4797" t="s">
        <v>25</v>
      </c>
      <c r="N4797" s="4" t="s">
        <v>8616</v>
      </c>
      <c r="O4797">
        <v>1</v>
      </c>
      <c r="P4797">
        <v>285100</v>
      </c>
    </row>
    <row r="4798" spans="1:16" x14ac:dyDescent="0.25">
      <c r="A4798" s="3">
        <v>46261</v>
      </c>
      <c r="B4798" t="s">
        <v>3984</v>
      </c>
      <c r="C4798" t="s">
        <v>55</v>
      </c>
      <c r="D4798" t="s">
        <v>2128</v>
      </c>
      <c r="E4798" t="s">
        <v>56</v>
      </c>
      <c r="F4798" t="s">
        <v>129</v>
      </c>
      <c r="K4798" t="s">
        <v>28</v>
      </c>
      <c r="L4798" t="s">
        <v>314</v>
      </c>
      <c r="M4798" t="s">
        <v>25</v>
      </c>
      <c r="N4798" s="4" t="s">
        <v>8617</v>
      </c>
      <c r="O4798">
        <v>1</v>
      </c>
      <c r="P4798">
        <v>285100</v>
      </c>
    </row>
    <row r="4799" spans="1:16" x14ac:dyDescent="0.25">
      <c r="A4799" s="3">
        <v>46261</v>
      </c>
      <c r="B4799" t="s">
        <v>3984</v>
      </c>
      <c r="C4799" t="s">
        <v>55</v>
      </c>
      <c r="D4799" t="s">
        <v>2128</v>
      </c>
      <c r="E4799" t="s">
        <v>56</v>
      </c>
      <c r="F4799" t="s">
        <v>129</v>
      </c>
      <c r="K4799" t="s">
        <v>28</v>
      </c>
      <c r="L4799" t="s">
        <v>314</v>
      </c>
      <c r="M4799" t="s">
        <v>25</v>
      </c>
      <c r="N4799" s="4" t="s">
        <v>8618</v>
      </c>
      <c r="O4799">
        <v>1</v>
      </c>
      <c r="P4799">
        <v>285100</v>
      </c>
    </row>
    <row r="4800" spans="1:16" x14ac:dyDescent="0.25">
      <c r="A4800" s="3">
        <v>46261</v>
      </c>
      <c r="B4800" t="s">
        <v>3984</v>
      </c>
      <c r="C4800" t="s">
        <v>55</v>
      </c>
      <c r="D4800" t="s">
        <v>2128</v>
      </c>
      <c r="E4800" t="s">
        <v>56</v>
      </c>
      <c r="F4800" t="s">
        <v>129</v>
      </c>
      <c r="K4800" t="s">
        <v>28</v>
      </c>
      <c r="L4800" t="s">
        <v>314</v>
      </c>
      <c r="M4800" t="s">
        <v>25</v>
      </c>
      <c r="N4800" s="4" t="s">
        <v>8619</v>
      </c>
      <c r="O4800">
        <v>1</v>
      </c>
      <c r="P4800">
        <v>285100</v>
      </c>
    </row>
    <row r="4801" spans="1:16" x14ac:dyDescent="0.25">
      <c r="A4801" s="3">
        <v>46261</v>
      </c>
      <c r="B4801" t="s">
        <v>3984</v>
      </c>
      <c r="C4801" t="s">
        <v>55</v>
      </c>
      <c r="D4801" t="s">
        <v>2128</v>
      </c>
      <c r="E4801" t="s">
        <v>56</v>
      </c>
      <c r="F4801" t="s">
        <v>129</v>
      </c>
      <c r="K4801" t="s">
        <v>28</v>
      </c>
      <c r="L4801" t="s">
        <v>314</v>
      </c>
      <c r="M4801" t="s">
        <v>25</v>
      </c>
      <c r="N4801" s="4" t="s">
        <v>8620</v>
      </c>
      <c r="O4801">
        <v>1</v>
      </c>
      <c r="P4801">
        <v>285100</v>
      </c>
    </row>
    <row r="4802" spans="1:16" x14ac:dyDescent="0.25">
      <c r="A4802" s="3">
        <v>46261</v>
      </c>
      <c r="B4802" t="s">
        <v>3984</v>
      </c>
      <c r="C4802" t="s">
        <v>55</v>
      </c>
      <c r="D4802" t="s">
        <v>2128</v>
      </c>
      <c r="E4802" t="s">
        <v>56</v>
      </c>
      <c r="F4802" t="s">
        <v>129</v>
      </c>
      <c r="K4802" t="s">
        <v>28</v>
      </c>
      <c r="L4802" t="s">
        <v>314</v>
      </c>
      <c r="M4802" t="s">
        <v>25</v>
      </c>
      <c r="N4802" s="4" t="s">
        <v>8621</v>
      </c>
      <c r="O4802">
        <v>1</v>
      </c>
      <c r="P4802">
        <v>285100</v>
      </c>
    </row>
    <row r="4803" spans="1:16" x14ac:dyDescent="0.25">
      <c r="A4803" s="3">
        <v>46261</v>
      </c>
      <c r="B4803" t="s">
        <v>3984</v>
      </c>
      <c r="C4803" t="s">
        <v>55</v>
      </c>
      <c r="D4803" t="s">
        <v>2128</v>
      </c>
      <c r="E4803" t="s">
        <v>56</v>
      </c>
      <c r="F4803" t="s">
        <v>129</v>
      </c>
      <c r="K4803" t="s">
        <v>28</v>
      </c>
      <c r="L4803" t="s">
        <v>314</v>
      </c>
      <c r="M4803" t="s">
        <v>25</v>
      </c>
      <c r="N4803" s="4" t="s">
        <v>8622</v>
      </c>
      <c r="O4803">
        <v>1</v>
      </c>
      <c r="P4803">
        <v>285100</v>
      </c>
    </row>
    <row r="4804" spans="1:16" x14ac:dyDescent="0.25">
      <c r="A4804" s="3">
        <v>46261</v>
      </c>
      <c r="B4804" t="s">
        <v>3984</v>
      </c>
      <c r="C4804" t="s">
        <v>55</v>
      </c>
      <c r="D4804" t="s">
        <v>2128</v>
      </c>
      <c r="E4804" t="s">
        <v>56</v>
      </c>
      <c r="F4804" t="s">
        <v>129</v>
      </c>
      <c r="K4804" t="s">
        <v>28</v>
      </c>
      <c r="L4804" t="s">
        <v>314</v>
      </c>
      <c r="M4804" t="s">
        <v>25</v>
      </c>
      <c r="N4804" s="4" t="s">
        <v>8623</v>
      </c>
      <c r="O4804">
        <v>1</v>
      </c>
      <c r="P4804">
        <v>285100</v>
      </c>
    </row>
    <row r="4805" spans="1:16" x14ac:dyDescent="0.25">
      <c r="A4805" s="3">
        <v>46261</v>
      </c>
      <c r="B4805" t="s">
        <v>3984</v>
      </c>
      <c r="C4805" t="s">
        <v>55</v>
      </c>
      <c r="D4805" t="s">
        <v>2128</v>
      </c>
      <c r="E4805" t="s">
        <v>56</v>
      </c>
      <c r="F4805" t="s">
        <v>129</v>
      </c>
      <c r="K4805" t="s">
        <v>28</v>
      </c>
      <c r="L4805" t="s">
        <v>314</v>
      </c>
      <c r="M4805" t="s">
        <v>25</v>
      </c>
      <c r="N4805" s="4" t="s">
        <v>8624</v>
      </c>
      <c r="O4805">
        <v>1</v>
      </c>
      <c r="P4805">
        <v>285100</v>
      </c>
    </row>
    <row r="4806" spans="1:16" x14ac:dyDescent="0.25">
      <c r="A4806" s="3">
        <v>46261</v>
      </c>
      <c r="B4806" t="s">
        <v>3984</v>
      </c>
      <c r="C4806" t="s">
        <v>55</v>
      </c>
      <c r="D4806" t="s">
        <v>2128</v>
      </c>
      <c r="E4806" t="s">
        <v>56</v>
      </c>
      <c r="F4806" t="s">
        <v>129</v>
      </c>
      <c r="K4806" t="s">
        <v>28</v>
      </c>
      <c r="L4806" t="s">
        <v>314</v>
      </c>
      <c r="M4806" t="s">
        <v>25</v>
      </c>
      <c r="N4806" s="4" t="s">
        <v>8625</v>
      </c>
      <c r="O4806">
        <v>1</v>
      </c>
      <c r="P4806">
        <v>285100</v>
      </c>
    </row>
    <row r="4807" spans="1:16" x14ac:dyDescent="0.25">
      <c r="A4807" s="3">
        <v>46249</v>
      </c>
      <c r="B4807" t="s">
        <v>3158</v>
      </c>
      <c r="C4807" t="s">
        <v>35</v>
      </c>
      <c r="D4807" t="s">
        <v>36</v>
      </c>
      <c r="E4807" t="s">
        <v>19</v>
      </c>
      <c r="F4807" t="s">
        <v>20</v>
      </c>
      <c r="K4807" t="s">
        <v>45</v>
      </c>
      <c r="L4807" t="s">
        <v>2178</v>
      </c>
      <c r="M4807" t="s">
        <v>33</v>
      </c>
      <c r="N4807" s="4" t="s">
        <v>8626</v>
      </c>
      <c r="O4807">
        <v>1</v>
      </c>
      <c r="P4807">
        <v>999900</v>
      </c>
    </row>
    <row r="4808" spans="1:16" x14ac:dyDescent="0.25">
      <c r="A4808" s="3">
        <v>46246</v>
      </c>
      <c r="B4808" t="s">
        <v>2994</v>
      </c>
      <c r="C4808" t="s">
        <v>46</v>
      </c>
      <c r="D4808" t="s">
        <v>305</v>
      </c>
      <c r="E4808" t="s">
        <v>19</v>
      </c>
      <c r="F4808" t="s">
        <v>20</v>
      </c>
      <c r="K4808" t="s">
        <v>43</v>
      </c>
      <c r="L4808" t="s">
        <v>84</v>
      </c>
      <c r="M4808" t="s">
        <v>126</v>
      </c>
      <c r="N4808" s="4" t="s">
        <v>8627</v>
      </c>
      <c r="O4808">
        <v>1</v>
      </c>
      <c r="P4808">
        <v>1747815</v>
      </c>
    </row>
    <row r="4809" spans="1:16" x14ac:dyDescent="0.25">
      <c r="A4809" s="3">
        <v>46252</v>
      </c>
      <c r="B4809" t="s">
        <v>3257</v>
      </c>
      <c r="C4809" t="s">
        <v>53</v>
      </c>
      <c r="D4809" t="s">
        <v>69</v>
      </c>
      <c r="E4809" t="s">
        <v>19</v>
      </c>
      <c r="F4809" t="s">
        <v>20</v>
      </c>
      <c r="K4809" t="s">
        <v>21</v>
      </c>
      <c r="L4809" t="s">
        <v>65</v>
      </c>
      <c r="M4809" t="s">
        <v>75</v>
      </c>
      <c r="N4809" s="4" t="s">
        <v>8628</v>
      </c>
      <c r="O4809">
        <v>1</v>
      </c>
      <c r="P4809">
        <v>1149900</v>
      </c>
    </row>
    <row r="4810" spans="1:16" x14ac:dyDescent="0.25">
      <c r="A4810" s="3">
        <v>46245</v>
      </c>
      <c r="B4810" t="s">
        <v>2943</v>
      </c>
      <c r="C4810" t="s">
        <v>17</v>
      </c>
      <c r="D4810" t="s">
        <v>18</v>
      </c>
      <c r="E4810" t="s">
        <v>19</v>
      </c>
      <c r="F4810" t="s">
        <v>20</v>
      </c>
      <c r="K4810" t="s">
        <v>37</v>
      </c>
      <c r="L4810" t="s">
        <v>38</v>
      </c>
      <c r="M4810" t="s">
        <v>25</v>
      </c>
      <c r="N4810" s="4" t="s">
        <v>8629</v>
      </c>
      <c r="O4810">
        <v>1</v>
      </c>
      <c r="P4810">
        <v>669900</v>
      </c>
    </row>
    <row r="4811" spans="1:16" x14ac:dyDescent="0.25">
      <c r="A4811" s="3">
        <v>46255</v>
      </c>
      <c r="B4811" t="s">
        <v>3522</v>
      </c>
      <c r="C4811" t="s">
        <v>96</v>
      </c>
      <c r="D4811" t="s">
        <v>107</v>
      </c>
      <c r="E4811" t="s">
        <v>19</v>
      </c>
      <c r="F4811" t="s">
        <v>20</v>
      </c>
      <c r="K4811" t="s">
        <v>37</v>
      </c>
      <c r="L4811" t="s">
        <v>2822</v>
      </c>
      <c r="M4811" t="s">
        <v>25</v>
      </c>
      <c r="N4811" s="4" t="s">
        <v>8630</v>
      </c>
      <c r="O4811">
        <v>1</v>
      </c>
      <c r="P4811">
        <v>1149900</v>
      </c>
    </row>
    <row r="4812" spans="1:16" x14ac:dyDescent="0.25">
      <c r="A4812" s="3">
        <v>46265</v>
      </c>
      <c r="B4812" t="s">
        <v>4200</v>
      </c>
      <c r="C4812" t="s">
        <v>53</v>
      </c>
      <c r="D4812" t="s">
        <v>2079</v>
      </c>
      <c r="E4812" t="s">
        <v>19</v>
      </c>
      <c r="F4812" t="s">
        <v>20</v>
      </c>
      <c r="K4812" t="s">
        <v>37</v>
      </c>
      <c r="L4812" t="s">
        <v>42</v>
      </c>
      <c r="M4812" t="s">
        <v>33</v>
      </c>
      <c r="N4812" s="4" t="s">
        <v>8631</v>
      </c>
      <c r="O4812">
        <v>1</v>
      </c>
      <c r="P4812">
        <v>1099900</v>
      </c>
    </row>
    <row r="4813" spans="1:16" x14ac:dyDescent="0.25">
      <c r="A4813" s="3">
        <v>46265</v>
      </c>
      <c r="B4813" t="s">
        <v>4201</v>
      </c>
      <c r="C4813" t="s">
        <v>48</v>
      </c>
      <c r="D4813" t="s">
        <v>98</v>
      </c>
      <c r="E4813" t="s">
        <v>19</v>
      </c>
      <c r="F4813" t="s">
        <v>20</v>
      </c>
      <c r="K4813" t="s">
        <v>34</v>
      </c>
      <c r="L4813" t="s">
        <v>124</v>
      </c>
      <c r="M4813" t="s">
        <v>126</v>
      </c>
      <c r="N4813" s="4" t="s">
        <v>8632</v>
      </c>
      <c r="O4813">
        <v>1</v>
      </c>
      <c r="P4813">
        <v>1019900</v>
      </c>
    </row>
    <row r="4814" spans="1:16" x14ac:dyDescent="0.25">
      <c r="A4814" s="3">
        <v>46259</v>
      </c>
      <c r="B4814" t="s">
        <v>3858</v>
      </c>
      <c r="C4814" t="s">
        <v>46</v>
      </c>
      <c r="D4814" t="s">
        <v>305</v>
      </c>
      <c r="E4814" t="s">
        <v>19</v>
      </c>
      <c r="F4814" t="s">
        <v>20</v>
      </c>
      <c r="K4814" t="s">
        <v>28</v>
      </c>
      <c r="L4814" t="s">
        <v>29</v>
      </c>
      <c r="M4814" t="s">
        <v>25</v>
      </c>
      <c r="N4814" s="4" t="s">
        <v>8633</v>
      </c>
      <c r="O4814">
        <v>1</v>
      </c>
      <c r="P4814">
        <v>529900</v>
      </c>
    </row>
    <row r="4815" spans="1:16" x14ac:dyDescent="0.25">
      <c r="A4815" s="3">
        <v>46263</v>
      </c>
      <c r="B4815" t="s">
        <v>4085</v>
      </c>
      <c r="C4815" t="s">
        <v>23</v>
      </c>
      <c r="D4815" t="s">
        <v>24</v>
      </c>
      <c r="E4815" t="s">
        <v>19</v>
      </c>
      <c r="F4815" t="s">
        <v>20</v>
      </c>
      <c r="K4815" t="s">
        <v>21</v>
      </c>
      <c r="L4815" t="s">
        <v>65</v>
      </c>
      <c r="M4815" t="s">
        <v>126</v>
      </c>
      <c r="N4815" s="4" t="s">
        <v>8634</v>
      </c>
      <c r="O4815">
        <v>1</v>
      </c>
      <c r="P4815">
        <v>1088900</v>
      </c>
    </row>
    <row r="4816" spans="1:16" x14ac:dyDescent="0.25">
      <c r="A4816" s="3">
        <v>46245</v>
      </c>
      <c r="B4816" t="s">
        <v>2944</v>
      </c>
      <c r="C4816" t="s">
        <v>55</v>
      </c>
      <c r="D4816" t="s">
        <v>61</v>
      </c>
      <c r="E4816" t="s">
        <v>56</v>
      </c>
      <c r="F4816" t="s">
        <v>56</v>
      </c>
      <c r="K4816" t="s">
        <v>45</v>
      </c>
      <c r="L4816" t="s">
        <v>89</v>
      </c>
      <c r="M4816" t="s">
        <v>75</v>
      </c>
      <c r="N4816" s="4" t="s">
        <v>8635</v>
      </c>
      <c r="O4816">
        <v>1</v>
      </c>
      <c r="P4816">
        <v>1149900</v>
      </c>
    </row>
    <row r="4817" spans="1:16" x14ac:dyDescent="0.25">
      <c r="A4817" s="3">
        <v>46262</v>
      </c>
      <c r="B4817" t="s">
        <v>4086</v>
      </c>
      <c r="C4817" t="s">
        <v>289</v>
      </c>
      <c r="D4817" t="s">
        <v>2075</v>
      </c>
      <c r="E4817" t="s">
        <v>19</v>
      </c>
      <c r="F4817" t="s">
        <v>20</v>
      </c>
      <c r="K4817" t="s">
        <v>45</v>
      </c>
      <c r="L4817" t="s">
        <v>320</v>
      </c>
      <c r="M4817" t="s">
        <v>126</v>
      </c>
      <c r="N4817" s="4" t="s">
        <v>8636</v>
      </c>
      <c r="O4817">
        <v>1</v>
      </c>
      <c r="P4817">
        <v>1485630</v>
      </c>
    </row>
    <row r="4818" spans="1:16" x14ac:dyDescent="0.25">
      <c r="A4818" s="3">
        <v>46246</v>
      </c>
      <c r="B4818" t="s">
        <v>2995</v>
      </c>
      <c r="C4818" t="s">
        <v>53</v>
      </c>
      <c r="D4818" t="s">
        <v>88</v>
      </c>
      <c r="E4818" t="s">
        <v>19</v>
      </c>
      <c r="F4818" t="s">
        <v>20</v>
      </c>
      <c r="K4818" t="s">
        <v>45</v>
      </c>
      <c r="L4818" t="s">
        <v>74</v>
      </c>
      <c r="M4818" t="s">
        <v>25</v>
      </c>
      <c r="N4818" s="4" t="s">
        <v>8637</v>
      </c>
      <c r="O4818">
        <v>1</v>
      </c>
      <c r="P4818">
        <v>549900</v>
      </c>
    </row>
    <row r="4819" spans="1:16" x14ac:dyDescent="0.25">
      <c r="A4819" s="3">
        <v>46244</v>
      </c>
      <c r="B4819" t="s">
        <v>2877</v>
      </c>
      <c r="C4819" t="s">
        <v>40</v>
      </c>
      <c r="D4819" t="s">
        <v>41</v>
      </c>
      <c r="E4819" t="s">
        <v>19</v>
      </c>
      <c r="F4819" t="s">
        <v>20</v>
      </c>
      <c r="K4819" t="s">
        <v>37</v>
      </c>
      <c r="L4819" t="s">
        <v>38</v>
      </c>
      <c r="M4819" t="s">
        <v>25</v>
      </c>
      <c r="N4819" s="4" t="s">
        <v>8638</v>
      </c>
      <c r="O4819">
        <v>1</v>
      </c>
      <c r="P4819">
        <v>669900</v>
      </c>
    </row>
    <row r="4820" spans="1:16" x14ac:dyDescent="0.25">
      <c r="A4820" s="3">
        <v>46262</v>
      </c>
      <c r="B4820" t="s">
        <v>4087</v>
      </c>
      <c r="C4820" t="s">
        <v>23</v>
      </c>
      <c r="D4820" t="s">
        <v>24</v>
      </c>
      <c r="E4820" t="s">
        <v>19</v>
      </c>
      <c r="F4820" t="s">
        <v>20</v>
      </c>
      <c r="K4820" t="s">
        <v>37</v>
      </c>
      <c r="L4820" t="s">
        <v>42</v>
      </c>
      <c r="M4820" t="s">
        <v>25</v>
      </c>
      <c r="N4820" s="4" t="s">
        <v>8639</v>
      </c>
      <c r="O4820">
        <v>1</v>
      </c>
      <c r="P4820">
        <v>1099900</v>
      </c>
    </row>
    <row r="4821" spans="1:16" x14ac:dyDescent="0.25">
      <c r="A4821" s="3">
        <v>46262</v>
      </c>
      <c r="B4821" t="s">
        <v>4088</v>
      </c>
      <c r="C4821" t="s">
        <v>23</v>
      </c>
      <c r="D4821" t="s">
        <v>104</v>
      </c>
      <c r="E4821" t="s">
        <v>19</v>
      </c>
      <c r="F4821" t="s">
        <v>20</v>
      </c>
      <c r="K4821" t="s">
        <v>43</v>
      </c>
      <c r="L4821" t="s">
        <v>44</v>
      </c>
      <c r="M4821" t="s">
        <v>75</v>
      </c>
      <c r="N4821" s="4" t="s">
        <v>8640</v>
      </c>
      <c r="O4821">
        <v>1</v>
      </c>
      <c r="P4821">
        <v>1149900</v>
      </c>
    </row>
    <row r="4822" spans="1:16" x14ac:dyDescent="0.25">
      <c r="A4822" s="3">
        <v>46242</v>
      </c>
      <c r="B4822" t="s">
        <v>2768</v>
      </c>
      <c r="C4822" t="s">
        <v>53</v>
      </c>
      <c r="D4822" t="s">
        <v>69</v>
      </c>
      <c r="E4822" t="s">
        <v>19</v>
      </c>
      <c r="F4822" t="s">
        <v>20</v>
      </c>
      <c r="K4822" t="s">
        <v>92</v>
      </c>
      <c r="L4822" t="s">
        <v>93</v>
      </c>
      <c r="M4822" t="s">
        <v>25</v>
      </c>
      <c r="N4822" s="4" t="s">
        <v>8641</v>
      </c>
      <c r="O4822">
        <v>1</v>
      </c>
      <c r="P4822">
        <v>419900</v>
      </c>
    </row>
    <row r="4823" spans="1:16" x14ac:dyDescent="0.25">
      <c r="A4823" s="3">
        <v>46248</v>
      </c>
      <c r="B4823" t="s">
        <v>3159</v>
      </c>
      <c r="C4823" t="s">
        <v>48</v>
      </c>
      <c r="D4823" t="s">
        <v>98</v>
      </c>
      <c r="E4823" t="s">
        <v>19</v>
      </c>
      <c r="F4823" t="s">
        <v>20</v>
      </c>
      <c r="K4823" t="s">
        <v>28</v>
      </c>
      <c r="L4823" t="s">
        <v>29</v>
      </c>
      <c r="M4823" t="s">
        <v>25</v>
      </c>
      <c r="N4823" s="4" t="s">
        <v>8642</v>
      </c>
      <c r="O4823">
        <v>1</v>
      </c>
      <c r="P4823">
        <v>529900</v>
      </c>
    </row>
    <row r="4824" spans="1:16" x14ac:dyDescent="0.25">
      <c r="A4824" s="3">
        <v>46237</v>
      </c>
      <c r="B4824" t="s">
        <v>249</v>
      </c>
      <c r="C4824" t="s">
        <v>23</v>
      </c>
      <c r="D4824" t="s">
        <v>24</v>
      </c>
      <c r="E4824" t="s">
        <v>19</v>
      </c>
      <c r="F4824" t="s">
        <v>20</v>
      </c>
      <c r="K4824" t="s">
        <v>34</v>
      </c>
      <c r="L4824" t="s">
        <v>323</v>
      </c>
      <c r="M4824" t="s">
        <v>25</v>
      </c>
      <c r="N4824" s="4" t="s">
        <v>8643</v>
      </c>
      <c r="O4824">
        <v>1</v>
      </c>
      <c r="P4824">
        <v>749900</v>
      </c>
    </row>
    <row r="4825" spans="1:16" x14ac:dyDescent="0.25">
      <c r="A4825" s="3">
        <v>46259</v>
      </c>
      <c r="B4825" t="s">
        <v>3859</v>
      </c>
      <c r="C4825" t="s">
        <v>76</v>
      </c>
      <c r="D4825" t="s">
        <v>77</v>
      </c>
      <c r="E4825" t="s">
        <v>19</v>
      </c>
      <c r="F4825" t="s">
        <v>20</v>
      </c>
      <c r="K4825" t="s">
        <v>45</v>
      </c>
      <c r="L4825" t="s">
        <v>89</v>
      </c>
      <c r="M4825" t="s">
        <v>75</v>
      </c>
      <c r="N4825" s="4" t="s">
        <v>8644</v>
      </c>
      <c r="O4825">
        <v>1</v>
      </c>
      <c r="P4825">
        <v>1149900</v>
      </c>
    </row>
    <row r="4826" spans="1:16" x14ac:dyDescent="0.25">
      <c r="A4826" s="3">
        <v>46261</v>
      </c>
      <c r="B4826" t="s">
        <v>3985</v>
      </c>
      <c r="C4826" t="s">
        <v>40</v>
      </c>
      <c r="D4826" t="s">
        <v>87</v>
      </c>
      <c r="E4826" t="s">
        <v>19</v>
      </c>
      <c r="F4826" t="s">
        <v>20</v>
      </c>
      <c r="K4826" t="s">
        <v>37</v>
      </c>
      <c r="L4826" t="s">
        <v>42</v>
      </c>
      <c r="M4826" t="s">
        <v>75</v>
      </c>
      <c r="N4826" s="4" t="s">
        <v>8645</v>
      </c>
      <c r="O4826">
        <v>1</v>
      </c>
      <c r="P4826">
        <v>1149900</v>
      </c>
    </row>
    <row r="4827" spans="1:16" x14ac:dyDescent="0.25">
      <c r="A4827" s="3">
        <v>46265</v>
      </c>
      <c r="B4827" t="s">
        <v>4202</v>
      </c>
      <c r="C4827" t="s">
        <v>291</v>
      </c>
      <c r="D4827" t="s">
        <v>47</v>
      </c>
      <c r="E4827" t="s">
        <v>19</v>
      </c>
      <c r="F4827" t="s">
        <v>20</v>
      </c>
      <c r="K4827" t="s">
        <v>37</v>
      </c>
      <c r="L4827" t="s">
        <v>2822</v>
      </c>
      <c r="M4827" t="s">
        <v>75</v>
      </c>
      <c r="N4827" s="4" t="s">
        <v>8646</v>
      </c>
      <c r="O4827">
        <v>1</v>
      </c>
      <c r="P4827">
        <v>1149900</v>
      </c>
    </row>
    <row r="4828" spans="1:16" x14ac:dyDescent="0.25">
      <c r="A4828" s="3">
        <v>46239</v>
      </c>
      <c r="B4828" t="s">
        <v>2647</v>
      </c>
      <c r="C4828" t="s">
        <v>23</v>
      </c>
      <c r="D4828" t="s">
        <v>83</v>
      </c>
      <c r="E4828" t="s">
        <v>19</v>
      </c>
      <c r="F4828" t="s">
        <v>20</v>
      </c>
      <c r="K4828" t="s">
        <v>21</v>
      </c>
      <c r="L4828" t="s">
        <v>105</v>
      </c>
      <c r="M4828" t="s">
        <v>25</v>
      </c>
      <c r="N4828" s="4" t="s">
        <v>8647</v>
      </c>
      <c r="O4828">
        <v>1</v>
      </c>
      <c r="P4828">
        <v>599900</v>
      </c>
    </row>
    <row r="4829" spans="1:16" x14ac:dyDescent="0.25">
      <c r="A4829" s="3">
        <v>46254</v>
      </c>
      <c r="B4829" t="s">
        <v>3411</v>
      </c>
      <c r="C4829" t="s">
        <v>23</v>
      </c>
      <c r="D4829" t="s">
        <v>104</v>
      </c>
      <c r="E4829" t="s">
        <v>19</v>
      </c>
      <c r="F4829" t="s">
        <v>20</v>
      </c>
      <c r="K4829" t="s">
        <v>37</v>
      </c>
      <c r="L4829" t="s">
        <v>2822</v>
      </c>
      <c r="M4829" t="s">
        <v>126</v>
      </c>
      <c r="N4829" s="4" t="s">
        <v>8648</v>
      </c>
      <c r="O4829">
        <v>1</v>
      </c>
      <c r="P4829">
        <v>1149900</v>
      </c>
    </row>
    <row r="4830" spans="1:16" x14ac:dyDescent="0.25">
      <c r="A4830" s="3">
        <v>46256</v>
      </c>
      <c r="B4830" t="s">
        <v>3523</v>
      </c>
      <c r="C4830" t="s">
        <v>289</v>
      </c>
      <c r="D4830" t="s">
        <v>2075</v>
      </c>
      <c r="E4830" t="s">
        <v>19</v>
      </c>
      <c r="F4830" t="s">
        <v>20</v>
      </c>
      <c r="K4830" t="s">
        <v>45</v>
      </c>
      <c r="L4830" t="s">
        <v>89</v>
      </c>
      <c r="M4830" t="s">
        <v>126</v>
      </c>
      <c r="N4830" s="4" t="s">
        <v>8649</v>
      </c>
      <c r="O4830">
        <v>1</v>
      </c>
      <c r="P4830">
        <v>1088900</v>
      </c>
    </row>
    <row r="4831" spans="1:16" x14ac:dyDescent="0.25">
      <c r="A4831" s="3">
        <v>46263</v>
      </c>
      <c r="B4831" t="s">
        <v>4089</v>
      </c>
      <c r="C4831" t="s">
        <v>289</v>
      </c>
      <c r="D4831" t="s">
        <v>300</v>
      </c>
      <c r="E4831" t="s">
        <v>19</v>
      </c>
      <c r="F4831" t="s">
        <v>20</v>
      </c>
      <c r="K4831" t="s">
        <v>21</v>
      </c>
      <c r="L4831" t="s">
        <v>117</v>
      </c>
      <c r="M4831" t="s">
        <v>33</v>
      </c>
      <c r="N4831" s="4" t="s">
        <v>8650</v>
      </c>
      <c r="O4831">
        <v>1</v>
      </c>
      <c r="P4831">
        <v>649900</v>
      </c>
    </row>
    <row r="4832" spans="1:16" x14ac:dyDescent="0.25">
      <c r="A4832" s="3">
        <v>46265</v>
      </c>
      <c r="B4832" t="s">
        <v>4203</v>
      </c>
      <c r="C4832" t="s">
        <v>31</v>
      </c>
      <c r="D4832" t="s">
        <v>32</v>
      </c>
      <c r="E4832" t="s">
        <v>19</v>
      </c>
      <c r="F4832" t="s">
        <v>20</v>
      </c>
      <c r="K4832" t="s">
        <v>37</v>
      </c>
      <c r="L4832" t="s">
        <v>91</v>
      </c>
      <c r="M4832" t="s">
        <v>22</v>
      </c>
      <c r="N4832" s="4" t="s">
        <v>8651</v>
      </c>
      <c r="O4832">
        <v>1</v>
      </c>
      <c r="P4832">
        <v>1344453</v>
      </c>
    </row>
    <row r="4833" spans="1:16" x14ac:dyDescent="0.25">
      <c r="A4833" s="3">
        <v>46263</v>
      </c>
      <c r="B4833" t="s">
        <v>4090</v>
      </c>
      <c r="C4833" t="s">
        <v>289</v>
      </c>
      <c r="D4833" t="s">
        <v>300</v>
      </c>
      <c r="E4833" t="s">
        <v>19</v>
      </c>
      <c r="F4833" t="s">
        <v>20</v>
      </c>
      <c r="K4833" t="s">
        <v>28</v>
      </c>
      <c r="L4833" t="s">
        <v>200</v>
      </c>
      <c r="M4833" t="s">
        <v>126</v>
      </c>
      <c r="N4833" s="4" t="s">
        <v>8652</v>
      </c>
      <c r="O4833">
        <v>1</v>
      </c>
      <c r="P4833">
        <v>1103900</v>
      </c>
    </row>
    <row r="4834" spans="1:16" x14ac:dyDescent="0.25">
      <c r="A4834" s="3">
        <v>46259</v>
      </c>
      <c r="B4834" t="s">
        <v>3860</v>
      </c>
      <c r="C4834" t="s">
        <v>57</v>
      </c>
      <c r="D4834" t="s">
        <v>2083</v>
      </c>
      <c r="E4834" t="s">
        <v>19</v>
      </c>
      <c r="F4834" t="s">
        <v>20</v>
      </c>
      <c r="K4834" t="s">
        <v>37</v>
      </c>
      <c r="L4834" t="s">
        <v>3022</v>
      </c>
      <c r="M4834" t="s">
        <v>126</v>
      </c>
      <c r="N4834" s="4" t="s">
        <v>8653</v>
      </c>
      <c r="O4834">
        <v>1</v>
      </c>
      <c r="P4834">
        <v>1680588</v>
      </c>
    </row>
    <row r="4835" spans="1:16" x14ac:dyDescent="0.25">
      <c r="A4835" s="3">
        <v>46253</v>
      </c>
      <c r="B4835" t="s">
        <v>3344</v>
      </c>
      <c r="C4835" t="s">
        <v>57</v>
      </c>
      <c r="D4835" t="s">
        <v>82</v>
      </c>
      <c r="E4835" t="s">
        <v>19</v>
      </c>
      <c r="F4835" t="s">
        <v>20</v>
      </c>
      <c r="K4835" t="s">
        <v>43</v>
      </c>
      <c r="L4835" t="s">
        <v>44</v>
      </c>
      <c r="M4835" t="s">
        <v>25</v>
      </c>
      <c r="N4835" s="4" t="s">
        <v>8654</v>
      </c>
      <c r="O4835">
        <v>1</v>
      </c>
      <c r="P4835">
        <v>1099900</v>
      </c>
    </row>
    <row r="4836" spans="1:16" x14ac:dyDescent="0.25">
      <c r="A4836" s="3">
        <v>46262</v>
      </c>
      <c r="B4836" t="s">
        <v>4091</v>
      </c>
      <c r="C4836" t="s">
        <v>23</v>
      </c>
      <c r="D4836" t="s">
        <v>104</v>
      </c>
      <c r="E4836" t="s">
        <v>19</v>
      </c>
      <c r="F4836" t="s">
        <v>20</v>
      </c>
      <c r="K4836" t="s">
        <v>43</v>
      </c>
      <c r="L4836" t="s">
        <v>128</v>
      </c>
      <c r="M4836" t="s">
        <v>33</v>
      </c>
      <c r="N4836" s="4" t="s">
        <v>8655</v>
      </c>
      <c r="O4836">
        <v>1</v>
      </c>
      <c r="P4836">
        <v>559900</v>
      </c>
    </row>
    <row r="4837" spans="1:16" x14ac:dyDescent="0.25">
      <c r="A4837" s="3">
        <v>46262</v>
      </c>
      <c r="B4837" t="s">
        <v>4091</v>
      </c>
      <c r="C4837" t="s">
        <v>23</v>
      </c>
      <c r="D4837" t="s">
        <v>104</v>
      </c>
      <c r="E4837" t="s">
        <v>19</v>
      </c>
      <c r="F4837" t="s">
        <v>20</v>
      </c>
      <c r="K4837" t="s">
        <v>43</v>
      </c>
      <c r="L4837" t="s">
        <v>128</v>
      </c>
      <c r="M4837" t="s">
        <v>33</v>
      </c>
      <c r="N4837" s="4" t="s">
        <v>8656</v>
      </c>
      <c r="O4837">
        <v>1</v>
      </c>
      <c r="P4837">
        <v>559900</v>
      </c>
    </row>
    <row r="4838" spans="1:16" x14ac:dyDescent="0.25">
      <c r="A4838" s="3">
        <v>46237</v>
      </c>
      <c r="B4838" t="s">
        <v>250</v>
      </c>
      <c r="C4838" t="s">
        <v>57</v>
      </c>
      <c r="D4838" t="s">
        <v>82</v>
      </c>
      <c r="E4838" t="s">
        <v>19</v>
      </c>
      <c r="F4838" t="s">
        <v>20</v>
      </c>
      <c r="K4838" t="s">
        <v>43</v>
      </c>
      <c r="L4838" t="s">
        <v>84</v>
      </c>
      <c r="M4838" t="s">
        <v>126</v>
      </c>
      <c r="N4838" s="4" t="s">
        <v>8657</v>
      </c>
      <c r="O4838">
        <v>1</v>
      </c>
      <c r="P4838">
        <v>1747815</v>
      </c>
    </row>
    <row r="4839" spans="1:16" x14ac:dyDescent="0.25">
      <c r="A4839" s="3">
        <v>46248</v>
      </c>
      <c r="B4839" t="s">
        <v>3160</v>
      </c>
      <c r="C4839" t="s">
        <v>40</v>
      </c>
      <c r="D4839" t="s">
        <v>116</v>
      </c>
      <c r="E4839" t="s">
        <v>19</v>
      </c>
      <c r="F4839" t="s">
        <v>20</v>
      </c>
      <c r="K4839" t="s">
        <v>37</v>
      </c>
      <c r="L4839" t="s">
        <v>2822</v>
      </c>
      <c r="M4839" t="s">
        <v>126</v>
      </c>
      <c r="N4839" s="4" t="s">
        <v>8658</v>
      </c>
      <c r="O4839">
        <v>1</v>
      </c>
      <c r="P4839">
        <v>1103900</v>
      </c>
    </row>
    <row r="4840" spans="1:16" x14ac:dyDescent="0.25">
      <c r="A4840" s="3">
        <v>46244</v>
      </c>
      <c r="B4840" t="s">
        <v>2878</v>
      </c>
      <c r="C4840" t="s">
        <v>55</v>
      </c>
      <c r="D4840" t="s">
        <v>2129</v>
      </c>
      <c r="E4840" t="s">
        <v>56</v>
      </c>
      <c r="F4840" t="s">
        <v>56</v>
      </c>
      <c r="K4840" t="s">
        <v>45</v>
      </c>
      <c r="L4840" t="s">
        <v>74</v>
      </c>
      <c r="M4840" t="s">
        <v>25</v>
      </c>
      <c r="N4840" s="4" t="s">
        <v>8659</v>
      </c>
      <c r="O4840">
        <v>1</v>
      </c>
      <c r="P4840">
        <v>507900</v>
      </c>
    </row>
    <row r="4841" spans="1:16" x14ac:dyDescent="0.25">
      <c r="A4841" s="3">
        <v>46244</v>
      </c>
      <c r="B4841" t="s">
        <v>2878</v>
      </c>
      <c r="C4841" t="s">
        <v>55</v>
      </c>
      <c r="D4841" t="s">
        <v>2129</v>
      </c>
      <c r="E4841" t="s">
        <v>56</v>
      </c>
      <c r="F4841" t="s">
        <v>56</v>
      </c>
      <c r="K4841" t="s">
        <v>28</v>
      </c>
      <c r="L4841" t="s">
        <v>59</v>
      </c>
      <c r="M4841" t="s">
        <v>25</v>
      </c>
      <c r="N4841" s="4" t="s">
        <v>8660</v>
      </c>
      <c r="O4841">
        <v>1</v>
      </c>
      <c r="P4841">
        <v>685850</v>
      </c>
    </row>
    <row r="4842" spans="1:16" x14ac:dyDescent="0.25">
      <c r="A4842" s="3">
        <v>46244</v>
      </c>
      <c r="B4842" t="s">
        <v>2878</v>
      </c>
      <c r="C4842" t="s">
        <v>55</v>
      </c>
      <c r="D4842" t="s">
        <v>2129</v>
      </c>
      <c r="E4842" t="s">
        <v>56</v>
      </c>
      <c r="F4842" t="s">
        <v>56</v>
      </c>
      <c r="K4842" t="s">
        <v>28</v>
      </c>
      <c r="L4842" t="s">
        <v>59</v>
      </c>
      <c r="M4842" t="s">
        <v>25</v>
      </c>
      <c r="N4842" s="4" t="s">
        <v>8661</v>
      </c>
      <c r="O4842">
        <v>1</v>
      </c>
      <c r="P4842">
        <v>685850</v>
      </c>
    </row>
    <row r="4843" spans="1:16" x14ac:dyDescent="0.25">
      <c r="A4843" s="3">
        <v>46237</v>
      </c>
      <c r="B4843" t="s">
        <v>251</v>
      </c>
      <c r="C4843" t="s">
        <v>63</v>
      </c>
      <c r="D4843" t="s">
        <v>64</v>
      </c>
      <c r="E4843" t="s">
        <v>19</v>
      </c>
      <c r="F4843" t="s">
        <v>20</v>
      </c>
      <c r="K4843" t="s">
        <v>43</v>
      </c>
      <c r="L4843" t="s">
        <v>128</v>
      </c>
      <c r="M4843" t="s">
        <v>25</v>
      </c>
      <c r="N4843" s="4" t="s">
        <v>8662</v>
      </c>
      <c r="O4843">
        <v>1</v>
      </c>
      <c r="P4843">
        <v>599900</v>
      </c>
    </row>
    <row r="4844" spans="1:16" x14ac:dyDescent="0.25">
      <c r="A4844" s="3">
        <v>46260</v>
      </c>
      <c r="B4844" t="s">
        <v>3926</v>
      </c>
      <c r="C4844" t="s">
        <v>46</v>
      </c>
      <c r="D4844" t="s">
        <v>3375</v>
      </c>
      <c r="E4844" t="s">
        <v>19</v>
      </c>
      <c r="F4844" t="s">
        <v>20</v>
      </c>
      <c r="K4844" t="s">
        <v>43</v>
      </c>
      <c r="L4844" t="s">
        <v>51</v>
      </c>
      <c r="M4844" t="s">
        <v>126</v>
      </c>
      <c r="N4844" s="4" t="s">
        <v>8663</v>
      </c>
      <c r="O4844">
        <v>1</v>
      </c>
      <c r="P4844">
        <v>866900</v>
      </c>
    </row>
    <row r="4845" spans="1:16" x14ac:dyDescent="0.25">
      <c r="A4845" s="3">
        <v>46247</v>
      </c>
      <c r="B4845" t="s">
        <v>3062</v>
      </c>
      <c r="C4845" t="s">
        <v>40</v>
      </c>
      <c r="D4845" t="s">
        <v>116</v>
      </c>
      <c r="E4845" t="s">
        <v>19</v>
      </c>
      <c r="F4845" t="s">
        <v>20</v>
      </c>
      <c r="K4845" t="s">
        <v>37</v>
      </c>
      <c r="L4845" t="s">
        <v>91</v>
      </c>
      <c r="M4845" t="s">
        <v>126</v>
      </c>
      <c r="N4845" s="4" t="s">
        <v>8664</v>
      </c>
      <c r="O4845">
        <v>1</v>
      </c>
      <c r="P4845">
        <v>1398235</v>
      </c>
    </row>
    <row r="4846" spans="1:16" x14ac:dyDescent="0.25">
      <c r="A4846" s="3">
        <v>46253</v>
      </c>
      <c r="B4846" t="s">
        <v>3345</v>
      </c>
      <c r="C4846" t="s">
        <v>53</v>
      </c>
      <c r="D4846" t="s">
        <v>69</v>
      </c>
      <c r="E4846" t="s">
        <v>19</v>
      </c>
      <c r="F4846" t="s">
        <v>20</v>
      </c>
      <c r="K4846" t="s">
        <v>37</v>
      </c>
      <c r="L4846" t="s">
        <v>2822</v>
      </c>
      <c r="M4846" t="s">
        <v>126</v>
      </c>
      <c r="N4846" s="4" t="s">
        <v>8665</v>
      </c>
      <c r="O4846">
        <v>1</v>
      </c>
      <c r="P4846">
        <v>1103900</v>
      </c>
    </row>
    <row r="4847" spans="1:16" x14ac:dyDescent="0.25">
      <c r="A4847" s="3">
        <v>46256</v>
      </c>
      <c r="B4847" t="s">
        <v>3524</v>
      </c>
      <c r="C4847" t="s">
        <v>57</v>
      </c>
      <c r="D4847" t="s">
        <v>82</v>
      </c>
      <c r="E4847" t="s">
        <v>19</v>
      </c>
      <c r="F4847" t="s">
        <v>20</v>
      </c>
      <c r="K4847" t="s">
        <v>43</v>
      </c>
      <c r="L4847" t="s">
        <v>44</v>
      </c>
      <c r="M4847" t="s">
        <v>25</v>
      </c>
      <c r="N4847" s="4" t="s">
        <v>8666</v>
      </c>
      <c r="O4847">
        <v>1</v>
      </c>
      <c r="P4847">
        <v>1099900</v>
      </c>
    </row>
    <row r="4848" spans="1:16" x14ac:dyDescent="0.25">
      <c r="A4848" s="3">
        <v>46255</v>
      </c>
      <c r="B4848" t="s">
        <v>3525</v>
      </c>
      <c r="C4848" t="s">
        <v>78</v>
      </c>
      <c r="D4848" t="s">
        <v>2078</v>
      </c>
      <c r="E4848" t="s">
        <v>19</v>
      </c>
      <c r="F4848" t="s">
        <v>20</v>
      </c>
      <c r="K4848" t="s">
        <v>37</v>
      </c>
      <c r="L4848" t="s">
        <v>38</v>
      </c>
      <c r="M4848" t="s">
        <v>25</v>
      </c>
      <c r="N4848" s="4" t="s">
        <v>8667</v>
      </c>
      <c r="O4848">
        <v>1</v>
      </c>
      <c r="P4848">
        <v>669900</v>
      </c>
    </row>
    <row r="4849" spans="1:16" x14ac:dyDescent="0.25">
      <c r="A4849" s="3">
        <v>46239</v>
      </c>
      <c r="B4849" t="s">
        <v>2648</v>
      </c>
      <c r="C4849" t="s">
        <v>288</v>
      </c>
      <c r="D4849" t="s">
        <v>2073</v>
      </c>
      <c r="E4849" t="s">
        <v>19</v>
      </c>
      <c r="F4849" t="s">
        <v>20</v>
      </c>
      <c r="K4849" t="s">
        <v>37</v>
      </c>
      <c r="L4849" t="s">
        <v>38</v>
      </c>
      <c r="M4849" t="s">
        <v>25</v>
      </c>
      <c r="N4849" s="4" t="s">
        <v>8668</v>
      </c>
      <c r="O4849">
        <v>1</v>
      </c>
      <c r="P4849">
        <v>669900</v>
      </c>
    </row>
    <row r="4850" spans="1:16" x14ac:dyDescent="0.25">
      <c r="A4850" s="3">
        <v>46258</v>
      </c>
      <c r="B4850" t="s">
        <v>3804</v>
      </c>
      <c r="C4850" t="s">
        <v>40</v>
      </c>
      <c r="D4850" t="s">
        <v>116</v>
      </c>
      <c r="E4850" t="s">
        <v>19</v>
      </c>
      <c r="F4850" t="s">
        <v>20</v>
      </c>
      <c r="K4850" t="s">
        <v>34</v>
      </c>
      <c r="L4850" t="s">
        <v>315</v>
      </c>
      <c r="M4850" t="s">
        <v>75</v>
      </c>
      <c r="N4850" s="4" t="s">
        <v>8669</v>
      </c>
      <c r="O4850">
        <v>1</v>
      </c>
      <c r="P4850">
        <v>916900</v>
      </c>
    </row>
    <row r="4851" spans="1:16" x14ac:dyDescent="0.25">
      <c r="A4851" s="3">
        <v>46252</v>
      </c>
      <c r="B4851" t="s">
        <v>3258</v>
      </c>
      <c r="C4851" t="s">
        <v>48</v>
      </c>
      <c r="D4851" t="s">
        <v>98</v>
      </c>
      <c r="E4851" t="s">
        <v>19</v>
      </c>
      <c r="F4851" t="s">
        <v>20</v>
      </c>
      <c r="K4851" t="s">
        <v>37</v>
      </c>
      <c r="L4851" t="s">
        <v>42</v>
      </c>
      <c r="M4851" t="s">
        <v>126</v>
      </c>
      <c r="N4851" s="4" t="s">
        <v>8670</v>
      </c>
      <c r="O4851">
        <v>1</v>
      </c>
      <c r="P4851">
        <v>1088900</v>
      </c>
    </row>
    <row r="4852" spans="1:16" x14ac:dyDescent="0.25">
      <c r="A4852" s="3">
        <v>46249</v>
      </c>
      <c r="B4852" t="s">
        <v>3161</v>
      </c>
      <c r="C4852" t="s">
        <v>53</v>
      </c>
      <c r="D4852" t="s">
        <v>2079</v>
      </c>
      <c r="E4852" t="s">
        <v>19</v>
      </c>
      <c r="F4852" t="s">
        <v>20</v>
      </c>
      <c r="K4852" t="s">
        <v>45</v>
      </c>
      <c r="L4852" t="s">
        <v>74</v>
      </c>
      <c r="M4852" t="s">
        <v>25</v>
      </c>
      <c r="N4852" s="4" t="s">
        <v>8671</v>
      </c>
      <c r="O4852">
        <v>1</v>
      </c>
      <c r="P4852">
        <v>549900</v>
      </c>
    </row>
    <row r="4853" spans="1:16" x14ac:dyDescent="0.25">
      <c r="A4853" s="3">
        <v>46239</v>
      </c>
      <c r="B4853" t="s">
        <v>2649</v>
      </c>
      <c r="C4853" t="s">
        <v>2068</v>
      </c>
      <c r="D4853" t="s">
        <v>2149</v>
      </c>
      <c r="E4853" t="s">
        <v>19</v>
      </c>
      <c r="F4853" t="s">
        <v>20</v>
      </c>
      <c r="K4853" t="s">
        <v>45</v>
      </c>
      <c r="L4853" t="s">
        <v>94</v>
      </c>
      <c r="M4853" t="s">
        <v>25</v>
      </c>
      <c r="N4853" s="4" t="s">
        <v>8672</v>
      </c>
      <c r="O4853">
        <v>1</v>
      </c>
      <c r="P4853">
        <v>449900</v>
      </c>
    </row>
    <row r="4854" spans="1:16" x14ac:dyDescent="0.25">
      <c r="A4854" s="3">
        <v>46240</v>
      </c>
      <c r="B4854" t="s">
        <v>2770</v>
      </c>
      <c r="C4854" t="s">
        <v>78</v>
      </c>
      <c r="D4854" t="s">
        <v>79</v>
      </c>
      <c r="E4854" t="s">
        <v>19</v>
      </c>
      <c r="F4854" t="s">
        <v>20</v>
      </c>
      <c r="K4854" t="s">
        <v>313</v>
      </c>
      <c r="L4854" t="s">
        <v>321</v>
      </c>
      <c r="M4854" t="s">
        <v>25</v>
      </c>
      <c r="N4854" s="4" t="s">
        <v>8673</v>
      </c>
      <c r="O4854">
        <v>1</v>
      </c>
      <c r="P4854">
        <v>349900</v>
      </c>
    </row>
    <row r="4855" spans="1:16" x14ac:dyDescent="0.25">
      <c r="A4855" s="3">
        <v>46242</v>
      </c>
      <c r="B4855" t="s">
        <v>2771</v>
      </c>
      <c r="C4855" t="s">
        <v>78</v>
      </c>
      <c r="D4855" t="s">
        <v>79</v>
      </c>
      <c r="E4855" t="s">
        <v>19</v>
      </c>
      <c r="F4855" t="s">
        <v>20</v>
      </c>
      <c r="K4855" t="s">
        <v>28</v>
      </c>
      <c r="L4855" t="s">
        <v>2195</v>
      </c>
      <c r="M4855" t="s">
        <v>75</v>
      </c>
      <c r="N4855" s="4" t="s">
        <v>8674</v>
      </c>
      <c r="O4855">
        <v>1</v>
      </c>
      <c r="P4855">
        <v>2562983</v>
      </c>
    </row>
    <row r="4856" spans="1:16" x14ac:dyDescent="0.25">
      <c r="A4856" s="3">
        <v>46242</v>
      </c>
      <c r="B4856" t="s">
        <v>2769</v>
      </c>
      <c r="C4856" t="s">
        <v>78</v>
      </c>
      <c r="D4856" t="s">
        <v>79</v>
      </c>
      <c r="E4856" t="s">
        <v>19</v>
      </c>
      <c r="F4856" t="s">
        <v>20</v>
      </c>
      <c r="K4856" t="s">
        <v>37</v>
      </c>
      <c r="L4856" t="s">
        <v>101</v>
      </c>
      <c r="M4856" t="s">
        <v>75</v>
      </c>
      <c r="N4856" s="4" t="s">
        <v>8675</v>
      </c>
      <c r="O4856">
        <v>1</v>
      </c>
      <c r="P4856">
        <v>1149900</v>
      </c>
    </row>
    <row r="4857" spans="1:16" x14ac:dyDescent="0.25">
      <c r="A4857" s="3">
        <v>46242</v>
      </c>
      <c r="B4857" t="s">
        <v>2772</v>
      </c>
      <c r="C4857" t="s">
        <v>78</v>
      </c>
      <c r="D4857" t="s">
        <v>79</v>
      </c>
      <c r="E4857" t="s">
        <v>19</v>
      </c>
      <c r="F4857" t="s">
        <v>20</v>
      </c>
      <c r="K4857" t="s">
        <v>45</v>
      </c>
      <c r="L4857" t="s">
        <v>89</v>
      </c>
      <c r="M4857" t="s">
        <v>33</v>
      </c>
      <c r="N4857" s="4" t="s">
        <v>8676</v>
      </c>
      <c r="O4857">
        <v>1</v>
      </c>
      <c r="P4857">
        <v>1099900</v>
      </c>
    </row>
    <row r="4858" spans="1:16" x14ac:dyDescent="0.25">
      <c r="A4858" s="3">
        <v>46256</v>
      </c>
      <c r="B4858" t="s">
        <v>3526</v>
      </c>
      <c r="C4858" t="s">
        <v>78</v>
      </c>
      <c r="D4858" t="s">
        <v>79</v>
      </c>
      <c r="E4858" t="s">
        <v>19</v>
      </c>
      <c r="F4858" t="s">
        <v>20</v>
      </c>
      <c r="K4858" t="s">
        <v>37</v>
      </c>
      <c r="L4858" t="s">
        <v>38</v>
      </c>
      <c r="M4858" t="s">
        <v>25</v>
      </c>
      <c r="N4858" s="4" t="s">
        <v>8677</v>
      </c>
      <c r="O4858">
        <v>1</v>
      </c>
      <c r="P4858">
        <v>669900</v>
      </c>
    </row>
    <row r="4859" spans="1:16" x14ac:dyDescent="0.25">
      <c r="A4859" s="3">
        <v>46239</v>
      </c>
      <c r="B4859" t="s">
        <v>2650</v>
      </c>
      <c r="C4859" t="s">
        <v>78</v>
      </c>
      <c r="D4859" t="s">
        <v>79</v>
      </c>
      <c r="E4859" t="s">
        <v>19</v>
      </c>
      <c r="F4859" t="s">
        <v>20</v>
      </c>
      <c r="K4859" t="s">
        <v>28</v>
      </c>
      <c r="L4859" t="s">
        <v>59</v>
      </c>
      <c r="M4859" t="s">
        <v>66</v>
      </c>
      <c r="N4859" s="4" t="s">
        <v>8678</v>
      </c>
      <c r="O4859">
        <v>1</v>
      </c>
      <c r="P4859">
        <v>748900</v>
      </c>
    </row>
    <row r="4860" spans="1:16" x14ac:dyDescent="0.25">
      <c r="A4860" s="3">
        <v>46254</v>
      </c>
      <c r="B4860" t="s">
        <v>3412</v>
      </c>
      <c r="C4860" t="s">
        <v>78</v>
      </c>
      <c r="D4860" t="s">
        <v>2078</v>
      </c>
      <c r="E4860" t="s">
        <v>19</v>
      </c>
      <c r="F4860" t="s">
        <v>20</v>
      </c>
      <c r="K4860" t="s">
        <v>37</v>
      </c>
      <c r="L4860" t="s">
        <v>38</v>
      </c>
      <c r="M4860" t="s">
        <v>33</v>
      </c>
      <c r="N4860" s="4" t="s">
        <v>8679</v>
      </c>
      <c r="O4860">
        <v>1</v>
      </c>
      <c r="P4860">
        <v>669900</v>
      </c>
    </row>
    <row r="4861" spans="1:16" x14ac:dyDescent="0.25">
      <c r="A4861" s="3">
        <v>46253</v>
      </c>
      <c r="B4861" t="s">
        <v>3346</v>
      </c>
      <c r="C4861" t="s">
        <v>78</v>
      </c>
      <c r="D4861" t="s">
        <v>79</v>
      </c>
      <c r="E4861" t="s">
        <v>19</v>
      </c>
      <c r="F4861" t="s">
        <v>20</v>
      </c>
      <c r="K4861" t="s">
        <v>21</v>
      </c>
      <c r="L4861" t="s">
        <v>117</v>
      </c>
      <c r="M4861" t="s">
        <v>22</v>
      </c>
      <c r="N4861" s="4" t="s">
        <v>8680</v>
      </c>
      <c r="O4861">
        <v>1</v>
      </c>
      <c r="P4861">
        <v>649900</v>
      </c>
    </row>
    <row r="4862" spans="1:16" x14ac:dyDescent="0.25">
      <c r="A4862" s="3">
        <v>46255</v>
      </c>
      <c r="B4862" t="s">
        <v>3527</v>
      </c>
      <c r="C4862" t="s">
        <v>55</v>
      </c>
      <c r="D4862" t="s">
        <v>115</v>
      </c>
      <c r="E4862" t="s">
        <v>56</v>
      </c>
      <c r="F4862" t="s">
        <v>56</v>
      </c>
      <c r="K4862" t="s">
        <v>43</v>
      </c>
      <c r="L4862" t="s">
        <v>44</v>
      </c>
      <c r="M4862" t="s">
        <v>126</v>
      </c>
      <c r="N4862" s="4" t="s">
        <v>8681</v>
      </c>
      <c r="O4862">
        <v>1</v>
      </c>
      <c r="P4862">
        <v>1088900</v>
      </c>
    </row>
    <row r="4863" spans="1:16" x14ac:dyDescent="0.25">
      <c r="A4863" s="3">
        <v>46258</v>
      </c>
      <c r="B4863" t="s">
        <v>3805</v>
      </c>
      <c r="C4863" t="s">
        <v>78</v>
      </c>
      <c r="D4863" t="s">
        <v>2078</v>
      </c>
      <c r="E4863" t="s">
        <v>19</v>
      </c>
      <c r="F4863" t="s">
        <v>20</v>
      </c>
      <c r="K4863" t="s">
        <v>28</v>
      </c>
      <c r="L4863" t="s">
        <v>30</v>
      </c>
      <c r="M4863" t="s">
        <v>33</v>
      </c>
      <c r="N4863" s="4" t="s">
        <v>3827</v>
      </c>
      <c r="O4863">
        <v>1</v>
      </c>
      <c r="P4863">
        <v>549900</v>
      </c>
    </row>
    <row r="4864" spans="1:16" x14ac:dyDescent="0.25">
      <c r="A4864" s="3">
        <v>46253</v>
      </c>
      <c r="B4864" t="s">
        <v>3347</v>
      </c>
      <c r="C4864" t="s">
        <v>55</v>
      </c>
      <c r="D4864" t="s">
        <v>2132</v>
      </c>
      <c r="E4864" t="s">
        <v>56</v>
      </c>
      <c r="F4864" t="s">
        <v>129</v>
      </c>
      <c r="K4864" t="s">
        <v>28</v>
      </c>
      <c r="L4864" t="s">
        <v>314</v>
      </c>
      <c r="M4864" t="s">
        <v>25</v>
      </c>
      <c r="N4864" s="4" t="s">
        <v>8682</v>
      </c>
      <c r="O4864">
        <v>1</v>
      </c>
      <c r="P4864">
        <v>285100</v>
      </c>
    </row>
    <row r="4865" spans="1:16" x14ac:dyDescent="0.25">
      <c r="A4865" s="3">
        <v>46253</v>
      </c>
      <c r="B4865" t="s">
        <v>3347</v>
      </c>
      <c r="C4865" t="s">
        <v>55</v>
      </c>
      <c r="D4865" t="s">
        <v>2132</v>
      </c>
      <c r="E4865" t="s">
        <v>56</v>
      </c>
      <c r="F4865" t="s">
        <v>129</v>
      </c>
      <c r="K4865" t="s">
        <v>28</v>
      </c>
      <c r="L4865" t="s">
        <v>314</v>
      </c>
      <c r="M4865" t="s">
        <v>25</v>
      </c>
      <c r="N4865" s="4" t="s">
        <v>8683</v>
      </c>
      <c r="O4865">
        <v>1</v>
      </c>
      <c r="P4865">
        <v>285100</v>
      </c>
    </row>
    <row r="4866" spans="1:16" x14ac:dyDescent="0.25">
      <c r="A4866" s="3">
        <v>46253</v>
      </c>
      <c r="B4866" t="s">
        <v>3347</v>
      </c>
      <c r="C4866" t="s">
        <v>55</v>
      </c>
      <c r="D4866" t="s">
        <v>2132</v>
      </c>
      <c r="E4866" t="s">
        <v>56</v>
      </c>
      <c r="F4866" t="s">
        <v>129</v>
      </c>
      <c r="K4866" t="s">
        <v>28</v>
      </c>
      <c r="L4866" t="s">
        <v>314</v>
      </c>
      <c r="M4866" t="s">
        <v>25</v>
      </c>
      <c r="N4866" s="4" t="s">
        <v>8684</v>
      </c>
      <c r="O4866">
        <v>1</v>
      </c>
      <c r="P4866">
        <v>285100</v>
      </c>
    </row>
    <row r="4867" spans="1:16" x14ac:dyDescent="0.25">
      <c r="A4867" s="3">
        <v>46253</v>
      </c>
      <c r="B4867" t="s">
        <v>3347</v>
      </c>
      <c r="C4867" t="s">
        <v>55</v>
      </c>
      <c r="D4867" t="s">
        <v>2132</v>
      </c>
      <c r="E4867" t="s">
        <v>56</v>
      </c>
      <c r="F4867" t="s">
        <v>129</v>
      </c>
      <c r="K4867" t="s">
        <v>28</v>
      </c>
      <c r="L4867" t="s">
        <v>314</v>
      </c>
      <c r="M4867" t="s">
        <v>25</v>
      </c>
      <c r="N4867" s="4" t="s">
        <v>8685</v>
      </c>
      <c r="O4867">
        <v>1</v>
      </c>
      <c r="P4867">
        <v>285100</v>
      </c>
    </row>
    <row r="4868" spans="1:16" x14ac:dyDescent="0.25">
      <c r="A4868" s="3">
        <v>46253</v>
      </c>
      <c r="B4868" t="s">
        <v>3347</v>
      </c>
      <c r="C4868" t="s">
        <v>55</v>
      </c>
      <c r="D4868" t="s">
        <v>2132</v>
      </c>
      <c r="E4868" t="s">
        <v>56</v>
      </c>
      <c r="F4868" t="s">
        <v>129</v>
      </c>
      <c r="K4868" t="s">
        <v>28</v>
      </c>
      <c r="L4868" t="s">
        <v>314</v>
      </c>
      <c r="M4868" t="s">
        <v>25</v>
      </c>
      <c r="N4868" s="4" t="s">
        <v>8686</v>
      </c>
      <c r="O4868">
        <v>1</v>
      </c>
      <c r="P4868">
        <v>285100</v>
      </c>
    </row>
    <row r="4869" spans="1:16" x14ac:dyDescent="0.25">
      <c r="A4869" s="3">
        <v>46265</v>
      </c>
      <c r="B4869" t="s">
        <v>4204</v>
      </c>
      <c r="C4869" t="s">
        <v>96</v>
      </c>
      <c r="D4869" t="s">
        <v>107</v>
      </c>
      <c r="E4869" t="s">
        <v>19</v>
      </c>
      <c r="F4869" t="s">
        <v>20</v>
      </c>
      <c r="K4869" t="s">
        <v>21</v>
      </c>
      <c r="L4869" t="s">
        <v>105</v>
      </c>
      <c r="M4869" t="s">
        <v>25</v>
      </c>
      <c r="N4869" s="4" t="s">
        <v>8687</v>
      </c>
      <c r="O4869">
        <v>1</v>
      </c>
      <c r="P4869">
        <v>599900</v>
      </c>
    </row>
    <row r="4870" spans="1:16" x14ac:dyDescent="0.25">
      <c r="A4870" s="3">
        <v>46262</v>
      </c>
      <c r="B4870" t="s">
        <v>4092</v>
      </c>
      <c r="C4870" t="s">
        <v>26</v>
      </c>
      <c r="D4870" t="s">
        <v>27</v>
      </c>
      <c r="E4870" t="s">
        <v>19</v>
      </c>
      <c r="F4870" t="s">
        <v>20</v>
      </c>
      <c r="K4870" t="s">
        <v>313</v>
      </c>
      <c r="L4870" t="s">
        <v>318</v>
      </c>
      <c r="M4870" t="s">
        <v>25</v>
      </c>
      <c r="N4870" s="4" t="s">
        <v>8688</v>
      </c>
      <c r="O4870">
        <v>1</v>
      </c>
      <c r="P4870">
        <v>399900</v>
      </c>
    </row>
    <row r="4871" spans="1:16" x14ac:dyDescent="0.25">
      <c r="A4871" s="3">
        <v>46244</v>
      </c>
      <c r="B4871" t="s">
        <v>2879</v>
      </c>
      <c r="C4871" t="s">
        <v>35</v>
      </c>
      <c r="D4871" t="s">
        <v>36</v>
      </c>
      <c r="E4871" t="s">
        <v>19</v>
      </c>
      <c r="F4871" t="s">
        <v>20</v>
      </c>
      <c r="K4871" t="s">
        <v>43</v>
      </c>
      <c r="L4871" t="s">
        <v>44</v>
      </c>
      <c r="M4871" t="s">
        <v>33</v>
      </c>
      <c r="N4871" s="4" t="s">
        <v>8689</v>
      </c>
      <c r="O4871">
        <v>1</v>
      </c>
      <c r="P4871">
        <v>1099900</v>
      </c>
    </row>
    <row r="4872" spans="1:16" x14ac:dyDescent="0.25">
      <c r="A4872" s="3">
        <v>46265</v>
      </c>
      <c r="B4872" t="s">
        <v>4205</v>
      </c>
      <c r="C4872" t="s">
        <v>46</v>
      </c>
      <c r="D4872" t="s">
        <v>302</v>
      </c>
      <c r="E4872" t="s">
        <v>19</v>
      </c>
      <c r="F4872" t="s">
        <v>20</v>
      </c>
      <c r="K4872" t="s">
        <v>43</v>
      </c>
      <c r="L4872" t="s">
        <v>44</v>
      </c>
      <c r="M4872" t="s">
        <v>126</v>
      </c>
      <c r="N4872" s="4" t="s">
        <v>8690</v>
      </c>
      <c r="O4872">
        <v>1</v>
      </c>
      <c r="P4872">
        <v>1132900</v>
      </c>
    </row>
    <row r="4873" spans="1:16" x14ac:dyDescent="0.25">
      <c r="A4873" s="3">
        <v>46253</v>
      </c>
      <c r="B4873" t="s">
        <v>3348</v>
      </c>
      <c r="C4873" t="s">
        <v>57</v>
      </c>
      <c r="D4873" t="s">
        <v>82</v>
      </c>
      <c r="E4873" t="s">
        <v>19</v>
      </c>
      <c r="F4873" t="s">
        <v>20</v>
      </c>
      <c r="K4873" t="s">
        <v>43</v>
      </c>
      <c r="L4873" t="s">
        <v>44</v>
      </c>
      <c r="M4873" t="s">
        <v>126</v>
      </c>
      <c r="N4873" s="4" t="s">
        <v>8691</v>
      </c>
      <c r="O4873">
        <v>1</v>
      </c>
      <c r="P4873">
        <v>1088900</v>
      </c>
    </row>
    <row r="4874" spans="1:16" x14ac:dyDescent="0.25">
      <c r="A4874" s="3">
        <v>46238</v>
      </c>
      <c r="B4874" t="s">
        <v>2585</v>
      </c>
      <c r="C4874" t="s">
        <v>53</v>
      </c>
      <c r="D4874" t="s">
        <v>2079</v>
      </c>
      <c r="E4874" t="s">
        <v>19</v>
      </c>
      <c r="F4874" t="s">
        <v>20</v>
      </c>
      <c r="K4874" t="s">
        <v>34</v>
      </c>
      <c r="L4874" t="s">
        <v>2203</v>
      </c>
      <c r="M4874" t="s">
        <v>126</v>
      </c>
      <c r="N4874" s="4" t="s">
        <v>8692</v>
      </c>
      <c r="O4874">
        <v>1</v>
      </c>
      <c r="P4874">
        <v>2494034</v>
      </c>
    </row>
    <row r="4875" spans="1:16" x14ac:dyDescent="0.25">
      <c r="A4875" s="3">
        <v>46244</v>
      </c>
      <c r="B4875" t="s">
        <v>2880</v>
      </c>
      <c r="C4875" t="s">
        <v>40</v>
      </c>
      <c r="D4875" t="s">
        <v>116</v>
      </c>
      <c r="E4875" t="s">
        <v>19</v>
      </c>
      <c r="F4875" t="s">
        <v>20</v>
      </c>
      <c r="K4875" t="s">
        <v>37</v>
      </c>
      <c r="L4875" t="s">
        <v>101</v>
      </c>
      <c r="M4875" t="s">
        <v>126</v>
      </c>
      <c r="N4875" s="4" t="s">
        <v>8693</v>
      </c>
      <c r="O4875">
        <v>1</v>
      </c>
      <c r="P4875">
        <v>1103900</v>
      </c>
    </row>
    <row r="4876" spans="1:16" x14ac:dyDescent="0.25">
      <c r="A4876" s="3">
        <v>46254</v>
      </c>
      <c r="B4876" t="s">
        <v>3413</v>
      </c>
      <c r="C4876" t="s">
        <v>76</v>
      </c>
      <c r="D4876" t="s">
        <v>77</v>
      </c>
      <c r="E4876" t="s">
        <v>19</v>
      </c>
      <c r="F4876" t="s">
        <v>20</v>
      </c>
      <c r="K4876" t="s">
        <v>313</v>
      </c>
      <c r="L4876" t="s">
        <v>2179</v>
      </c>
      <c r="M4876" t="s">
        <v>126</v>
      </c>
      <c r="N4876" s="4" t="s">
        <v>8694</v>
      </c>
      <c r="O4876">
        <v>1</v>
      </c>
      <c r="P4876">
        <v>1038900</v>
      </c>
    </row>
    <row r="4877" spans="1:16" x14ac:dyDescent="0.25">
      <c r="A4877" s="3">
        <v>46255</v>
      </c>
      <c r="B4877" t="s">
        <v>3528</v>
      </c>
      <c r="C4877" t="s">
        <v>23</v>
      </c>
      <c r="D4877" t="s">
        <v>86</v>
      </c>
      <c r="E4877" t="s">
        <v>19</v>
      </c>
      <c r="F4877" t="s">
        <v>20</v>
      </c>
      <c r="K4877" t="s">
        <v>37</v>
      </c>
      <c r="L4877" t="s">
        <v>42</v>
      </c>
      <c r="M4877" t="s">
        <v>126</v>
      </c>
      <c r="N4877" s="4" t="s">
        <v>8695</v>
      </c>
      <c r="O4877">
        <v>1</v>
      </c>
      <c r="P4877">
        <v>1055900</v>
      </c>
    </row>
    <row r="4878" spans="1:16" x14ac:dyDescent="0.25">
      <c r="A4878" s="3">
        <v>46235</v>
      </c>
      <c r="B4878" t="s">
        <v>172</v>
      </c>
      <c r="C4878" t="s">
        <v>40</v>
      </c>
      <c r="D4878" t="s">
        <v>116</v>
      </c>
      <c r="E4878" t="s">
        <v>19</v>
      </c>
      <c r="F4878" t="s">
        <v>20</v>
      </c>
      <c r="K4878" t="s">
        <v>21</v>
      </c>
      <c r="L4878" t="s">
        <v>105</v>
      </c>
      <c r="M4878" t="s">
        <v>25</v>
      </c>
      <c r="N4878" s="4" t="s">
        <v>8696</v>
      </c>
      <c r="O4878">
        <v>1</v>
      </c>
      <c r="P4878">
        <v>599900</v>
      </c>
    </row>
    <row r="4879" spans="1:16" x14ac:dyDescent="0.25">
      <c r="A4879" s="3">
        <v>46247</v>
      </c>
      <c r="B4879" t="s">
        <v>3063</v>
      </c>
      <c r="C4879" t="s">
        <v>70</v>
      </c>
      <c r="D4879" t="s">
        <v>113</v>
      </c>
      <c r="E4879" t="s">
        <v>19</v>
      </c>
      <c r="F4879" t="s">
        <v>20</v>
      </c>
      <c r="K4879" t="s">
        <v>43</v>
      </c>
      <c r="L4879" t="s">
        <v>118</v>
      </c>
      <c r="M4879" t="s">
        <v>126</v>
      </c>
      <c r="N4879" s="4" t="s">
        <v>8697</v>
      </c>
      <c r="O4879">
        <v>1</v>
      </c>
      <c r="P4879">
        <v>2404958</v>
      </c>
    </row>
    <row r="4880" spans="1:16" x14ac:dyDescent="0.25">
      <c r="A4880" s="3">
        <v>46247</v>
      </c>
      <c r="B4880" t="s">
        <v>3064</v>
      </c>
      <c r="C4880" t="s">
        <v>289</v>
      </c>
      <c r="D4880" t="s">
        <v>2075</v>
      </c>
      <c r="E4880" t="s">
        <v>19</v>
      </c>
      <c r="F4880" t="s">
        <v>20</v>
      </c>
      <c r="K4880" t="s">
        <v>45</v>
      </c>
      <c r="L4880" t="s">
        <v>2178</v>
      </c>
      <c r="M4880" t="s">
        <v>25</v>
      </c>
      <c r="N4880" s="4" t="s">
        <v>8698</v>
      </c>
      <c r="O4880">
        <v>1</v>
      </c>
      <c r="P4880">
        <v>999900</v>
      </c>
    </row>
    <row r="4881" spans="1:16" x14ac:dyDescent="0.25">
      <c r="A4881" s="3">
        <v>46262</v>
      </c>
      <c r="B4881" t="s">
        <v>4093</v>
      </c>
      <c r="C4881" t="s">
        <v>96</v>
      </c>
      <c r="D4881" t="s">
        <v>107</v>
      </c>
      <c r="E4881" t="s">
        <v>19</v>
      </c>
      <c r="F4881" t="s">
        <v>20</v>
      </c>
      <c r="K4881" t="s">
        <v>21</v>
      </c>
      <c r="L4881" t="s">
        <v>105</v>
      </c>
      <c r="M4881" t="s">
        <v>22</v>
      </c>
      <c r="N4881" s="4" t="s">
        <v>8699</v>
      </c>
      <c r="O4881">
        <v>1</v>
      </c>
      <c r="P4881">
        <v>599900</v>
      </c>
    </row>
    <row r="4882" spans="1:16" x14ac:dyDescent="0.25">
      <c r="A4882" s="3">
        <v>46242</v>
      </c>
      <c r="B4882" t="s">
        <v>2773</v>
      </c>
      <c r="C4882" t="s">
        <v>57</v>
      </c>
      <c r="D4882" t="s">
        <v>82</v>
      </c>
      <c r="E4882" t="s">
        <v>19</v>
      </c>
      <c r="F4882" t="s">
        <v>20</v>
      </c>
      <c r="K4882" t="s">
        <v>313</v>
      </c>
      <c r="L4882" t="s">
        <v>318</v>
      </c>
      <c r="M4882" t="s">
        <v>25</v>
      </c>
      <c r="N4882" s="4" t="s">
        <v>8700</v>
      </c>
      <c r="O4882">
        <v>1</v>
      </c>
      <c r="P4882">
        <v>399900</v>
      </c>
    </row>
    <row r="4883" spans="1:16" x14ac:dyDescent="0.25">
      <c r="A4883" s="3">
        <v>46245</v>
      </c>
      <c r="B4883" t="s">
        <v>2945</v>
      </c>
      <c r="C4883" t="s">
        <v>290</v>
      </c>
      <c r="D4883" t="s">
        <v>303</v>
      </c>
      <c r="E4883" t="s">
        <v>19</v>
      </c>
      <c r="F4883" t="s">
        <v>20</v>
      </c>
      <c r="K4883" t="s">
        <v>45</v>
      </c>
      <c r="L4883" t="s">
        <v>74</v>
      </c>
      <c r="M4883" t="s">
        <v>25</v>
      </c>
      <c r="N4883" s="4" t="s">
        <v>8701</v>
      </c>
      <c r="O4883">
        <v>1</v>
      </c>
      <c r="P4883">
        <v>549900</v>
      </c>
    </row>
    <row r="4884" spans="1:16" x14ac:dyDescent="0.25">
      <c r="A4884" s="3">
        <v>46249</v>
      </c>
      <c r="B4884" t="s">
        <v>3162</v>
      </c>
      <c r="C4884" t="s">
        <v>290</v>
      </c>
      <c r="D4884" t="s">
        <v>303</v>
      </c>
      <c r="E4884" t="s">
        <v>19</v>
      </c>
      <c r="F4884" t="s">
        <v>20</v>
      </c>
      <c r="K4884" t="s">
        <v>37</v>
      </c>
      <c r="L4884" t="s">
        <v>91</v>
      </c>
      <c r="M4884" t="s">
        <v>25</v>
      </c>
      <c r="N4884" s="4" t="s">
        <v>8702</v>
      </c>
      <c r="O4884">
        <v>1</v>
      </c>
      <c r="P4884">
        <v>1520924</v>
      </c>
    </row>
    <row r="4885" spans="1:16" x14ac:dyDescent="0.25">
      <c r="A4885" s="3">
        <v>46260</v>
      </c>
      <c r="B4885" t="s">
        <v>3927</v>
      </c>
      <c r="C4885" t="s">
        <v>55</v>
      </c>
      <c r="D4885" t="s">
        <v>61</v>
      </c>
      <c r="E4885" t="s">
        <v>56</v>
      </c>
      <c r="F4885" t="s">
        <v>56</v>
      </c>
      <c r="K4885" t="s">
        <v>28</v>
      </c>
      <c r="L4885" t="s">
        <v>112</v>
      </c>
      <c r="M4885" t="s">
        <v>126</v>
      </c>
      <c r="N4885" s="4" t="s">
        <v>8703</v>
      </c>
      <c r="O4885">
        <v>1</v>
      </c>
      <c r="P4885">
        <v>1633571</v>
      </c>
    </row>
    <row r="4886" spans="1:16" x14ac:dyDescent="0.25">
      <c r="A4886" s="3">
        <v>46246</v>
      </c>
      <c r="B4886" t="s">
        <v>2996</v>
      </c>
      <c r="C4886" t="s">
        <v>290</v>
      </c>
      <c r="D4886" t="s">
        <v>303</v>
      </c>
      <c r="E4886" t="s">
        <v>19</v>
      </c>
      <c r="F4886" t="s">
        <v>20</v>
      </c>
      <c r="K4886" t="s">
        <v>37</v>
      </c>
      <c r="L4886" t="s">
        <v>3022</v>
      </c>
      <c r="M4886" t="s">
        <v>33</v>
      </c>
      <c r="N4886" s="4" t="s">
        <v>8704</v>
      </c>
      <c r="O4886">
        <v>1</v>
      </c>
      <c r="P4886">
        <v>1783109</v>
      </c>
    </row>
    <row r="4887" spans="1:16" x14ac:dyDescent="0.25">
      <c r="A4887" s="3">
        <v>46238</v>
      </c>
      <c r="B4887" t="s">
        <v>2586</v>
      </c>
      <c r="C4887" t="s">
        <v>291</v>
      </c>
      <c r="D4887" t="s">
        <v>304</v>
      </c>
      <c r="E4887" t="s">
        <v>19</v>
      </c>
      <c r="F4887" t="s">
        <v>20</v>
      </c>
      <c r="K4887" t="s">
        <v>34</v>
      </c>
      <c r="L4887" t="s">
        <v>315</v>
      </c>
      <c r="M4887" t="s">
        <v>126</v>
      </c>
      <c r="N4887" s="4" t="s">
        <v>8705</v>
      </c>
      <c r="O4887">
        <v>1</v>
      </c>
      <c r="P4887">
        <v>815900</v>
      </c>
    </row>
    <row r="4888" spans="1:16" x14ac:dyDescent="0.25">
      <c r="A4888" s="3">
        <v>46260</v>
      </c>
      <c r="B4888" t="s">
        <v>3928</v>
      </c>
      <c r="C4888" t="s">
        <v>40</v>
      </c>
      <c r="D4888" t="s">
        <v>116</v>
      </c>
      <c r="E4888" t="s">
        <v>19</v>
      </c>
      <c r="F4888" t="s">
        <v>20</v>
      </c>
      <c r="K4888" t="s">
        <v>21</v>
      </c>
      <c r="L4888" t="s">
        <v>65</v>
      </c>
      <c r="M4888" t="s">
        <v>126</v>
      </c>
      <c r="N4888" s="4" t="s">
        <v>8706</v>
      </c>
      <c r="O4888">
        <v>1</v>
      </c>
      <c r="P4888">
        <v>1088900</v>
      </c>
    </row>
    <row r="4889" spans="1:16" x14ac:dyDescent="0.25">
      <c r="A4889" s="3">
        <v>46259</v>
      </c>
      <c r="B4889" t="s">
        <v>3861</v>
      </c>
      <c r="C4889" t="s">
        <v>46</v>
      </c>
      <c r="D4889" t="s">
        <v>3375</v>
      </c>
      <c r="E4889" t="s">
        <v>19</v>
      </c>
      <c r="F4889" t="s">
        <v>20</v>
      </c>
      <c r="K4889" t="s">
        <v>28</v>
      </c>
      <c r="L4889" t="s">
        <v>99</v>
      </c>
      <c r="M4889" t="s">
        <v>126</v>
      </c>
      <c r="N4889" s="4" t="s">
        <v>8707</v>
      </c>
      <c r="O4889">
        <v>1</v>
      </c>
      <c r="P4889">
        <v>1485672</v>
      </c>
    </row>
    <row r="4890" spans="1:16" x14ac:dyDescent="0.25">
      <c r="A4890" s="3">
        <v>46249</v>
      </c>
      <c r="B4890" t="s">
        <v>3163</v>
      </c>
      <c r="C4890" t="s">
        <v>23</v>
      </c>
      <c r="D4890" t="s">
        <v>86</v>
      </c>
      <c r="E4890" t="s">
        <v>19</v>
      </c>
      <c r="F4890" t="s">
        <v>20</v>
      </c>
      <c r="K4890" t="s">
        <v>37</v>
      </c>
      <c r="L4890" t="s">
        <v>3022</v>
      </c>
      <c r="M4890" t="s">
        <v>126</v>
      </c>
      <c r="N4890" s="4" t="s">
        <v>8708</v>
      </c>
      <c r="O4890">
        <v>1</v>
      </c>
      <c r="P4890">
        <v>1680588</v>
      </c>
    </row>
    <row r="4891" spans="1:16" x14ac:dyDescent="0.25">
      <c r="A4891" s="3">
        <v>46256</v>
      </c>
      <c r="B4891" t="s">
        <v>3529</v>
      </c>
      <c r="C4891" t="s">
        <v>2068</v>
      </c>
      <c r="D4891" t="s">
        <v>2093</v>
      </c>
      <c r="E4891" t="s">
        <v>19</v>
      </c>
      <c r="F4891" t="s">
        <v>20</v>
      </c>
      <c r="K4891" t="s">
        <v>28</v>
      </c>
      <c r="L4891" t="s">
        <v>314</v>
      </c>
      <c r="M4891" t="s">
        <v>25</v>
      </c>
      <c r="N4891" s="4" t="s">
        <v>8709</v>
      </c>
      <c r="O4891">
        <v>1</v>
      </c>
      <c r="P4891">
        <v>356900</v>
      </c>
    </row>
    <row r="4892" spans="1:16" x14ac:dyDescent="0.25">
      <c r="A4892" s="3">
        <v>46253</v>
      </c>
      <c r="B4892" t="s">
        <v>3349</v>
      </c>
      <c r="C4892" t="s">
        <v>63</v>
      </c>
      <c r="D4892" t="s">
        <v>64</v>
      </c>
      <c r="E4892" t="s">
        <v>19</v>
      </c>
      <c r="F4892" t="s">
        <v>20</v>
      </c>
      <c r="K4892" t="s">
        <v>43</v>
      </c>
      <c r="L4892" t="s">
        <v>44</v>
      </c>
      <c r="M4892" t="s">
        <v>25</v>
      </c>
      <c r="N4892" s="4" t="s">
        <v>8710</v>
      </c>
      <c r="O4892">
        <v>1</v>
      </c>
      <c r="P4892">
        <v>1099900</v>
      </c>
    </row>
    <row r="4893" spans="1:16" x14ac:dyDescent="0.25">
      <c r="A4893" s="3">
        <v>46238</v>
      </c>
      <c r="B4893" t="s">
        <v>2587</v>
      </c>
      <c r="C4893" t="s">
        <v>63</v>
      </c>
      <c r="D4893" t="s">
        <v>2962</v>
      </c>
      <c r="E4893" t="s">
        <v>19</v>
      </c>
      <c r="F4893" t="s">
        <v>20</v>
      </c>
      <c r="K4893" t="s">
        <v>34</v>
      </c>
      <c r="L4893" t="s">
        <v>60</v>
      </c>
      <c r="M4893" t="s">
        <v>25</v>
      </c>
      <c r="N4893" s="4" t="s">
        <v>8711</v>
      </c>
      <c r="O4893">
        <v>1</v>
      </c>
      <c r="P4893">
        <v>999900</v>
      </c>
    </row>
    <row r="4894" spans="1:16" x14ac:dyDescent="0.25">
      <c r="A4894" s="3">
        <v>46253</v>
      </c>
      <c r="B4894" t="s">
        <v>3350</v>
      </c>
      <c r="C4894" t="s">
        <v>63</v>
      </c>
      <c r="D4894" t="s">
        <v>2962</v>
      </c>
      <c r="E4894" t="s">
        <v>19</v>
      </c>
      <c r="F4894" t="s">
        <v>20</v>
      </c>
      <c r="K4894" t="s">
        <v>43</v>
      </c>
      <c r="L4894" t="s">
        <v>44</v>
      </c>
      <c r="M4894" t="s">
        <v>25</v>
      </c>
      <c r="N4894" s="4" t="s">
        <v>8712</v>
      </c>
      <c r="O4894">
        <v>1</v>
      </c>
      <c r="P4894">
        <v>1099900</v>
      </c>
    </row>
    <row r="4895" spans="1:16" x14ac:dyDescent="0.25">
      <c r="A4895" s="3">
        <v>46252</v>
      </c>
      <c r="B4895" t="s">
        <v>3259</v>
      </c>
      <c r="C4895" t="s">
        <v>102</v>
      </c>
      <c r="D4895" t="s">
        <v>103</v>
      </c>
      <c r="E4895" t="s">
        <v>19</v>
      </c>
      <c r="F4895" t="s">
        <v>20</v>
      </c>
      <c r="K4895" t="s">
        <v>45</v>
      </c>
      <c r="L4895" t="s">
        <v>94</v>
      </c>
      <c r="M4895" t="s">
        <v>25</v>
      </c>
      <c r="N4895" s="4" t="s">
        <v>8713</v>
      </c>
      <c r="O4895">
        <v>1</v>
      </c>
      <c r="P4895">
        <v>449900</v>
      </c>
    </row>
    <row r="4896" spans="1:16" x14ac:dyDescent="0.25">
      <c r="A4896" s="3">
        <v>46244</v>
      </c>
      <c r="B4896" t="s">
        <v>2881</v>
      </c>
      <c r="C4896" t="s">
        <v>49</v>
      </c>
      <c r="D4896" t="s">
        <v>50</v>
      </c>
      <c r="E4896" t="s">
        <v>19</v>
      </c>
      <c r="F4896" t="s">
        <v>20</v>
      </c>
      <c r="K4896" t="s">
        <v>43</v>
      </c>
      <c r="L4896" t="s">
        <v>128</v>
      </c>
      <c r="M4896" t="s">
        <v>54</v>
      </c>
      <c r="N4896" s="4" t="s">
        <v>8714</v>
      </c>
      <c r="O4896">
        <v>1</v>
      </c>
      <c r="P4896">
        <v>599900</v>
      </c>
    </row>
    <row r="4897" spans="1:16" x14ac:dyDescent="0.25">
      <c r="A4897" s="3">
        <v>46265</v>
      </c>
      <c r="B4897" t="s">
        <v>4206</v>
      </c>
      <c r="C4897" t="s">
        <v>102</v>
      </c>
      <c r="D4897" t="s">
        <v>103</v>
      </c>
      <c r="E4897" t="s">
        <v>19</v>
      </c>
      <c r="F4897" t="s">
        <v>20</v>
      </c>
      <c r="K4897" t="s">
        <v>28</v>
      </c>
      <c r="L4897" t="s">
        <v>52</v>
      </c>
      <c r="M4897" t="s">
        <v>54</v>
      </c>
      <c r="N4897" s="4" t="s">
        <v>8715</v>
      </c>
      <c r="O4897">
        <v>1</v>
      </c>
      <c r="P4897">
        <v>529900</v>
      </c>
    </row>
    <row r="4898" spans="1:16" x14ac:dyDescent="0.25">
      <c r="A4898" s="3">
        <v>46255</v>
      </c>
      <c r="B4898" t="s">
        <v>3530</v>
      </c>
      <c r="C4898" t="s">
        <v>102</v>
      </c>
      <c r="D4898" t="s">
        <v>103</v>
      </c>
      <c r="E4898" t="s">
        <v>19</v>
      </c>
      <c r="F4898" t="s">
        <v>20</v>
      </c>
      <c r="K4898" t="s">
        <v>43</v>
      </c>
      <c r="L4898" t="s">
        <v>44</v>
      </c>
      <c r="M4898" t="s">
        <v>126</v>
      </c>
      <c r="N4898" s="4" t="s">
        <v>8716</v>
      </c>
      <c r="O4898">
        <v>1</v>
      </c>
      <c r="P4898">
        <v>1088900</v>
      </c>
    </row>
    <row r="4899" spans="1:16" x14ac:dyDescent="0.25">
      <c r="A4899" s="3">
        <v>46258</v>
      </c>
      <c r="B4899" t="s">
        <v>3806</v>
      </c>
      <c r="C4899" t="s">
        <v>102</v>
      </c>
      <c r="D4899" t="s">
        <v>103</v>
      </c>
      <c r="E4899" t="s">
        <v>19</v>
      </c>
      <c r="F4899" t="s">
        <v>20</v>
      </c>
      <c r="K4899" t="s">
        <v>45</v>
      </c>
      <c r="L4899" t="s">
        <v>89</v>
      </c>
      <c r="M4899" t="s">
        <v>75</v>
      </c>
      <c r="N4899" s="4" t="s">
        <v>8717</v>
      </c>
      <c r="O4899">
        <v>1</v>
      </c>
      <c r="P4899">
        <v>1149900</v>
      </c>
    </row>
    <row r="4900" spans="1:16" x14ac:dyDescent="0.25">
      <c r="A4900" s="3">
        <v>46265</v>
      </c>
      <c r="B4900" t="s">
        <v>4207</v>
      </c>
      <c r="C4900" t="s">
        <v>57</v>
      </c>
      <c r="D4900" t="s">
        <v>82</v>
      </c>
      <c r="E4900" t="s">
        <v>19</v>
      </c>
      <c r="F4900" t="s">
        <v>20</v>
      </c>
      <c r="K4900" t="s">
        <v>45</v>
      </c>
      <c r="L4900" t="s">
        <v>74</v>
      </c>
      <c r="M4900" t="s">
        <v>33</v>
      </c>
      <c r="N4900" s="4" t="s">
        <v>8718</v>
      </c>
      <c r="O4900">
        <v>1</v>
      </c>
      <c r="P4900">
        <v>549900</v>
      </c>
    </row>
    <row r="4901" spans="1:16" x14ac:dyDescent="0.25">
      <c r="A4901" s="3">
        <v>46259</v>
      </c>
      <c r="B4901" t="s">
        <v>3862</v>
      </c>
      <c r="C4901" t="s">
        <v>67</v>
      </c>
      <c r="D4901" t="s">
        <v>68</v>
      </c>
      <c r="E4901" t="s">
        <v>19</v>
      </c>
      <c r="F4901" t="s">
        <v>20</v>
      </c>
      <c r="K4901" t="s">
        <v>37</v>
      </c>
      <c r="L4901" t="s">
        <v>42</v>
      </c>
      <c r="M4901" t="s">
        <v>25</v>
      </c>
      <c r="N4901" s="4" t="s">
        <v>8719</v>
      </c>
      <c r="O4901">
        <v>1</v>
      </c>
      <c r="P4901">
        <v>1099900</v>
      </c>
    </row>
    <row r="4902" spans="1:16" x14ac:dyDescent="0.25">
      <c r="A4902" s="3">
        <v>46237</v>
      </c>
      <c r="B4902" t="s">
        <v>252</v>
      </c>
      <c r="C4902" t="s">
        <v>53</v>
      </c>
      <c r="D4902" t="s">
        <v>69</v>
      </c>
      <c r="E4902" t="s">
        <v>19</v>
      </c>
      <c r="F4902" t="s">
        <v>20</v>
      </c>
      <c r="K4902" t="s">
        <v>37</v>
      </c>
      <c r="L4902" t="s">
        <v>91</v>
      </c>
      <c r="M4902" t="s">
        <v>126</v>
      </c>
      <c r="N4902" s="4" t="s">
        <v>8720</v>
      </c>
      <c r="O4902">
        <v>1</v>
      </c>
      <c r="P4902">
        <v>1398235</v>
      </c>
    </row>
    <row r="4903" spans="1:16" x14ac:dyDescent="0.25">
      <c r="A4903" s="3">
        <v>46240</v>
      </c>
      <c r="B4903" t="s">
        <v>2774</v>
      </c>
      <c r="C4903" t="s">
        <v>96</v>
      </c>
      <c r="D4903" t="s">
        <v>107</v>
      </c>
      <c r="E4903" t="s">
        <v>19</v>
      </c>
      <c r="F4903" t="s">
        <v>20</v>
      </c>
      <c r="K4903" t="s">
        <v>28</v>
      </c>
      <c r="L4903" t="s">
        <v>29</v>
      </c>
      <c r="M4903" t="s">
        <v>25</v>
      </c>
      <c r="N4903" s="4" t="s">
        <v>8721</v>
      </c>
      <c r="O4903">
        <v>1</v>
      </c>
      <c r="P4903">
        <v>529900</v>
      </c>
    </row>
    <row r="4904" spans="1:16" x14ac:dyDescent="0.25">
      <c r="A4904" s="3">
        <v>46244</v>
      </c>
      <c r="B4904" t="s">
        <v>2882</v>
      </c>
      <c r="C4904" t="s">
        <v>96</v>
      </c>
      <c r="D4904" t="s">
        <v>2081</v>
      </c>
      <c r="E4904" t="s">
        <v>19</v>
      </c>
      <c r="F4904" t="s">
        <v>20</v>
      </c>
      <c r="K4904" t="s">
        <v>45</v>
      </c>
      <c r="L4904" t="s">
        <v>2182</v>
      </c>
      <c r="M4904" t="s">
        <v>66</v>
      </c>
      <c r="N4904" s="4" t="s">
        <v>8722</v>
      </c>
      <c r="O4904">
        <v>1</v>
      </c>
      <c r="P4904">
        <v>799900</v>
      </c>
    </row>
    <row r="4905" spans="1:16" x14ac:dyDescent="0.25">
      <c r="A4905" s="3">
        <v>46240</v>
      </c>
      <c r="B4905" t="s">
        <v>2775</v>
      </c>
      <c r="C4905" t="s">
        <v>23</v>
      </c>
      <c r="D4905" t="s">
        <v>83</v>
      </c>
      <c r="E4905" t="s">
        <v>19</v>
      </c>
      <c r="F4905" t="s">
        <v>20</v>
      </c>
      <c r="K4905" t="s">
        <v>37</v>
      </c>
      <c r="L4905" t="s">
        <v>110</v>
      </c>
      <c r="M4905" t="s">
        <v>126</v>
      </c>
      <c r="N4905" s="4" t="s">
        <v>8723</v>
      </c>
      <c r="O4905">
        <v>1</v>
      </c>
      <c r="P4905">
        <v>2315882</v>
      </c>
    </row>
    <row r="4906" spans="1:16" x14ac:dyDescent="0.25">
      <c r="A4906" s="3">
        <v>46247</v>
      </c>
      <c r="B4906" t="s">
        <v>3065</v>
      </c>
      <c r="C4906" t="s">
        <v>23</v>
      </c>
      <c r="D4906" t="s">
        <v>24</v>
      </c>
      <c r="E4906" t="s">
        <v>19</v>
      </c>
      <c r="F4906" t="s">
        <v>20</v>
      </c>
      <c r="K4906" t="s">
        <v>37</v>
      </c>
      <c r="L4906" t="s">
        <v>3093</v>
      </c>
      <c r="M4906" t="s">
        <v>33</v>
      </c>
      <c r="N4906" s="4" t="s">
        <v>8724</v>
      </c>
      <c r="O4906">
        <v>1</v>
      </c>
      <c r="P4906">
        <v>849900</v>
      </c>
    </row>
    <row r="4907" spans="1:16" x14ac:dyDescent="0.25">
      <c r="A4907" s="3">
        <v>46260</v>
      </c>
      <c r="B4907" t="s">
        <v>3929</v>
      </c>
      <c r="C4907" t="s">
        <v>96</v>
      </c>
      <c r="D4907" t="s">
        <v>107</v>
      </c>
      <c r="E4907" t="s">
        <v>19</v>
      </c>
      <c r="F4907" t="s">
        <v>20</v>
      </c>
      <c r="K4907" t="s">
        <v>21</v>
      </c>
      <c r="L4907" t="s">
        <v>65</v>
      </c>
      <c r="M4907" t="s">
        <v>33</v>
      </c>
      <c r="N4907" s="4" t="s">
        <v>8725</v>
      </c>
      <c r="O4907">
        <v>1</v>
      </c>
      <c r="P4907">
        <v>1099900</v>
      </c>
    </row>
    <row r="4908" spans="1:16" x14ac:dyDescent="0.25">
      <c r="A4908" s="3">
        <v>46235</v>
      </c>
      <c r="B4908" t="s">
        <v>173</v>
      </c>
      <c r="C4908" t="s">
        <v>40</v>
      </c>
      <c r="D4908" t="s">
        <v>87</v>
      </c>
      <c r="E4908" t="s">
        <v>19</v>
      </c>
      <c r="F4908" t="s">
        <v>20</v>
      </c>
      <c r="K4908" t="s">
        <v>28</v>
      </c>
      <c r="L4908" t="s">
        <v>29</v>
      </c>
      <c r="M4908" t="s">
        <v>33</v>
      </c>
      <c r="N4908" s="4" t="s">
        <v>8726</v>
      </c>
      <c r="O4908">
        <v>1</v>
      </c>
      <c r="P4908">
        <v>529900</v>
      </c>
    </row>
    <row r="4909" spans="1:16" x14ac:dyDescent="0.25">
      <c r="A4909" s="3">
        <v>46263</v>
      </c>
      <c r="B4909" t="s">
        <v>4094</v>
      </c>
      <c r="C4909" t="s">
        <v>2068</v>
      </c>
      <c r="D4909" t="s">
        <v>2093</v>
      </c>
      <c r="E4909" t="s">
        <v>19</v>
      </c>
      <c r="F4909" t="s">
        <v>20</v>
      </c>
      <c r="K4909" t="s">
        <v>28</v>
      </c>
      <c r="L4909" t="s">
        <v>99</v>
      </c>
      <c r="M4909" t="s">
        <v>22</v>
      </c>
      <c r="N4909" s="4" t="s">
        <v>8727</v>
      </c>
      <c r="O4909">
        <v>1</v>
      </c>
      <c r="P4909">
        <v>770121</v>
      </c>
    </row>
    <row r="4910" spans="1:16" x14ac:dyDescent="0.25">
      <c r="A4910" s="3">
        <v>46263</v>
      </c>
      <c r="B4910" t="s">
        <v>4094</v>
      </c>
      <c r="C4910" t="s">
        <v>2068</v>
      </c>
      <c r="D4910" t="s">
        <v>2093</v>
      </c>
      <c r="E4910" t="s">
        <v>19</v>
      </c>
      <c r="F4910" t="s">
        <v>20</v>
      </c>
      <c r="K4910" t="s">
        <v>28</v>
      </c>
      <c r="L4910" t="s">
        <v>314</v>
      </c>
      <c r="M4910" t="s">
        <v>22</v>
      </c>
      <c r="N4910" s="4" t="s">
        <v>8728</v>
      </c>
      <c r="O4910">
        <v>1</v>
      </c>
      <c r="P4910">
        <v>360002</v>
      </c>
    </row>
    <row r="4911" spans="1:16" x14ac:dyDescent="0.25">
      <c r="A4911" s="3">
        <v>46255</v>
      </c>
      <c r="B4911" t="s">
        <v>3531</v>
      </c>
      <c r="C4911" t="s">
        <v>78</v>
      </c>
      <c r="D4911" t="s">
        <v>79</v>
      </c>
      <c r="E4911" t="s">
        <v>19</v>
      </c>
      <c r="F4911" t="s">
        <v>20</v>
      </c>
      <c r="K4911" t="s">
        <v>43</v>
      </c>
      <c r="L4911" t="s">
        <v>84</v>
      </c>
      <c r="M4911" t="s">
        <v>126</v>
      </c>
      <c r="N4911" s="4" t="s">
        <v>8729</v>
      </c>
      <c r="O4911">
        <v>1</v>
      </c>
      <c r="P4911">
        <v>1747815</v>
      </c>
    </row>
    <row r="4912" spans="1:16" x14ac:dyDescent="0.25">
      <c r="A4912" s="3">
        <v>46240</v>
      </c>
      <c r="B4912" t="s">
        <v>2776</v>
      </c>
      <c r="C4912" t="s">
        <v>289</v>
      </c>
      <c r="D4912" t="s">
        <v>300</v>
      </c>
      <c r="E4912" t="s">
        <v>19</v>
      </c>
      <c r="F4912" t="s">
        <v>20</v>
      </c>
      <c r="K4912" t="s">
        <v>43</v>
      </c>
      <c r="L4912" t="s">
        <v>44</v>
      </c>
      <c r="M4912" t="s">
        <v>126</v>
      </c>
      <c r="N4912" s="4" t="s">
        <v>8730</v>
      </c>
      <c r="O4912">
        <v>1</v>
      </c>
      <c r="P4912">
        <v>1088900</v>
      </c>
    </row>
    <row r="4913" spans="1:16" x14ac:dyDescent="0.25">
      <c r="A4913" s="3">
        <v>46238</v>
      </c>
      <c r="B4913" t="s">
        <v>2588</v>
      </c>
      <c r="C4913" t="s">
        <v>63</v>
      </c>
      <c r="D4913" t="s">
        <v>2962</v>
      </c>
      <c r="E4913" t="s">
        <v>19</v>
      </c>
      <c r="F4913" t="s">
        <v>20</v>
      </c>
      <c r="K4913" t="s">
        <v>37</v>
      </c>
      <c r="L4913" t="s">
        <v>38</v>
      </c>
      <c r="M4913" t="s">
        <v>25</v>
      </c>
      <c r="N4913" s="4" t="s">
        <v>8731</v>
      </c>
      <c r="O4913">
        <v>1</v>
      </c>
      <c r="P4913">
        <v>669900</v>
      </c>
    </row>
    <row r="4914" spans="1:16" x14ac:dyDescent="0.25">
      <c r="A4914" s="3">
        <v>46238</v>
      </c>
      <c r="B4914" t="s">
        <v>2589</v>
      </c>
      <c r="C4914" t="s">
        <v>40</v>
      </c>
      <c r="D4914" t="s">
        <v>116</v>
      </c>
      <c r="E4914" t="s">
        <v>19</v>
      </c>
      <c r="F4914" t="s">
        <v>20</v>
      </c>
      <c r="K4914" t="s">
        <v>37</v>
      </c>
      <c r="L4914" t="s">
        <v>101</v>
      </c>
      <c r="M4914" t="s">
        <v>22</v>
      </c>
      <c r="N4914" s="4" t="s">
        <v>8732</v>
      </c>
      <c r="O4914">
        <v>1</v>
      </c>
      <c r="P4914">
        <v>1149900</v>
      </c>
    </row>
    <row r="4915" spans="1:16" x14ac:dyDescent="0.25">
      <c r="A4915" s="3">
        <v>46235</v>
      </c>
      <c r="B4915" t="s">
        <v>174</v>
      </c>
      <c r="C4915" t="s">
        <v>53</v>
      </c>
      <c r="D4915" t="s">
        <v>88</v>
      </c>
      <c r="E4915" t="s">
        <v>19</v>
      </c>
      <c r="F4915" t="s">
        <v>20</v>
      </c>
      <c r="K4915" t="s">
        <v>21</v>
      </c>
      <c r="L4915" t="s">
        <v>65</v>
      </c>
      <c r="M4915" t="s">
        <v>75</v>
      </c>
      <c r="N4915" s="4" t="s">
        <v>8733</v>
      </c>
      <c r="O4915">
        <v>1</v>
      </c>
      <c r="P4915">
        <v>1149900</v>
      </c>
    </row>
    <row r="4916" spans="1:16" x14ac:dyDescent="0.25">
      <c r="A4916" s="3">
        <v>46254</v>
      </c>
      <c r="B4916" t="s">
        <v>3414</v>
      </c>
      <c r="C4916" t="s">
        <v>53</v>
      </c>
      <c r="D4916" t="s">
        <v>88</v>
      </c>
      <c r="E4916" t="s">
        <v>19</v>
      </c>
      <c r="F4916" t="s">
        <v>20</v>
      </c>
      <c r="K4916" t="s">
        <v>21</v>
      </c>
      <c r="L4916" t="s">
        <v>105</v>
      </c>
      <c r="M4916" t="s">
        <v>25</v>
      </c>
      <c r="N4916" s="4" t="s">
        <v>8734</v>
      </c>
      <c r="O4916">
        <v>1</v>
      </c>
      <c r="P4916">
        <v>599900</v>
      </c>
    </row>
    <row r="4917" spans="1:16" x14ac:dyDescent="0.25">
      <c r="A4917" s="3">
        <v>46237</v>
      </c>
      <c r="B4917" t="s">
        <v>253</v>
      </c>
      <c r="C4917" t="s">
        <v>53</v>
      </c>
      <c r="D4917" t="s">
        <v>88</v>
      </c>
      <c r="E4917" t="s">
        <v>19</v>
      </c>
      <c r="F4917" t="s">
        <v>20</v>
      </c>
      <c r="K4917" t="s">
        <v>37</v>
      </c>
      <c r="L4917" t="s">
        <v>38</v>
      </c>
      <c r="M4917" t="s">
        <v>126</v>
      </c>
      <c r="N4917" s="4" t="s">
        <v>8735</v>
      </c>
      <c r="O4917">
        <v>1</v>
      </c>
      <c r="P4917">
        <v>684900</v>
      </c>
    </row>
    <row r="4918" spans="1:16" x14ac:dyDescent="0.25">
      <c r="A4918" s="3">
        <v>46258</v>
      </c>
      <c r="B4918" t="s">
        <v>3807</v>
      </c>
      <c r="C4918" t="s">
        <v>53</v>
      </c>
      <c r="D4918" t="s">
        <v>2079</v>
      </c>
      <c r="E4918" t="s">
        <v>19</v>
      </c>
      <c r="F4918" t="s">
        <v>20</v>
      </c>
      <c r="K4918" t="s">
        <v>37</v>
      </c>
      <c r="L4918" t="s">
        <v>42</v>
      </c>
      <c r="M4918" t="s">
        <v>22</v>
      </c>
      <c r="N4918" s="4" t="s">
        <v>8736</v>
      </c>
      <c r="O4918">
        <v>1</v>
      </c>
      <c r="P4918">
        <v>1099900</v>
      </c>
    </row>
    <row r="4919" spans="1:16" x14ac:dyDescent="0.25">
      <c r="A4919" s="3">
        <v>46235</v>
      </c>
      <c r="B4919" t="s">
        <v>175</v>
      </c>
      <c r="C4919" t="s">
        <v>53</v>
      </c>
      <c r="D4919" t="s">
        <v>69</v>
      </c>
      <c r="E4919" t="s">
        <v>19</v>
      </c>
      <c r="F4919" t="s">
        <v>20</v>
      </c>
      <c r="K4919" t="s">
        <v>92</v>
      </c>
      <c r="L4919" t="s">
        <v>201</v>
      </c>
      <c r="M4919" t="s">
        <v>25</v>
      </c>
      <c r="N4919" s="4" t="s">
        <v>8737</v>
      </c>
      <c r="O4919">
        <v>1</v>
      </c>
      <c r="P4919">
        <v>579900</v>
      </c>
    </row>
    <row r="4920" spans="1:16" x14ac:dyDescent="0.25">
      <c r="A4920" s="3">
        <v>46259</v>
      </c>
      <c r="B4920" t="s">
        <v>3863</v>
      </c>
      <c r="C4920" t="s">
        <v>55</v>
      </c>
      <c r="D4920" t="s">
        <v>2076</v>
      </c>
      <c r="E4920" t="s">
        <v>56</v>
      </c>
      <c r="F4920" t="s">
        <v>129</v>
      </c>
      <c r="K4920" t="s">
        <v>45</v>
      </c>
      <c r="L4920" t="s">
        <v>89</v>
      </c>
      <c r="M4920" t="s">
        <v>126</v>
      </c>
      <c r="N4920" s="4" t="s">
        <v>8738</v>
      </c>
      <c r="O4920">
        <v>1</v>
      </c>
      <c r="P4920">
        <v>1088900</v>
      </c>
    </row>
    <row r="4921" spans="1:16" x14ac:dyDescent="0.25">
      <c r="A4921" s="3">
        <v>46244</v>
      </c>
      <c r="B4921" t="s">
        <v>2883</v>
      </c>
      <c r="C4921" t="s">
        <v>55</v>
      </c>
      <c r="D4921" t="s">
        <v>2076</v>
      </c>
      <c r="E4921" t="s">
        <v>56</v>
      </c>
      <c r="F4921" t="s">
        <v>129</v>
      </c>
      <c r="K4921" t="s">
        <v>45</v>
      </c>
      <c r="L4921" t="s">
        <v>74</v>
      </c>
      <c r="M4921" t="s">
        <v>75</v>
      </c>
      <c r="N4921" s="4" t="s">
        <v>8739</v>
      </c>
      <c r="O4921">
        <v>1</v>
      </c>
      <c r="P4921">
        <v>626900</v>
      </c>
    </row>
    <row r="4922" spans="1:16" x14ac:dyDescent="0.25">
      <c r="A4922" s="3">
        <v>46239</v>
      </c>
      <c r="B4922" t="s">
        <v>2651</v>
      </c>
      <c r="C4922" t="s">
        <v>48</v>
      </c>
      <c r="D4922" t="s">
        <v>98</v>
      </c>
      <c r="E4922" t="s">
        <v>19</v>
      </c>
      <c r="F4922" t="s">
        <v>20</v>
      </c>
      <c r="K4922" t="s">
        <v>37</v>
      </c>
      <c r="L4922" t="s">
        <v>101</v>
      </c>
      <c r="M4922" t="s">
        <v>126</v>
      </c>
      <c r="N4922" s="4" t="s">
        <v>8740</v>
      </c>
      <c r="O4922">
        <v>1</v>
      </c>
      <c r="P4922">
        <v>1149900</v>
      </c>
    </row>
    <row r="4923" spans="1:16" x14ac:dyDescent="0.25">
      <c r="A4923" s="3">
        <v>46237</v>
      </c>
      <c r="B4923" t="s">
        <v>254</v>
      </c>
      <c r="C4923" t="s">
        <v>23</v>
      </c>
      <c r="D4923" t="s">
        <v>24</v>
      </c>
      <c r="E4923" t="s">
        <v>19</v>
      </c>
      <c r="F4923" t="s">
        <v>20</v>
      </c>
      <c r="K4923" t="s">
        <v>21</v>
      </c>
      <c r="L4923" t="s">
        <v>65</v>
      </c>
      <c r="M4923" t="s">
        <v>126</v>
      </c>
      <c r="N4923" s="4" t="s">
        <v>8741</v>
      </c>
      <c r="O4923">
        <v>1</v>
      </c>
      <c r="P4923">
        <v>1088900</v>
      </c>
    </row>
    <row r="4924" spans="1:16" x14ac:dyDescent="0.25">
      <c r="A4924" s="3">
        <v>46258</v>
      </c>
      <c r="B4924" t="s">
        <v>3808</v>
      </c>
      <c r="C4924" t="s">
        <v>26</v>
      </c>
      <c r="D4924" t="s">
        <v>27</v>
      </c>
      <c r="E4924" t="s">
        <v>19</v>
      </c>
      <c r="F4924" t="s">
        <v>20</v>
      </c>
      <c r="K4924" t="s">
        <v>34</v>
      </c>
      <c r="L4924" t="s">
        <v>60</v>
      </c>
      <c r="M4924" t="s">
        <v>25</v>
      </c>
      <c r="N4924" s="4" t="s">
        <v>8742</v>
      </c>
      <c r="O4924">
        <v>1</v>
      </c>
      <c r="P4924">
        <v>999900</v>
      </c>
    </row>
    <row r="4925" spans="1:16" x14ac:dyDescent="0.25">
      <c r="A4925" s="3">
        <v>46258</v>
      </c>
      <c r="B4925" t="s">
        <v>3809</v>
      </c>
      <c r="C4925" t="s">
        <v>26</v>
      </c>
      <c r="D4925" t="s">
        <v>27</v>
      </c>
      <c r="E4925" t="s">
        <v>19</v>
      </c>
      <c r="F4925" t="s">
        <v>20</v>
      </c>
      <c r="K4925" t="s">
        <v>92</v>
      </c>
      <c r="L4925" t="s">
        <v>93</v>
      </c>
      <c r="M4925" t="s">
        <v>25</v>
      </c>
      <c r="N4925" s="4" t="s">
        <v>8743</v>
      </c>
      <c r="O4925">
        <v>1</v>
      </c>
      <c r="P4925">
        <v>374900</v>
      </c>
    </row>
    <row r="4926" spans="1:16" x14ac:dyDescent="0.25">
      <c r="A4926" s="3">
        <v>46242</v>
      </c>
      <c r="B4926" t="s">
        <v>2777</v>
      </c>
      <c r="C4926" t="s">
        <v>48</v>
      </c>
      <c r="D4926" t="s">
        <v>98</v>
      </c>
      <c r="E4926" t="s">
        <v>19</v>
      </c>
      <c r="F4926" t="s">
        <v>20</v>
      </c>
      <c r="K4926" t="s">
        <v>43</v>
      </c>
      <c r="L4926" t="s">
        <v>51</v>
      </c>
      <c r="M4926" t="s">
        <v>66</v>
      </c>
      <c r="N4926" s="4" t="s">
        <v>8744</v>
      </c>
      <c r="O4926">
        <v>1</v>
      </c>
      <c r="P4926">
        <v>849900</v>
      </c>
    </row>
    <row r="4927" spans="1:16" x14ac:dyDescent="0.25">
      <c r="A4927" s="3">
        <v>46244</v>
      </c>
      <c r="B4927" t="s">
        <v>2884</v>
      </c>
      <c r="C4927" t="s">
        <v>23</v>
      </c>
      <c r="D4927" t="s">
        <v>24</v>
      </c>
      <c r="E4927" t="s">
        <v>19</v>
      </c>
      <c r="F4927" t="s">
        <v>20</v>
      </c>
      <c r="K4927" t="s">
        <v>34</v>
      </c>
      <c r="L4927" t="s">
        <v>60</v>
      </c>
      <c r="M4927" t="s">
        <v>126</v>
      </c>
      <c r="N4927" s="4" t="s">
        <v>8745</v>
      </c>
      <c r="O4927">
        <v>1</v>
      </c>
      <c r="P4927">
        <v>1129900</v>
      </c>
    </row>
    <row r="4928" spans="1:16" x14ac:dyDescent="0.25">
      <c r="A4928" s="3">
        <v>46247</v>
      </c>
      <c r="B4928" t="s">
        <v>3066</v>
      </c>
      <c r="C4928" t="s">
        <v>48</v>
      </c>
      <c r="D4928" t="s">
        <v>111</v>
      </c>
      <c r="E4928" t="s">
        <v>19</v>
      </c>
      <c r="F4928" t="s">
        <v>20</v>
      </c>
      <c r="K4928" t="s">
        <v>45</v>
      </c>
      <c r="L4928" t="s">
        <v>89</v>
      </c>
      <c r="M4928" t="s">
        <v>25</v>
      </c>
      <c r="N4928" s="4" t="s">
        <v>8746</v>
      </c>
      <c r="O4928">
        <v>1</v>
      </c>
      <c r="P4928">
        <v>1099900</v>
      </c>
    </row>
    <row r="4929" spans="1:16" x14ac:dyDescent="0.25">
      <c r="A4929" s="3">
        <v>46246</v>
      </c>
      <c r="B4929" t="s">
        <v>2997</v>
      </c>
      <c r="C4929" t="s">
        <v>48</v>
      </c>
      <c r="D4929" t="s">
        <v>98</v>
      </c>
      <c r="E4929" t="s">
        <v>19</v>
      </c>
      <c r="F4929" t="s">
        <v>20</v>
      </c>
      <c r="K4929" t="s">
        <v>37</v>
      </c>
      <c r="L4929" t="s">
        <v>42</v>
      </c>
      <c r="M4929" t="s">
        <v>54</v>
      </c>
      <c r="N4929" s="4" t="s">
        <v>8747</v>
      </c>
      <c r="O4929">
        <v>1</v>
      </c>
      <c r="P4929">
        <v>1099900</v>
      </c>
    </row>
    <row r="4930" spans="1:16" x14ac:dyDescent="0.25">
      <c r="A4930" s="3">
        <v>46238</v>
      </c>
      <c r="B4930" t="s">
        <v>2590</v>
      </c>
      <c r="C4930" t="s">
        <v>31</v>
      </c>
      <c r="D4930" t="s">
        <v>32</v>
      </c>
      <c r="E4930" t="s">
        <v>19</v>
      </c>
      <c r="F4930" t="s">
        <v>20</v>
      </c>
      <c r="K4930" t="s">
        <v>92</v>
      </c>
      <c r="L4930" t="s">
        <v>201</v>
      </c>
      <c r="M4930" t="s">
        <v>22</v>
      </c>
      <c r="N4930" s="4" t="s">
        <v>8748</v>
      </c>
      <c r="O4930">
        <v>1</v>
      </c>
      <c r="P4930">
        <v>579900</v>
      </c>
    </row>
    <row r="4931" spans="1:16" x14ac:dyDescent="0.25">
      <c r="A4931" s="3">
        <v>46244</v>
      </c>
      <c r="B4931" t="s">
        <v>2885</v>
      </c>
      <c r="C4931" t="s">
        <v>26</v>
      </c>
      <c r="D4931" t="s">
        <v>27</v>
      </c>
      <c r="E4931" t="s">
        <v>19</v>
      </c>
      <c r="F4931" t="s">
        <v>20</v>
      </c>
      <c r="K4931" t="s">
        <v>21</v>
      </c>
      <c r="L4931" t="s">
        <v>117</v>
      </c>
      <c r="M4931" t="s">
        <v>66</v>
      </c>
      <c r="N4931" s="4" t="s">
        <v>8749</v>
      </c>
      <c r="O4931">
        <v>1</v>
      </c>
      <c r="P4931">
        <v>649900</v>
      </c>
    </row>
    <row r="4932" spans="1:16" x14ac:dyDescent="0.25">
      <c r="A4932" s="3">
        <v>46242</v>
      </c>
      <c r="B4932" t="s">
        <v>2778</v>
      </c>
      <c r="C4932" t="s">
        <v>63</v>
      </c>
      <c r="D4932" t="s">
        <v>73</v>
      </c>
      <c r="E4932" t="s">
        <v>19</v>
      </c>
      <c r="F4932" t="s">
        <v>20</v>
      </c>
      <c r="K4932" t="s">
        <v>37</v>
      </c>
      <c r="L4932" t="s">
        <v>2822</v>
      </c>
      <c r="M4932" t="s">
        <v>33</v>
      </c>
      <c r="N4932" s="4" t="s">
        <v>8750</v>
      </c>
      <c r="O4932">
        <v>1</v>
      </c>
      <c r="P4932">
        <v>1149900</v>
      </c>
    </row>
    <row r="4933" spans="1:16" x14ac:dyDescent="0.25">
      <c r="A4933" s="3">
        <v>46249</v>
      </c>
      <c r="B4933" t="s">
        <v>3164</v>
      </c>
      <c r="C4933" t="s">
        <v>291</v>
      </c>
      <c r="D4933" t="s">
        <v>304</v>
      </c>
      <c r="E4933" t="s">
        <v>19</v>
      </c>
      <c r="F4933" t="s">
        <v>20</v>
      </c>
      <c r="K4933" t="s">
        <v>21</v>
      </c>
      <c r="L4933" t="s">
        <v>65</v>
      </c>
      <c r="M4933" t="s">
        <v>126</v>
      </c>
      <c r="N4933" s="4" t="s">
        <v>8751</v>
      </c>
      <c r="O4933">
        <v>1</v>
      </c>
      <c r="P4933">
        <v>1088900</v>
      </c>
    </row>
    <row r="4934" spans="1:16" x14ac:dyDescent="0.25">
      <c r="A4934" s="3">
        <v>46259</v>
      </c>
      <c r="B4934" t="s">
        <v>3864</v>
      </c>
      <c r="C4934" t="s">
        <v>291</v>
      </c>
      <c r="D4934" t="s">
        <v>304</v>
      </c>
      <c r="E4934" t="s">
        <v>19</v>
      </c>
      <c r="F4934" t="s">
        <v>20</v>
      </c>
      <c r="K4934" t="s">
        <v>45</v>
      </c>
      <c r="L4934" t="s">
        <v>320</v>
      </c>
      <c r="M4934" t="s">
        <v>126</v>
      </c>
      <c r="N4934" s="4" t="s">
        <v>8752</v>
      </c>
      <c r="O4934">
        <v>1</v>
      </c>
      <c r="P4934">
        <v>1485630</v>
      </c>
    </row>
    <row r="4935" spans="1:16" x14ac:dyDescent="0.25">
      <c r="A4935" s="3">
        <v>46255</v>
      </c>
      <c r="B4935" t="s">
        <v>3532</v>
      </c>
      <c r="C4935" t="s">
        <v>55</v>
      </c>
      <c r="D4935" t="s">
        <v>3533</v>
      </c>
      <c r="E4935" t="s">
        <v>56</v>
      </c>
      <c r="F4935" t="s">
        <v>2680</v>
      </c>
      <c r="K4935" t="s">
        <v>28</v>
      </c>
      <c r="L4935" t="s">
        <v>72</v>
      </c>
      <c r="M4935" t="s">
        <v>25</v>
      </c>
      <c r="N4935" s="4" t="s">
        <v>8753</v>
      </c>
      <c r="O4935">
        <v>1</v>
      </c>
      <c r="P4935">
        <v>547014</v>
      </c>
    </row>
    <row r="4936" spans="1:16" x14ac:dyDescent="0.25">
      <c r="A4936" s="3">
        <v>46255</v>
      </c>
      <c r="B4936" t="s">
        <v>3532</v>
      </c>
      <c r="C4936" t="s">
        <v>55</v>
      </c>
      <c r="D4936" t="s">
        <v>3533</v>
      </c>
      <c r="E4936" t="s">
        <v>56</v>
      </c>
      <c r="F4936" t="s">
        <v>2680</v>
      </c>
      <c r="K4936" t="s">
        <v>28</v>
      </c>
      <c r="L4936" t="s">
        <v>72</v>
      </c>
      <c r="M4936" t="s">
        <v>25</v>
      </c>
      <c r="N4936" s="4" t="s">
        <v>8754</v>
      </c>
      <c r="O4936">
        <v>1</v>
      </c>
      <c r="P4936">
        <v>547014</v>
      </c>
    </row>
    <row r="4937" spans="1:16" x14ac:dyDescent="0.25">
      <c r="A4937" s="3">
        <v>46255</v>
      </c>
      <c r="B4937" t="s">
        <v>3532</v>
      </c>
      <c r="C4937" t="s">
        <v>55</v>
      </c>
      <c r="D4937" t="s">
        <v>3533</v>
      </c>
      <c r="E4937" t="s">
        <v>56</v>
      </c>
      <c r="F4937" t="s">
        <v>2680</v>
      </c>
      <c r="K4937" t="s">
        <v>28</v>
      </c>
      <c r="L4937" t="s">
        <v>72</v>
      </c>
      <c r="M4937" t="s">
        <v>25</v>
      </c>
      <c r="N4937" s="4" t="s">
        <v>8755</v>
      </c>
      <c r="O4937">
        <v>1</v>
      </c>
      <c r="P4937">
        <v>547014</v>
      </c>
    </row>
    <row r="4938" spans="1:16" x14ac:dyDescent="0.25">
      <c r="A4938" s="3">
        <v>46255</v>
      </c>
      <c r="B4938" t="s">
        <v>3532</v>
      </c>
      <c r="C4938" t="s">
        <v>55</v>
      </c>
      <c r="D4938" t="s">
        <v>3533</v>
      </c>
      <c r="E4938" t="s">
        <v>56</v>
      </c>
      <c r="F4938" t="s">
        <v>2680</v>
      </c>
      <c r="K4938" t="s">
        <v>28</v>
      </c>
      <c r="L4938" t="s">
        <v>72</v>
      </c>
      <c r="M4938" t="s">
        <v>25</v>
      </c>
      <c r="N4938" s="4" t="s">
        <v>8756</v>
      </c>
      <c r="O4938">
        <v>1</v>
      </c>
      <c r="P4938">
        <v>547014</v>
      </c>
    </row>
    <row r="4939" spans="1:16" x14ac:dyDescent="0.25">
      <c r="A4939" s="3">
        <v>46255</v>
      </c>
      <c r="B4939" t="s">
        <v>3532</v>
      </c>
      <c r="C4939" t="s">
        <v>55</v>
      </c>
      <c r="D4939" t="s">
        <v>3533</v>
      </c>
      <c r="E4939" t="s">
        <v>56</v>
      </c>
      <c r="F4939" t="s">
        <v>2680</v>
      </c>
      <c r="K4939" t="s">
        <v>28</v>
      </c>
      <c r="L4939" t="s">
        <v>72</v>
      </c>
      <c r="M4939" t="s">
        <v>25</v>
      </c>
      <c r="N4939" s="4" t="s">
        <v>8757</v>
      </c>
      <c r="O4939">
        <v>1</v>
      </c>
      <c r="P4939">
        <v>547014</v>
      </c>
    </row>
    <row r="4940" spans="1:16" x14ac:dyDescent="0.25">
      <c r="A4940" s="3">
        <v>46255</v>
      </c>
      <c r="B4940" t="s">
        <v>3532</v>
      </c>
      <c r="C4940" t="s">
        <v>55</v>
      </c>
      <c r="D4940" t="s">
        <v>3533</v>
      </c>
      <c r="E4940" t="s">
        <v>56</v>
      </c>
      <c r="F4940" t="s">
        <v>2680</v>
      </c>
      <c r="K4940" t="s">
        <v>28</v>
      </c>
      <c r="L4940" t="s">
        <v>72</v>
      </c>
      <c r="M4940" t="s">
        <v>25</v>
      </c>
      <c r="N4940" s="4" t="s">
        <v>8758</v>
      </c>
      <c r="O4940">
        <v>1</v>
      </c>
      <c r="P4940">
        <v>547014</v>
      </c>
    </row>
    <row r="4941" spans="1:16" x14ac:dyDescent="0.25">
      <c r="A4941" s="3">
        <v>46255</v>
      </c>
      <c r="B4941" t="s">
        <v>3532</v>
      </c>
      <c r="C4941" t="s">
        <v>55</v>
      </c>
      <c r="D4941" t="s">
        <v>3533</v>
      </c>
      <c r="E4941" t="s">
        <v>56</v>
      </c>
      <c r="F4941" t="s">
        <v>2680</v>
      </c>
      <c r="K4941" t="s">
        <v>28</v>
      </c>
      <c r="L4941" t="s">
        <v>72</v>
      </c>
      <c r="M4941" t="s">
        <v>25</v>
      </c>
      <c r="N4941" s="4" t="s">
        <v>8759</v>
      </c>
      <c r="O4941">
        <v>1</v>
      </c>
      <c r="P4941">
        <v>547014</v>
      </c>
    </row>
    <row r="4942" spans="1:16" x14ac:dyDescent="0.25">
      <c r="A4942" s="3">
        <v>46255</v>
      </c>
      <c r="B4942" t="s">
        <v>3532</v>
      </c>
      <c r="C4942" t="s">
        <v>55</v>
      </c>
      <c r="D4942" t="s">
        <v>3533</v>
      </c>
      <c r="E4942" t="s">
        <v>56</v>
      </c>
      <c r="F4942" t="s">
        <v>2680</v>
      </c>
      <c r="K4942" t="s">
        <v>28</v>
      </c>
      <c r="L4942" t="s">
        <v>72</v>
      </c>
      <c r="M4942" t="s">
        <v>25</v>
      </c>
      <c r="N4942" s="4" t="s">
        <v>8760</v>
      </c>
      <c r="O4942">
        <v>1</v>
      </c>
      <c r="P4942">
        <v>547014</v>
      </c>
    </row>
    <row r="4943" spans="1:16" x14ac:dyDescent="0.25">
      <c r="A4943" s="3">
        <v>46255</v>
      </c>
      <c r="B4943" t="s">
        <v>3532</v>
      </c>
      <c r="C4943" t="s">
        <v>55</v>
      </c>
      <c r="D4943" t="s">
        <v>3533</v>
      </c>
      <c r="E4943" t="s">
        <v>56</v>
      </c>
      <c r="F4943" t="s">
        <v>2680</v>
      </c>
      <c r="K4943" t="s">
        <v>28</v>
      </c>
      <c r="L4943" t="s">
        <v>72</v>
      </c>
      <c r="M4943" t="s">
        <v>25</v>
      </c>
      <c r="N4943" s="4" t="s">
        <v>8761</v>
      </c>
      <c r="O4943">
        <v>1</v>
      </c>
      <c r="P4943">
        <v>547014</v>
      </c>
    </row>
    <row r="4944" spans="1:16" x14ac:dyDescent="0.25">
      <c r="A4944" s="3">
        <v>46255</v>
      </c>
      <c r="B4944" t="s">
        <v>3532</v>
      </c>
      <c r="C4944" t="s">
        <v>55</v>
      </c>
      <c r="D4944" t="s">
        <v>3533</v>
      </c>
      <c r="E4944" t="s">
        <v>56</v>
      </c>
      <c r="F4944" t="s">
        <v>2680</v>
      </c>
      <c r="K4944" t="s">
        <v>28</v>
      </c>
      <c r="L4944" t="s">
        <v>72</v>
      </c>
      <c r="M4944" t="s">
        <v>25</v>
      </c>
      <c r="N4944" s="4" t="s">
        <v>8762</v>
      </c>
      <c r="O4944">
        <v>1</v>
      </c>
      <c r="P4944">
        <v>547014</v>
      </c>
    </row>
    <row r="4945" spans="1:16" x14ac:dyDescent="0.25">
      <c r="A4945" s="3">
        <v>46255</v>
      </c>
      <c r="B4945" t="s">
        <v>3532</v>
      </c>
      <c r="C4945" t="s">
        <v>55</v>
      </c>
      <c r="D4945" t="s">
        <v>3533</v>
      </c>
      <c r="E4945" t="s">
        <v>56</v>
      </c>
      <c r="F4945" t="s">
        <v>2680</v>
      </c>
      <c r="K4945" t="s">
        <v>28</v>
      </c>
      <c r="L4945" t="s">
        <v>72</v>
      </c>
      <c r="M4945" t="s">
        <v>25</v>
      </c>
      <c r="N4945" s="4" t="s">
        <v>8763</v>
      </c>
      <c r="O4945">
        <v>1</v>
      </c>
      <c r="P4945">
        <v>547014</v>
      </c>
    </row>
    <row r="4946" spans="1:16" x14ac:dyDescent="0.25">
      <c r="A4946" s="3">
        <v>46255</v>
      </c>
      <c r="B4946" t="s">
        <v>3532</v>
      </c>
      <c r="C4946" t="s">
        <v>55</v>
      </c>
      <c r="D4946" t="s">
        <v>3533</v>
      </c>
      <c r="E4946" t="s">
        <v>56</v>
      </c>
      <c r="F4946" t="s">
        <v>2680</v>
      </c>
      <c r="K4946" t="s">
        <v>28</v>
      </c>
      <c r="L4946" t="s">
        <v>72</v>
      </c>
      <c r="M4946" t="s">
        <v>25</v>
      </c>
      <c r="N4946" s="4" t="s">
        <v>8764</v>
      </c>
      <c r="O4946">
        <v>1</v>
      </c>
      <c r="P4946">
        <v>547014</v>
      </c>
    </row>
    <row r="4947" spans="1:16" x14ac:dyDescent="0.25">
      <c r="A4947" s="3">
        <v>46255</v>
      </c>
      <c r="B4947" t="s">
        <v>3532</v>
      </c>
      <c r="C4947" t="s">
        <v>55</v>
      </c>
      <c r="D4947" t="s">
        <v>3533</v>
      </c>
      <c r="E4947" t="s">
        <v>56</v>
      </c>
      <c r="F4947" t="s">
        <v>2680</v>
      </c>
      <c r="K4947" t="s">
        <v>28</v>
      </c>
      <c r="L4947" t="s">
        <v>72</v>
      </c>
      <c r="M4947" t="s">
        <v>25</v>
      </c>
      <c r="N4947" s="4" t="s">
        <v>8765</v>
      </c>
      <c r="O4947">
        <v>1</v>
      </c>
      <c r="P4947">
        <v>547014</v>
      </c>
    </row>
    <row r="4948" spans="1:16" x14ac:dyDescent="0.25">
      <c r="A4948" s="3">
        <v>46255</v>
      </c>
      <c r="B4948" t="s">
        <v>3532</v>
      </c>
      <c r="C4948" t="s">
        <v>55</v>
      </c>
      <c r="D4948" t="s">
        <v>3533</v>
      </c>
      <c r="E4948" t="s">
        <v>56</v>
      </c>
      <c r="F4948" t="s">
        <v>2680</v>
      </c>
      <c r="K4948" t="s">
        <v>28</v>
      </c>
      <c r="L4948" t="s">
        <v>72</v>
      </c>
      <c r="M4948" t="s">
        <v>25</v>
      </c>
      <c r="N4948" s="4" t="s">
        <v>8766</v>
      </c>
      <c r="O4948">
        <v>1</v>
      </c>
      <c r="P4948">
        <v>547014</v>
      </c>
    </row>
    <row r="4949" spans="1:16" x14ac:dyDescent="0.25">
      <c r="A4949" s="3">
        <v>46255</v>
      </c>
      <c r="B4949" t="s">
        <v>3532</v>
      </c>
      <c r="C4949" t="s">
        <v>55</v>
      </c>
      <c r="D4949" t="s">
        <v>3533</v>
      </c>
      <c r="E4949" t="s">
        <v>56</v>
      </c>
      <c r="F4949" t="s">
        <v>2680</v>
      </c>
      <c r="K4949" t="s">
        <v>28</v>
      </c>
      <c r="L4949" t="s">
        <v>72</v>
      </c>
      <c r="M4949" t="s">
        <v>25</v>
      </c>
      <c r="N4949" s="4" t="s">
        <v>8767</v>
      </c>
      <c r="O4949">
        <v>1</v>
      </c>
      <c r="P4949">
        <v>547014</v>
      </c>
    </row>
    <row r="4950" spans="1:16" x14ac:dyDescent="0.25">
      <c r="A4950" s="3">
        <v>46255</v>
      </c>
      <c r="B4950" t="s">
        <v>3532</v>
      </c>
      <c r="C4950" t="s">
        <v>55</v>
      </c>
      <c r="D4950" t="s">
        <v>3533</v>
      </c>
      <c r="E4950" t="s">
        <v>56</v>
      </c>
      <c r="F4950" t="s">
        <v>2680</v>
      </c>
      <c r="K4950" t="s">
        <v>28</v>
      </c>
      <c r="L4950" t="s">
        <v>72</v>
      </c>
      <c r="M4950" t="s">
        <v>25</v>
      </c>
      <c r="N4950" s="4" t="s">
        <v>8768</v>
      </c>
      <c r="O4950">
        <v>1</v>
      </c>
      <c r="P4950">
        <v>547014</v>
      </c>
    </row>
    <row r="4951" spans="1:16" x14ac:dyDescent="0.25">
      <c r="A4951" s="3">
        <v>46255</v>
      </c>
      <c r="B4951" t="s">
        <v>3532</v>
      </c>
      <c r="C4951" t="s">
        <v>55</v>
      </c>
      <c r="D4951" t="s">
        <v>3533</v>
      </c>
      <c r="E4951" t="s">
        <v>56</v>
      </c>
      <c r="F4951" t="s">
        <v>2680</v>
      </c>
      <c r="K4951" t="s">
        <v>28</v>
      </c>
      <c r="L4951" t="s">
        <v>72</v>
      </c>
      <c r="M4951" t="s">
        <v>25</v>
      </c>
      <c r="N4951" s="4" t="s">
        <v>8769</v>
      </c>
      <c r="O4951">
        <v>1</v>
      </c>
      <c r="P4951">
        <v>547014</v>
      </c>
    </row>
    <row r="4952" spans="1:16" x14ac:dyDescent="0.25">
      <c r="A4952" s="3">
        <v>46255</v>
      </c>
      <c r="B4952" t="s">
        <v>3532</v>
      </c>
      <c r="C4952" t="s">
        <v>55</v>
      </c>
      <c r="D4952" t="s">
        <v>3533</v>
      </c>
      <c r="E4952" t="s">
        <v>56</v>
      </c>
      <c r="F4952" t="s">
        <v>2680</v>
      </c>
      <c r="K4952" t="s">
        <v>28</v>
      </c>
      <c r="L4952" t="s">
        <v>72</v>
      </c>
      <c r="M4952" t="s">
        <v>25</v>
      </c>
      <c r="N4952" s="4" t="s">
        <v>8770</v>
      </c>
      <c r="O4952">
        <v>1</v>
      </c>
      <c r="P4952">
        <v>547014</v>
      </c>
    </row>
    <row r="4953" spans="1:16" x14ac:dyDescent="0.25">
      <c r="A4953" s="3">
        <v>46255</v>
      </c>
      <c r="B4953" t="s">
        <v>3532</v>
      </c>
      <c r="C4953" t="s">
        <v>55</v>
      </c>
      <c r="D4953" t="s">
        <v>3533</v>
      </c>
      <c r="E4953" t="s">
        <v>56</v>
      </c>
      <c r="F4953" t="s">
        <v>2680</v>
      </c>
      <c r="K4953" t="s">
        <v>28</v>
      </c>
      <c r="L4953" t="s">
        <v>72</v>
      </c>
      <c r="M4953" t="s">
        <v>25</v>
      </c>
      <c r="N4953" s="4" t="s">
        <v>8771</v>
      </c>
      <c r="O4953">
        <v>1</v>
      </c>
      <c r="P4953">
        <v>547014</v>
      </c>
    </row>
    <row r="4954" spans="1:16" x14ac:dyDescent="0.25">
      <c r="A4954" s="3">
        <v>46255</v>
      </c>
      <c r="B4954" t="s">
        <v>3532</v>
      </c>
      <c r="C4954" t="s">
        <v>55</v>
      </c>
      <c r="D4954" t="s">
        <v>3533</v>
      </c>
      <c r="E4954" t="s">
        <v>56</v>
      </c>
      <c r="F4954" t="s">
        <v>2680</v>
      </c>
      <c r="K4954" t="s">
        <v>28</v>
      </c>
      <c r="L4954" t="s">
        <v>72</v>
      </c>
      <c r="M4954" t="s">
        <v>25</v>
      </c>
      <c r="N4954" s="4" t="s">
        <v>8772</v>
      </c>
      <c r="O4954">
        <v>1</v>
      </c>
      <c r="P4954">
        <v>547014</v>
      </c>
    </row>
    <row r="4955" spans="1:16" x14ac:dyDescent="0.25">
      <c r="A4955" s="3">
        <v>46255</v>
      </c>
      <c r="B4955" t="s">
        <v>3532</v>
      </c>
      <c r="C4955" t="s">
        <v>55</v>
      </c>
      <c r="D4955" t="s">
        <v>3533</v>
      </c>
      <c r="E4955" t="s">
        <v>56</v>
      </c>
      <c r="F4955" t="s">
        <v>2680</v>
      </c>
      <c r="K4955" t="s">
        <v>28</v>
      </c>
      <c r="L4955" t="s">
        <v>72</v>
      </c>
      <c r="M4955" t="s">
        <v>25</v>
      </c>
      <c r="N4955" s="4" t="s">
        <v>8773</v>
      </c>
      <c r="O4955">
        <v>1</v>
      </c>
      <c r="P4955">
        <v>547014</v>
      </c>
    </row>
    <row r="4956" spans="1:16" x14ac:dyDescent="0.25">
      <c r="A4956" s="3">
        <v>46255</v>
      </c>
      <c r="B4956" t="s">
        <v>3532</v>
      </c>
      <c r="C4956" t="s">
        <v>55</v>
      </c>
      <c r="D4956" t="s">
        <v>3533</v>
      </c>
      <c r="E4956" t="s">
        <v>56</v>
      </c>
      <c r="F4956" t="s">
        <v>2680</v>
      </c>
      <c r="K4956" t="s">
        <v>28</v>
      </c>
      <c r="L4956" t="s">
        <v>72</v>
      </c>
      <c r="M4956" t="s">
        <v>25</v>
      </c>
      <c r="N4956" s="4" t="s">
        <v>8774</v>
      </c>
      <c r="O4956">
        <v>1</v>
      </c>
      <c r="P4956">
        <v>547014</v>
      </c>
    </row>
    <row r="4957" spans="1:16" x14ac:dyDescent="0.25">
      <c r="A4957" s="3">
        <v>46255</v>
      </c>
      <c r="B4957" t="s">
        <v>3532</v>
      </c>
      <c r="C4957" t="s">
        <v>55</v>
      </c>
      <c r="D4957" t="s">
        <v>3533</v>
      </c>
      <c r="E4957" t="s">
        <v>56</v>
      </c>
      <c r="F4957" t="s">
        <v>2680</v>
      </c>
      <c r="K4957" t="s">
        <v>28</v>
      </c>
      <c r="L4957" t="s">
        <v>30</v>
      </c>
      <c r="M4957" t="s">
        <v>25</v>
      </c>
      <c r="N4957" s="4" t="s">
        <v>3668</v>
      </c>
      <c r="O4957">
        <v>1</v>
      </c>
      <c r="P4957">
        <v>551914</v>
      </c>
    </row>
    <row r="4958" spans="1:16" x14ac:dyDescent="0.25">
      <c r="A4958" s="3">
        <v>46255</v>
      </c>
      <c r="B4958" t="s">
        <v>3532</v>
      </c>
      <c r="C4958" t="s">
        <v>55</v>
      </c>
      <c r="D4958" t="s">
        <v>3533</v>
      </c>
      <c r="E4958" t="s">
        <v>56</v>
      </c>
      <c r="F4958" t="s">
        <v>2680</v>
      </c>
      <c r="K4958" t="s">
        <v>28</v>
      </c>
      <c r="L4958" t="s">
        <v>30</v>
      </c>
      <c r="M4958" t="s">
        <v>25</v>
      </c>
      <c r="N4958" s="4" t="s">
        <v>3669</v>
      </c>
      <c r="O4958">
        <v>1</v>
      </c>
      <c r="P4958">
        <v>551914</v>
      </c>
    </row>
    <row r="4959" spans="1:16" x14ac:dyDescent="0.25">
      <c r="A4959" s="3">
        <v>46255</v>
      </c>
      <c r="B4959" t="s">
        <v>3532</v>
      </c>
      <c r="C4959" t="s">
        <v>55</v>
      </c>
      <c r="D4959" t="s">
        <v>3533</v>
      </c>
      <c r="E4959" t="s">
        <v>56</v>
      </c>
      <c r="F4959" t="s">
        <v>2680</v>
      </c>
      <c r="K4959" t="s">
        <v>28</v>
      </c>
      <c r="L4959" t="s">
        <v>30</v>
      </c>
      <c r="M4959" t="s">
        <v>25</v>
      </c>
      <c r="N4959" s="4" t="s">
        <v>3670</v>
      </c>
      <c r="O4959">
        <v>1</v>
      </c>
      <c r="P4959">
        <v>551914</v>
      </c>
    </row>
    <row r="4960" spans="1:16" x14ac:dyDescent="0.25">
      <c r="A4960" s="3">
        <v>46255</v>
      </c>
      <c r="B4960" t="s">
        <v>3532</v>
      </c>
      <c r="C4960" t="s">
        <v>55</v>
      </c>
      <c r="D4960" t="s">
        <v>3533</v>
      </c>
      <c r="E4960" t="s">
        <v>56</v>
      </c>
      <c r="F4960" t="s">
        <v>2680</v>
      </c>
      <c r="K4960" t="s">
        <v>28</v>
      </c>
      <c r="L4960" t="s">
        <v>30</v>
      </c>
      <c r="M4960" t="s">
        <v>25</v>
      </c>
      <c r="N4960" s="4" t="s">
        <v>3671</v>
      </c>
      <c r="O4960">
        <v>1</v>
      </c>
      <c r="P4960">
        <v>551914</v>
      </c>
    </row>
    <row r="4961" spans="1:16" x14ac:dyDescent="0.25">
      <c r="A4961" s="3">
        <v>46255</v>
      </c>
      <c r="B4961" t="s">
        <v>3532</v>
      </c>
      <c r="C4961" t="s">
        <v>55</v>
      </c>
      <c r="D4961" t="s">
        <v>3533</v>
      </c>
      <c r="E4961" t="s">
        <v>56</v>
      </c>
      <c r="F4961" t="s">
        <v>2680</v>
      </c>
      <c r="K4961" t="s">
        <v>28</v>
      </c>
      <c r="L4961" t="s">
        <v>30</v>
      </c>
      <c r="M4961" t="s">
        <v>25</v>
      </c>
      <c r="N4961" s="4" t="s">
        <v>3672</v>
      </c>
      <c r="O4961">
        <v>1</v>
      </c>
      <c r="P4961">
        <v>551914</v>
      </c>
    </row>
    <row r="4962" spans="1:16" x14ac:dyDescent="0.25">
      <c r="A4962" s="3">
        <v>46255</v>
      </c>
      <c r="B4962" t="s">
        <v>3532</v>
      </c>
      <c r="C4962" t="s">
        <v>55</v>
      </c>
      <c r="D4962" t="s">
        <v>3533</v>
      </c>
      <c r="E4962" t="s">
        <v>56</v>
      </c>
      <c r="F4962" t="s">
        <v>2680</v>
      </c>
      <c r="K4962" t="s">
        <v>28</v>
      </c>
      <c r="L4962" t="s">
        <v>30</v>
      </c>
      <c r="M4962" t="s">
        <v>25</v>
      </c>
      <c r="N4962" s="4" t="s">
        <v>3673</v>
      </c>
      <c r="O4962">
        <v>1</v>
      </c>
      <c r="P4962">
        <v>551914</v>
      </c>
    </row>
    <row r="4963" spans="1:16" x14ac:dyDescent="0.25">
      <c r="A4963" s="3">
        <v>46255</v>
      </c>
      <c r="B4963" t="s">
        <v>3532</v>
      </c>
      <c r="C4963" t="s">
        <v>55</v>
      </c>
      <c r="D4963" t="s">
        <v>3533</v>
      </c>
      <c r="E4963" t="s">
        <v>56</v>
      </c>
      <c r="F4963" t="s">
        <v>2680</v>
      </c>
      <c r="K4963" t="s">
        <v>28</v>
      </c>
      <c r="L4963" t="s">
        <v>30</v>
      </c>
      <c r="M4963" t="s">
        <v>25</v>
      </c>
      <c r="N4963" s="4" t="s">
        <v>3674</v>
      </c>
      <c r="O4963">
        <v>1</v>
      </c>
      <c r="P4963">
        <v>551914</v>
      </c>
    </row>
    <row r="4964" spans="1:16" x14ac:dyDescent="0.25">
      <c r="A4964" s="3">
        <v>46255</v>
      </c>
      <c r="B4964" t="s">
        <v>3532</v>
      </c>
      <c r="C4964" t="s">
        <v>55</v>
      </c>
      <c r="D4964" t="s">
        <v>3533</v>
      </c>
      <c r="E4964" t="s">
        <v>56</v>
      </c>
      <c r="F4964" t="s">
        <v>2680</v>
      </c>
      <c r="K4964" t="s">
        <v>28</v>
      </c>
      <c r="L4964" t="s">
        <v>30</v>
      </c>
      <c r="M4964" t="s">
        <v>25</v>
      </c>
      <c r="N4964" s="4" t="s">
        <v>3675</v>
      </c>
      <c r="O4964">
        <v>1</v>
      </c>
      <c r="P4964">
        <v>551914</v>
      </c>
    </row>
    <row r="4965" spans="1:16" x14ac:dyDescent="0.25">
      <c r="A4965" s="3">
        <v>46255</v>
      </c>
      <c r="B4965" t="s">
        <v>3532</v>
      </c>
      <c r="C4965" t="s">
        <v>55</v>
      </c>
      <c r="D4965" t="s">
        <v>3533</v>
      </c>
      <c r="E4965" t="s">
        <v>56</v>
      </c>
      <c r="F4965" t="s">
        <v>2680</v>
      </c>
      <c r="K4965" t="s">
        <v>28</v>
      </c>
      <c r="L4965" t="s">
        <v>30</v>
      </c>
      <c r="M4965" t="s">
        <v>25</v>
      </c>
      <c r="N4965" s="4" t="s">
        <v>3676</v>
      </c>
      <c r="O4965">
        <v>1</v>
      </c>
      <c r="P4965">
        <v>551914</v>
      </c>
    </row>
    <row r="4966" spans="1:16" x14ac:dyDescent="0.25">
      <c r="A4966" s="3">
        <v>46255</v>
      </c>
      <c r="B4966" t="s">
        <v>3532</v>
      </c>
      <c r="C4966" t="s">
        <v>55</v>
      </c>
      <c r="D4966" t="s">
        <v>3533</v>
      </c>
      <c r="E4966" t="s">
        <v>56</v>
      </c>
      <c r="F4966" t="s">
        <v>2680</v>
      </c>
      <c r="K4966" t="s">
        <v>28</v>
      </c>
      <c r="L4966" t="s">
        <v>30</v>
      </c>
      <c r="M4966" t="s">
        <v>25</v>
      </c>
      <c r="N4966" s="4" t="s">
        <v>3677</v>
      </c>
      <c r="O4966">
        <v>1</v>
      </c>
      <c r="P4966">
        <v>551914</v>
      </c>
    </row>
    <row r="4967" spans="1:16" x14ac:dyDescent="0.25">
      <c r="A4967" s="3">
        <v>46255</v>
      </c>
      <c r="B4967" t="s">
        <v>3532</v>
      </c>
      <c r="C4967" t="s">
        <v>55</v>
      </c>
      <c r="D4967" t="s">
        <v>3533</v>
      </c>
      <c r="E4967" t="s">
        <v>56</v>
      </c>
      <c r="F4967" t="s">
        <v>2680</v>
      </c>
      <c r="K4967" t="s">
        <v>28</v>
      </c>
      <c r="L4967" t="s">
        <v>30</v>
      </c>
      <c r="M4967" t="s">
        <v>25</v>
      </c>
      <c r="N4967" s="4" t="s">
        <v>3678</v>
      </c>
      <c r="O4967">
        <v>1</v>
      </c>
      <c r="P4967">
        <v>551914</v>
      </c>
    </row>
    <row r="4968" spans="1:16" x14ac:dyDescent="0.25">
      <c r="A4968" s="3">
        <v>46255</v>
      </c>
      <c r="B4968" t="s">
        <v>3532</v>
      </c>
      <c r="C4968" t="s">
        <v>55</v>
      </c>
      <c r="D4968" t="s">
        <v>3533</v>
      </c>
      <c r="E4968" t="s">
        <v>56</v>
      </c>
      <c r="F4968" t="s">
        <v>2680</v>
      </c>
      <c r="K4968" t="s">
        <v>28</v>
      </c>
      <c r="L4968" t="s">
        <v>30</v>
      </c>
      <c r="M4968" t="s">
        <v>25</v>
      </c>
      <c r="N4968" s="4" t="s">
        <v>3679</v>
      </c>
      <c r="O4968">
        <v>1</v>
      </c>
      <c r="P4968">
        <v>551914</v>
      </c>
    </row>
    <row r="4969" spans="1:16" x14ac:dyDescent="0.25">
      <c r="A4969" s="3">
        <v>46255</v>
      </c>
      <c r="B4969" t="s">
        <v>3532</v>
      </c>
      <c r="C4969" t="s">
        <v>55</v>
      </c>
      <c r="D4969" t="s">
        <v>3533</v>
      </c>
      <c r="E4969" t="s">
        <v>56</v>
      </c>
      <c r="F4969" t="s">
        <v>2680</v>
      </c>
      <c r="K4969" t="s">
        <v>28</v>
      </c>
      <c r="L4969" t="s">
        <v>30</v>
      </c>
      <c r="M4969" t="s">
        <v>25</v>
      </c>
      <c r="N4969" s="4" t="s">
        <v>3680</v>
      </c>
      <c r="O4969">
        <v>1</v>
      </c>
      <c r="P4969">
        <v>551914</v>
      </c>
    </row>
    <row r="4970" spans="1:16" x14ac:dyDescent="0.25">
      <c r="A4970" s="3">
        <v>46255</v>
      </c>
      <c r="B4970" t="s">
        <v>3532</v>
      </c>
      <c r="C4970" t="s">
        <v>55</v>
      </c>
      <c r="D4970" t="s">
        <v>3533</v>
      </c>
      <c r="E4970" t="s">
        <v>56</v>
      </c>
      <c r="F4970" t="s">
        <v>2680</v>
      </c>
      <c r="K4970" t="s">
        <v>28</v>
      </c>
      <c r="L4970" t="s">
        <v>30</v>
      </c>
      <c r="M4970" t="s">
        <v>25</v>
      </c>
      <c r="N4970" s="4" t="s">
        <v>3681</v>
      </c>
      <c r="O4970">
        <v>1</v>
      </c>
      <c r="P4970">
        <v>551914</v>
      </c>
    </row>
    <row r="4971" spans="1:16" x14ac:dyDescent="0.25">
      <c r="A4971" s="3">
        <v>46255</v>
      </c>
      <c r="B4971" t="s">
        <v>3532</v>
      </c>
      <c r="C4971" t="s">
        <v>55</v>
      </c>
      <c r="D4971" t="s">
        <v>3533</v>
      </c>
      <c r="E4971" t="s">
        <v>56</v>
      </c>
      <c r="F4971" t="s">
        <v>2680</v>
      </c>
      <c r="K4971" t="s">
        <v>28</v>
      </c>
      <c r="L4971" t="s">
        <v>30</v>
      </c>
      <c r="M4971" t="s">
        <v>25</v>
      </c>
      <c r="N4971" s="4" t="s">
        <v>3682</v>
      </c>
      <c r="O4971">
        <v>1</v>
      </c>
      <c r="P4971">
        <v>551914</v>
      </c>
    </row>
    <row r="4972" spans="1:16" x14ac:dyDescent="0.25">
      <c r="A4972" s="3">
        <v>46255</v>
      </c>
      <c r="B4972" t="s">
        <v>3532</v>
      </c>
      <c r="C4972" t="s">
        <v>55</v>
      </c>
      <c r="D4972" t="s">
        <v>3533</v>
      </c>
      <c r="E4972" t="s">
        <v>56</v>
      </c>
      <c r="F4972" t="s">
        <v>2680</v>
      </c>
      <c r="K4972" t="s">
        <v>28</v>
      </c>
      <c r="L4972" t="s">
        <v>30</v>
      </c>
      <c r="M4972" t="s">
        <v>25</v>
      </c>
      <c r="N4972" s="4" t="s">
        <v>3683</v>
      </c>
      <c r="O4972">
        <v>1</v>
      </c>
      <c r="P4972">
        <v>551914</v>
      </c>
    </row>
    <row r="4973" spans="1:16" x14ac:dyDescent="0.25">
      <c r="A4973" s="3">
        <v>46255</v>
      </c>
      <c r="B4973" t="s">
        <v>3532</v>
      </c>
      <c r="C4973" t="s">
        <v>55</v>
      </c>
      <c r="D4973" t="s">
        <v>3533</v>
      </c>
      <c r="E4973" t="s">
        <v>56</v>
      </c>
      <c r="F4973" t="s">
        <v>2680</v>
      </c>
      <c r="K4973" t="s">
        <v>28</v>
      </c>
      <c r="L4973" t="s">
        <v>30</v>
      </c>
      <c r="M4973" t="s">
        <v>25</v>
      </c>
      <c r="N4973" s="4" t="s">
        <v>3684</v>
      </c>
      <c r="O4973">
        <v>1</v>
      </c>
      <c r="P4973">
        <v>551914</v>
      </c>
    </row>
    <row r="4974" spans="1:16" x14ac:dyDescent="0.25">
      <c r="A4974" s="3">
        <v>46255</v>
      </c>
      <c r="B4974" t="s">
        <v>3532</v>
      </c>
      <c r="C4974" t="s">
        <v>55</v>
      </c>
      <c r="D4974" t="s">
        <v>3533</v>
      </c>
      <c r="E4974" t="s">
        <v>56</v>
      </c>
      <c r="F4974" t="s">
        <v>2680</v>
      </c>
      <c r="K4974" t="s">
        <v>28</v>
      </c>
      <c r="L4974" t="s">
        <v>30</v>
      </c>
      <c r="M4974" t="s">
        <v>25</v>
      </c>
      <c r="N4974" s="4" t="s">
        <v>3685</v>
      </c>
      <c r="O4974">
        <v>1</v>
      </c>
      <c r="P4974">
        <v>551914</v>
      </c>
    </row>
    <row r="4975" spans="1:16" x14ac:dyDescent="0.25">
      <c r="A4975" s="3">
        <v>46255</v>
      </c>
      <c r="B4975" t="s">
        <v>3532</v>
      </c>
      <c r="C4975" t="s">
        <v>55</v>
      </c>
      <c r="D4975" t="s">
        <v>3533</v>
      </c>
      <c r="E4975" t="s">
        <v>56</v>
      </c>
      <c r="F4975" t="s">
        <v>2680</v>
      </c>
      <c r="K4975" t="s">
        <v>28</v>
      </c>
      <c r="L4975" t="s">
        <v>30</v>
      </c>
      <c r="M4975" t="s">
        <v>25</v>
      </c>
      <c r="N4975" s="4" t="s">
        <v>3686</v>
      </c>
      <c r="O4975">
        <v>1</v>
      </c>
      <c r="P4975">
        <v>551914</v>
      </c>
    </row>
    <row r="4976" spans="1:16" x14ac:dyDescent="0.25">
      <c r="A4976" s="3">
        <v>46255</v>
      </c>
      <c r="B4976" t="s">
        <v>3532</v>
      </c>
      <c r="C4976" t="s">
        <v>55</v>
      </c>
      <c r="D4976" t="s">
        <v>3533</v>
      </c>
      <c r="E4976" t="s">
        <v>56</v>
      </c>
      <c r="F4976" t="s">
        <v>2680</v>
      </c>
      <c r="K4976" t="s">
        <v>28</v>
      </c>
      <c r="L4976" t="s">
        <v>30</v>
      </c>
      <c r="M4976" t="s">
        <v>25</v>
      </c>
      <c r="N4976" s="4" t="s">
        <v>3687</v>
      </c>
      <c r="O4976">
        <v>1</v>
      </c>
      <c r="P4976">
        <v>551914</v>
      </c>
    </row>
    <row r="4977" spans="1:16" x14ac:dyDescent="0.25">
      <c r="A4977" s="3">
        <v>46255</v>
      </c>
      <c r="B4977" t="s">
        <v>3532</v>
      </c>
      <c r="C4977" t="s">
        <v>55</v>
      </c>
      <c r="D4977" t="s">
        <v>3533</v>
      </c>
      <c r="E4977" t="s">
        <v>56</v>
      </c>
      <c r="F4977" t="s">
        <v>2680</v>
      </c>
      <c r="K4977" t="s">
        <v>28</v>
      </c>
      <c r="L4977" t="s">
        <v>30</v>
      </c>
      <c r="M4977" t="s">
        <v>25</v>
      </c>
      <c r="N4977" s="4" t="s">
        <v>3688</v>
      </c>
      <c r="O4977">
        <v>1</v>
      </c>
      <c r="P4977">
        <v>551914</v>
      </c>
    </row>
    <row r="4978" spans="1:16" x14ac:dyDescent="0.25">
      <c r="A4978" s="3">
        <v>46255</v>
      </c>
      <c r="B4978" t="s">
        <v>3532</v>
      </c>
      <c r="C4978" t="s">
        <v>55</v>
      </c>
      <c r="D4978" t="s">
        <v>3533</v>
      </c>
      <c r="E4978" t="s">
        <v>56</v>
      </c>
      <c r="F4978" t="s">
        <v>2680</v>
      </c>
      <c r="K4978" t="s">
        <v>28</v>
      </c>
      <c r="L4978" t="s">
        <v>30</v>
      </c>
      <c r="M4978" t="s">
        <v>25</v>
      </c>
      <c r="N4978" s="4" t="s">
        <v>3689</v>
      </c>
      <c r="O4978">
        <v>1</v>
      </c>
      <c r="P4978">
        <v>551914</v>
      </c>
    </row>
    <row r="4979" spans="1:16" x14ac:dyDescent="0.25">
      <c r="A4979" s="3">
        <v>46253</v>
      </c>
      <c r="B4979" t="s">
        <v>3351</v>
      </c>
      <c r="C4979" t="s">
        <v>46</v>
      </c>
      <c r="D4979" t="s">
        <v>3375</v>
      </c>
      <c r="E4979" t="s">
        <v>19</v>
      </c>
      <c r="F4979" t="s">
        <v>20</v>
      </c>
      <c r="K4979" t="s">
        <v>45</v>
      </c>
      <c r="L4979" t="s">
        <v>74</v>
      </c>
      <c r="M4979" t="s">
        <v>25</v>
      </c>
      <c r="N4979" s="4" t="s">
        <v>8775</v>
      </c>
      <c r="O4979">
        <v>1</v>
      </c>
      <c r="P4979">
        <v>549900</v>
      </c>
    </row>
    <row r="4980" spans="1:16" x14ac:dyDescent="0.25">
      <c r="A4980" s="3">
        <v>46247</v>
      </c>
      <c r="B4980" t="s">
        <v>3067</v>
      </c>
      <c r="C4980" t="s">
        <v>46</v>
      </c>
      <c r="D4980" t="s">
        <v>302</v>
      </c>
      <c r="E4980" t="s">
        <v>19</v>
      </c>
      <c r="F4980" t="s">
        <v>20</v>
      </c>
      <c r="K4980" t="s">
        <v>313</v>
      </c>
      <c r="L4980" t="s">
        <v>318</v>
      </c>
      <c r="M4980" t="s">
        <v>25</v>
      </c>
      <c r="N4980" s="4" t="s">
        <v>8776</v>
      </c>
      <c r="O4980">
        <v>1</v>
      </c>
      <c r="P4980">
        <v>399900</v>
      </c>
    </row>
    <row r="4981" spans="1:16" x14ac:dyDescent="0.25">
      <c r="A4981" s="3">
        <v>46244</v>
      </c>
      <c r="B4981" t="s">
        <v>2886</v>
      </c>
      <c r="C4981" t="s">
        <v>288</v>
      </c>
      <c r="D4981" t="s">
        <v>293</v>
      </c>
      <c r="E4981" t="s">
        <v>19</v>
      </c>
      <c r="F4981" t="s">
        <v>20</v>
      </c>
      <c r="K4981" t="s">
        <v>37</v>
      </c>
      <c r="L4981" t="s">
        <v>91</v>
      </c>
      <c r="M4981" t="s">
        <v>126</v>
      </c>
      <c r="N4981" s="4" t="s">
        <v>8777</v>
      </c>
      <c r="O4981">
        <v>1</v>
      </c>
      <c r="P4981">
        <v>1398235</v>
      </c>
    </row>
    <row r="4982" spans="1:16" x14ac:dyDescent="0.25">
      <c r="A4982" s="3">
        <v>46237</v>
      </c>
      <c r="B4982" t="s">
        <v>255</v>
      </c>
      <c r="C4982" t="s">
        <v>46</v>
      </c>
      <c r="D4982" t="s">
        <v>302</v>
      </c>
      <c r="E4982" t="s">
        <v>19</v>
      </c>
      <c r="F4982" t="s">
        <v>20</v>
      </c>
      <c r="K4982" t="s">
        <v>43</v>
      </c>
      <c r="L4982" t="s">
        <v>84</v>
      </c>
      <c r="M4982" t="s">
        <v>126</v>
      </c>
      <c r="N4982" s="4" t="s">
        <v>8778</v>
      </c>
      <c r="O4982">
        <v>1</v>
      </c>
      <c r="P4982">
        <v>1747815</v>
      </c>
    </row>
    <row r="4983" spans="1:16" x14ac:dyDescent="0.25">
      <c r="A4983" s="3">
        <v>46253</v>
      </c>
      <c r="B4983" t="s">
        <v>3352</v>
      </c>
      <c r="C4983" t="s">
        <v>53</v>
      </c>
      <c r="D4983" t="s">
        <v>88</v>
      </c>
      <c r="E4983" t="s">
        <v>19</v>
      </c>
      <c r="F4983" t="s">
        <v>20</v>
      </c>
      <c r="K4983" t="s">
        <v>28</v>
      </c>
      <c r="L4983" t="s">
        <v>99</v>
      </c>
      <c r="M4983" t="s">
        <v>33</v>
      </c>
      <c r="N4983" s="4" t="s">
        <v>8779</v>
      </c>
      <c r="O4983">
        <v>1</v>
      </c>
      <c r="P4983">
        <v>1145100</v>
      </c>
    </row>
    <row r="4984" spans="1:16" x14ac:dyDescent="0.25">
      <c r="A4984" s="3">
        <v>46253</v>
      </c>
      <c r="B4984" t="s">
        <v>3352</v>
      </c>
      <c r="C4984" t="s">
        <v>53</v>
      </c>
      <c r="D4984" t="s">
        <v>88</v>
      </c>
      <c r="E4984" t="s">
        <v>19</v>
      </c>
      <c r="F4984" t="s">
        <v>20</v>
      </c>
      <c r="K4984" t="s">
        <v>28</v>
      </c>
      <c r="L4984" t="s">
        <v>30</v>
      </c>
      <c r="M4984" t="s">
        <v>33</v>
      </c>
      <c r="N4984" s="4" t="s">
        <v>3376</v>
      </c>
      <c r="O4984">
        <v>1</v>
      </c>
      <c r="P4984">
        <v>549900</v>
      </c>
    </row>
    <row r="4985" spans="1:16" x14ac:dyDescent="0.25">
      <c r="A4985" s="3">
        <v>46247</v>
      </c>
      <c r="B4985" t="s">
        <v>3068</v>
      </c>
      <c r="C4985" t="s">
        <v>55</v>
      </c>
      <c r="D4985" t="s">
        <v>2091</v>
      </c>
      <c r="E4985" t="s">
        <v>2163</v>
      </c>
      <c r="F4985" t="s">
        <v>2164</v>
      </c>
      <c r="K4985" t="s">
        <v>28</v>
      </c>
      <c r="L4985" t="s">
        <v>59</v>
      </c>
      <c r="M4985" t="s">
        <v>25</v>
      </c>
      <c r="N4985" s="4" t="s">
        <v>8780</v>
      </c>
      <c r="O4985">
        <v>1</v>
      </c>
      <c r="P4985">
        <v>748900</v>
      </c>
    </row>
    <row r="4986" spans="1:16" x14ac:dyDescent="0.25">
      <c r="A4986" s="3">
        <v>46248</v>
      </c>
      <c r="B4986" t="s">
        <v>3165</v>
      </c>
      <c r="C4986" t="s">
        <v>291</v>
      </c>
      <c r="D4986" t="s">
        <v>304</v>
      </c>
      <c r="E4986" t="s">
        <v>19</v>
      </c>
      <c r="F4986" t="s">
        <v>20</v>
      </c>
      <c r="K4986" t="s">
        <v>28</v>
      </c>
      <c r="L4986" t="s">
        <v>99</v>
      </c>
      <c r="M4986" t="s">
        <v>22</v>
      </c>
      <c r="N4986" s="4" t="s">
        <v>8781</v>
      </c>
      <c r="O4986">
        <v>1</v>
      </c>
      <c r="P4986">
        <v>1145100</v>
      </c>
    </row>
    <row r="4987" spans="1:16" x14ac:dyDescent="0.25">
      <c r="A4987" s="3">
        <v>46248</v>
      </c>
      <c r="B4987" t="s">
        <v>3165</v>
      </c>
      <c r="C4987" t="s">
        <v>291</v>
      </c>
      <c r="D4987" t="s">
        <v>304</v>
      </c>
      <c r="E4987" t="s">
        <v>19</v>
      </c>
      <c r="F4987" t="s">
        <v>20</v>
      </c>
      <c r="K4987" t="s">
        <v>28</v>
      </c>
      <c r="L4987" t="s">
        <v>30</v>
      </c>
      <c r="M4987" t="s">
        <v>22</v>
      </c>
      <c r="N4987" s="4" t="s">
        <v>3209</v>
      </c>
      <c r="O4987">
        <v>1</v>
      </c>
      <c r="P4987">
        <v>549900</v>
      </c>
    </row>
    <row r="4988" spans="1:16" x14ac:dyDescent="0.25">
      <c r="A4988" s="3">
        <v>46248</v>
      </c>
      <c r="B4988" t="s">
        <v>3166</v>
      </c>
      <c r="C4988" t="s">
        <v>2068</v>
      </c>
      <c r="D4988" t="s">
        <v>2093</v>
      </c>
      <c r="E4988" t="s">
        <v>19</v>
      </c>
      <c r="F4988" t="s">
        <v>20</v>
      </c>
      <c r="K4988" t="s">
        <v>28</v>
      </c>
      <c r="L4988" t="s">
        <v>29</v>
      </c>
      <c r="M4988" t="s">
        <v>22</v>
      </c>
      <c r="N4988" s="4" t="s">
        <v>8782</v>
      </c>
      <c r="O4988">
        <v>1</v>
      </c>
      <c r="P4988">
        <v>529900</v>
      </c>
    </row>
    <row r="4989" spans="1:16" x14ac:dyDescent="0.25">
      <c r="A4989" s="3">
        <v>46249</v>
      </c>
      <c r="B4989" t="s">
        <v>3167</v>
      </c>
      <c r="C4989" t="s">
        <v>2068</v>
      </c>
      <c r="D4989" t="s">
        <v>2093</v>
      </c>
      <c r="E4989" t="s">
        <v>19</v>
      </c>
      <c r="F4989" t="s">
        <v>20</v>
      </c>
      <c r="K4989" t="s">
        <v>28</v>
      </c>
      <c r="L4989" t="s">
        <v>29</v>
      </c>
      <c r="M4989" t="s">
        <v>54</v>
      </c>
      <c r="N4989" s="4" t="s">
        <v>8783</v>
      </c>
      <c r="O4989">
        <v>1</v>
      </c>
      <c r="P4989">
        <v>479901</v>
      </c>
    </row>
    <row r="4990" spans="1:16" x14ac:dyDescent="0.25">
      <c r="A4990" s="3">
        <v>46259</v>
      </c>
      <c r="B4990" t="s">
        <v>3865</v>
      </c>
      <c r="C4990" t="s">
        <v>55</v>
      </c>
      <c r="D4990" t="s">
        <v>120</v>
      </c>
      <c r="E4990" t="s">
        <v>56</v>
      </c>
      <c r="F4990" t="s">
        <v>129</v>
      </c>
      <c r="K4990" t="s">
        <v>28</v>
      </c>
      <c r="L4990" t="s">
        <v>29</v>
      </c>
      <c r="M4990" t="s">
        <v>25</v>
      </c>
      <c r="N4990" s="4" t="s">
        <v>8784</v>
      </c>
      <c r="O4990">
        <v>1</v>
      </c>
      <c r="P4990">
        <v>435100</v>
      </c>
    </row>
    <row r="4991" spans="1:16" x14ac:dyDescent="0.25">
      <c r="A4991" s="3">
        <v>46259</v>
      </c>
      <c r="B4991" t="s">
        <v>3865</v>
      </c>
      <c r="C4991" t="s">
        <v>55</v>
      </c>
      <c r="D4991" t="s">
        <v>120</v>
      </c>
      <c r="E4991" t="s">
        <v>56</v>
      </c>
      <c r="F4991" t="s">
        <v>129</v>
      </c>
      <c r="K4991" t="s">
        <v>28</v>
      </c>
      <c r="L4991" t="s">
        <v>29</v>
      </c>
      <c r="M4991" t="s">
        <v>25</v>
      </c>
      <c r="N4991" s="4" t="s">
        <v>8785</v>
      </c>
      <c r="O4991">
        <v>1</v>
      </c>
      <c r="P4991">
        <v>435100</v>
      </c>
    </row>
    <row r="4992" spans="1:16" x14ac:dyDescent="0.25">
      <c r="A4992" s="3">
        <v>46259</v>
      </c>
      <c r="B4992" t="s">
        <v>3865</v>
      </c>
      <c r="C4992" t="s">
        <v>55</v>
      </c>
      <c r="D4992" t="s">
        <v>120</v>
      </c>
      <c r="E4992" t="s">
        <v>56</v>
      </c>
      <c r="F4992" t="s">
        <v>129</v>
      </c>
      <c r="K4992" t="s">
        <v>28</v>
      </c>
      <c r="L4992" t="s">
        <v>29</v>
      </c>
      <c r="M4992" t="s">
        <v>25</v>
      </c>
      <c r="N4992" s="4" t="s">
        <v>8786</v>
      </c>
      <c r="O4992">
        <v>1</v>
      </c>
      <c r="P4992">
        <v>435100</v>
      </c>
    </row>
    <row r="4993" spans="1:16" x14ac:dyDescent="0.25">
      <c r="A4993" s="3">
        <v>46259</v>
      </c>
      <c r="B4993" t="s">
        <v>3865</v>
      </c>
      <c r="C4993" t="s">
        <v>55</v>
      </c>
      <c r="D4993" t="s">
        <v>120</v>
      </c>
      <c r="E4993" t="s">
        <v>56</v>
      </c>
      <c r="F4993" t="s">
        <v>129</v>
      </c>
      <c r="K4993" t="s">
        <v>28</v>
      </c>
      <c r="L4993" t="s">
        <v>29</v>
      </c>
      <c r="M4993" t="s">
        <v>25</v>
      </c>
      <c r="N4993" s="4" t="s">
        <v>8787</v>
      </c>
      <c r="O4993">
        <v>1</v>
      </c>
      <c r="P4993">
        <v>435100</v>
      </c>
    </row>
    <row r="4994" spans="1:16" x14ac:dyDescent="0.25">
      <c r="A4994" s="3">
        <v>46259</v>
      </c>
      <c r="B4994" t="s">
        <v>3865</v>
      </c>
      <c r="C4994" t="s">
        <v>55</v>
      </c>
      <c r="D4994" t="s">
        <v>120</v>
      </c>
      <c r="E4994" t="s">
        <v>56</v>
      </c>
      <c r="F4994" t="s">
        <v>129</v>
      </c>
      <c r="K4994" t="s">
        <v>28</v>
      </c>
      <c r="L4994" t="s">
        <v>29</v>
      </c>
      <c r="M4994" t="s">
        <v>25</v>
      </c>
      <c r="N4994" s="4" t="s">
        <v>8788</v>
      </c>
      <c r="O4994">
        <v>1</v>
      </c>
      <c r="P4994">
        <v>435100</v>
      </c>
    </row>
    <row r="4995" spans="1:16" x14ac:dyDescent="0.25">
      <c r="A4995" s="3">
        <v>46259</v>
      </c>
      <c r="B4995" t="s">
        <v>3865</v>
      </c>
      <c r="C4995" t="s">
        <v>55</v>
      </c>
      <c r="D4995" t="s">
        <v>120</v>
      </c>
      <c r="E4995" t="s">
        <v>56</v>
      </c>
      <c r="F4995" t="s">
        <v>129</v>
      </c>
      <c r="K4995" t="s">
        <v>43</v>
      </c>
      <c r="L4995" t="s">
        <v>317</v>
      </c>
      <c r="M4995" t="s">
        <v>25</v>
      </c>
      <c r="N4995" s="4" t="s">
        <v>8789</v>
      </c>
      <c r="O4995">
        <v>1</v>
      </c>
      <c r="P4995">
        <v>480100</v>
      </c>
    </row>
    <row r="4996" spans="1:16" x14ac:dyDescent="0.25">
      <c r="A4996" s="3">
        <v>46259</v>
      </c>
      <c r="B4996" t="s">
        <v>3865</v>
      </c>
      <c r="C4996" t="s">
        <v>55</v>
      </c>
      <c r="D4996" t="s">
        <v>120</v>
      </c>
      <c r="E4996" t="s">
        <v>56</v>
      </c>
      <c r="F4996" t="s">
        <v>129</v>
      </c>
      <c r="K4996" t="s">
        <v>43</v>
      </c>
      <c r="L4996" t="s">
        <v>317</v>
      </c>
      <c r="M4996" t="s">
        <v>25</v>
      </c>
      <c r="N4996" s="4" t="s">
        <v>8790</v>
      </c>
      <c r="O4996">
        <v>1</v>
      </c>
      <c r="P4996">
        <v>480100</v>
      </c>
    </row>
    <row r="4997" spans="1:16" x14ac:dyDescent="0.25">
      <c r="A4997" s="3">
        <v>46258</v>
      </c>
      <c r="B4997" t="s">
        <v>3810</v>
      </c>
      <c r="C4997" t="s">
        <v>55</v>
      </c>
      <c r="D4997" t="s">
        <v>120</v>
      </c>
      <c r="E4997" t="s">
        <v>56</v>
      </c>
      <c r="F4997" t="s">
        <v>129</v>
      </c>
      <c r="K4997" t="s">
        <v>28</v>
      </c>
      <c r="L4997" t="s">
        <v>314</v>
      </c>
      <c r="M4997" t="s">
        <v>25</v>
      </c>
      <c r="N4997" s="4" t="s">
        <v>8791</v>
      </c>
      <c r="O4997">
        <v>1</v>
      </c>
      <c r="P4997">
        <v>285100</v>
      </c>
    </row>
    <row r="4998" spans="1:16" x14ac:dyDescent="0.25">
      <c r="A4998" s="3">
        <v>46258</v>
      </c>
      <c r="B4998" t="s">
        <v>3810</v>
      </c>
      <c r="C4998" t="s">
        <v>55</v>
      </c>
      <c r="D4998" t="s">
        <v>120</v>
      </c>
      <c r="E4998" t="s">
        <v>56</v>
      </c>
      <c r="F4998" t="s">
        <v>129</v>
      </c>
      <c r="K4998" t="s">
        <v>28</v>
      </c>
      <c r="L4998" t="s">
        <v>314</v>
      </c>
      <c r="M4998" t="s">
        <v>25</v>
      </c>
      <c r="N4998" s="4" t="s">
        <v>8792</v>
      </c>
      <c r="O4998">
        <v>1</v>
      </c>
      <c r="P4998">
        <v>285100</v>
      </c>
    </row>
    <row r="4999" spans="1:16" x14ac:dyDescent="0.25">
      <c r="A4999" s="3">
        <v>46258</v>
      </c>
      <c r="B4999" t="s">
        <v>3810</v>
      </c>
      <c r="C4999" t="s">
        <v>55</v>
      </c>
      <c r="D4999" t="s">
        <v>120</v>
      </c>
      <c r="E4999" t="s">
        <v>56</v>
      </c>
      <c r="F4999" t="s">
        <v>129</v>
      </c>
      <c r="K4999" t="s">
        <v>28</v>
      </c>
      <c r="L4999" t="s">
        <v>314</v>
      </c>
      <c r="M4999" t="s">
        <v>25</v>
      </c>
      <c r="N4999" s="4" t="s">
        <v>8793</v>
      </c>
      <c r="O4999">
        <v>1</v>
      </c>
      <c r="P4999">
        <v>285100</v>
      </c>
    </row>
    <row r="5000" spans="1:16" x14ac:dyDescent="0.25">
      <c r="A5000" s="3">
        <v>46258</v>
      </c>
      <c r="B5000" t="s">
        <v>3810</v>
      </c>
      <c r="C5000" t="s">
        <v>55</v>
      </c>
      <c r="D5000" t="s">
        <v>120</v>
      </c>
      <c r="E5000" t="s">
        <v>56</v>
      </c>
      <c r="F5000" t="s">
        <v>129</v>
      </c>
      <c r="K5000" t="s">
        <v>28</v>
      </c>
      <c r="L5000" t="s">
        <v>314</v>
      </c>
      <c r="M5000" t="s">
        <v>25</v>
      </c>
      <c r="N5000" s="4" t="s">
        <v>8794</v>
      </c>
      <c r="O5000">
        <v>1</v>
      </c>
      <c r="P5000">
        <v>285100</v>
      </c>
    </row>
    <row r="5001" spans="1:16" x14ac:dyDescent="0.25">
      <c r="A5001" s="3">
        <v>46258</v>
      </c>
      <c r="B5001" t="s">
        <v>3810</v>
      </c>
      <c r="C5001" t="s">
        <v>55</v>
      </c>
      <c r="D5001" t="s">
        <v>120</v>
      </c>
      <c r="E5001" t="s">
        <v>56</v>
      </c>
      <c r="F5001" t="s">
        <v>129</v>
      </c>
      <c r="K5001" t="s">
        <v>28</v>
      </c>
      <c r="L5001" t="s">
        <v>314</v>
      </c>
      <c r="M5001" t="s">
        <v>25</v>
      </c>
      <c r="N5001" s="4" t="s">
        <v>8795</v>
      </c>
      <c r="O5001">
        <v>1</v>
      </c>
      <c r="P5001">
        <v>285100</v>
      </c>
    </row>
    <row r="5002" spans="1:16" x14ac:dyDescent="0.25">
      <c r="A5002" s="3">
        <v>46258</v>
      </c>
      <c r="B5002" t="s">
        <v>3810</v>
      </c>
      <c r="C5002" t="s">
        <v>55</v>
      </c>
      <c r="D5002" t="s">
        <v>120</v>
      </c>
      <c r="E5002" t="s">
        <v>56</v>
      </c>
      <c r="F5002" t="s">
        <v>129</v>
      </c>
      <c r="K5002" t="s">
        <v>45</v>
      </c>
      <c r="L5002" t="s">
        <v>74</v>
      </c>
      <c r="M5002" t="s">
        <v>25</v>
      </c>
      <c r="N5002" s="4" t="s">
        <v>8796</v>
      </c>
      <c r="O5002">
        <v>1</v>
      </c>
      <c r="P5002">
        <v>465100</v>
      </c>
    </row>
    <row r="5003" spans="1:16" x14ac:dyDescent="0.25">
      <c r="A5003" s="3">
        <v>46258</v>
      </c>
      <c r="B5003" t="s">
        <v>3810</v>
      </c>
      <c r="C5003" t="s">
        <v>55</v>
      </c>
      <c r="D5003" t="s">
        <v>120</v>
      </c>
      <c r="E5003" t="s">
        <v>56</v>
      </c>
      <c r="F5003" t="s">
        <v>129</v>
      </c>
      <c r="K5003" t="s">
        <v>45</v>
      </c>
      <c r="L5003" t="s">
        <v>74</v>
      </c>
      <c r="M5003" t="s">
        <v>25</v>
      </c>
      <c r="N5003" s="4" t="s">
        <v>8797</v>
      </c>
      <c r="O5003">
        <v>1</v>
      </c>
      <c r="P5003">
        <v>465100</v>
      </c>
    </row>
    <row r="5004" spans="1:16" x14ac:dyDescent="0.25">
      <c r="A5004" s="3">
        <v>46258</v>
      </c>
      <c r="B5004" t="s">
        <v>3810</v>
      </c>
      <c r="C5004" t="s">
        <v>55</v>
      </c>
      <c r="D5004" t="s">
        <v>120</v>
      </c>
      <c r="E5004" t="s">
        <v>56</v>
      </c>
      <c r="F5004" t="s">
        <v>129</v>
      </c>
      <c r="K5004" t="s">
        <v>45</v>
      </c>
      <c r="L5004" t="s">
        <v>74</v>
      </c>
      <c r="M5004" t="s">
        <v>25</v>
      </c>
      <c r="N5004" s="4" t="s">
        <v>8798</v>
      </c>
      <c r="O5004">
        <v>1</v>
      </c>
      <c r="P5004">
        <v>465100</v>
      </c>
    </row>
    <row r="5005" spans="1:16" x14ac:dyDescent="0.25">
      <c r="A5005" s="3">
        <v>46235</v>
      </c>
      <c r="B5005" t="s">
        <v>176</v>
      </c>
      <c r="C5005" t="s">
        <v>55</v>
      </c>
      <c r="D5005" t="s">
        <v>120</v>
      </c>
      <c r="E5005" t="s">
        <v>56</v>
      </c>
      <c r="F5005" t="s">
        <v>129</v>
      </c>
      <c r="K5005" t="s">
        <v>28</v>
      </c>
      <c r="L5005" t="s">
        <v>59</v>
      </c>
      <c r="M5005" t="s">
        <v>25</v>
      </c>
      <c r="N5005" s="4" t="s">
        <v>8799</v>
      </c>
      <c r="O5005">
        <v>1</v>
      </c>
      <c r="P5005">
        <v>685850</v>
      </c>
    </row>
    <row r="5006" spans="1:16" x14ac:dyDescent="0.25">
      <c r="A5006" s="3">
        <v>46235</v>
      </c>
      <c r="B5006" t="s">
        <v>176</v>
      </c>
      <c r="C5006" t="s">
        <v>55</v>
      </c>
      <c r="D5006" t="s">
        <v>120</v>
      </c>
      <c r="E5006" t="s">
        <v>56</v>
      </c>
      <c r="F5006" t="s">
        <v>129</v>
      </c>
      <c r="K5006" t="s">
        <v>28</v>
      </c>
      <c r="L5006" t="s">
        <v>59</v>
      </c>
      <c r="M5006" t="s">
        <v>25</v>
      </c>
      <c r="N5006" s="4" t="s">
        <v>8800</v>
      </c>
      <c r="O5006">
        <v>1</v>
      </c>
      <c r="P5006">
        <v>685850</v>
      </c>
    </row>
    <row r="5007" spans="1:16" x14ac:dyDescent="0.25">
      <c r="A5007" s="3">
        <v>46235</v>
      </c>
      <c r="B5007" t="s">
        <v>176</v>
      </c>
      <c r="C5007" t="s">
        <v>55</v>
      </c>
      <c r="D5007" t="s">
        <v>120</v>
      </c>
      <c r="E5007" t="s">
        <v>56</v>
      </c>
      <c r="F5007" t="s">
        <v>129</v>
      </c>
      <c r="K5007" t="s">
        <v>28</v>
      </c>
      <c r="L5007" t="s">
        <v>59</v>
      </c>
      <c r="M5007" t="s">
        <v>25</v>
      </c>
      <c r="N5007" s="4" t="s">
        <v>8801</v>
      </c>
      <c r="O5007">
        <v>1</v>
      </c>
      <c r="P5007">
        <v>685850</v>
      </c>
    </row>
    <row r="5008" spans="1:16" x14ac:dyDescent="0.25">
      <c r="A5008" s="3">
        <v>46235</v>
      </c>
      <c r="B5008" t="s">
        <v>176</v>
      </c>
      <c r="C5008" t="s">
        <v>55</v>
      </c>
      <c r="D5008" t="s">
        <v>120</v>
      </c>
      <c r="E5008" t="s">
        <v>56</v>
      </c>
      <c r="F5008" t="s">
        <v>129</v>
      </c>
      <c r="K5008" t="s">
        <v>28</v>
      </c>
      <c r="L5008" t="s">
        <v>59</v>
      </c>
      <c r="M5008" t="s">
        <v>25</v>
      </c>
      <c r="N5008" s="4" t="s">
        <v>8802</v>
      </c>
      <c r="O5008">
        <v>1</v>
      </c>
      <c r="P5008">
        <v>685850</v>
      </c>
    </row>
    <row r="5009" spans="1:16" x14ac:dyDescent="0.25">
      <c r="A5009" s="3">
        <v>46235</v>
      </c>
      <c r="B5009" t="s">
        <v>177</v>
      </c>
      <c r="C5009" t="s">
        <v>55</v>
      </c>
      <c r="D5009" t="s">
        <v>120</v>
      </c>
      <c r="E5009" t="s">
        <v>56</v>
      </c>
      <c r="F5009" t="s">
        <v>129</v>
      </c>
      <c r="K5009" t="s">
        <v>28</v>
      </c>
      <c r="L5009" t="s">
        <v>99</v>
      </c>
      <c r="M5009" t="s">
        <v>25</v>
      </c>
      <c r="N5009" s="4" t="s">
        <v>8803</v>
      </c>
      <c r="O5009">
        <v>1</v>
      </c>
      <c r="P5009">
        <v>1075100</v>
      </c>
    </row>
    <row r="5010" spans="1:16" x14ac:dyDescent="0.25">
      <c r="A5010" s="3">
        <v>46235</v>
      </c>
      <c r="B5010" t="s">
        <v>177</v>
      </c>
      <c r="C5010" t="s">
        <v>55</v>
      </c>
      <c r="D5010" t="s">
        <v>120</v>
      </c>
      <c r="E5010" t="s">
        <v>56</v>
      </c>
      <c r="F5010" t="s">
        <v>129</v>
      </c>
      <c r="K5010" t="s">
        <v>28</v>
      </c>
      <c r="L5010" t="s">
        <v>99</v>
      </c>
      <c r="M5010" t="s">
        <v>25</v>
      </c>
      <c r="N5010" s="4" t="s">
        <v>8804</v>
      </c>
      <c r="O5010">
        <v>1</v>
      </c>
      <c r="P5010">
        <v>1075100</v>
      </c>
    </row>
    <row r="5011" spans="1:16" x14ac:dyDescent="0.25">
      <c r="A5011" s="3">
        <v>46235</v>
      </c>
      <c r="B5011" t="s">
        <v>177</v>
      </c>
      <c r="C5011" t="s">
        <v>55</v>
      </c>
      <c r="D5011" t="s">
        <v>120</v>
      </c>
      <c r="E5011" t="s">
        <v>56</v>
      </c>
      <c r="F5011" t="s">
        <v>129</v>
      </c>
      <c r="K5011" t="s">
        <v>28</v>
      </c>
      <c r="L5011" t="s">
        <v>99</v>
      </c>
      <c r="M5011" t="s">
        <v>25</v>
      </c>
      <c r="N5011" s="4" t="s">
        <v>8805</v>
      </c>
      <c r="O5011">
        <v>1</v>
      </c>
      <c r="P5011">
        <v>1075100</v>
      </c>
    </row>
    <row r="5012" spans="1:16" x14ac:dyDescent="0.25">
      <c r="A5012" s="3">
        <v>46247</v>
      </c>
      <c r="B5012" t="s">
        <v>3069</v>
      </c>
      <c r="C5012" t="s">
        <v>2068</v>
      </c>
      <c r="D5012" t="s">
        <v>2149</v>
      </c>
      <c r="E5012" t="s">
        <v>19</v>
      </c>
      <c r="F5012" t="s">
        <v>20</v>
      </c>
      <c r="K5012" t="s">
        <v>28</v>
      </c>
      <c r="L5012" t="s">
        <v>59</v>
      </c>
      <c r="M5012" t="s">
        <v>126</v>
      </c>
      <c r="N5012" s="4" t="s">
        <v>8806</v>
      </c>
      <c r="O5012">
        <v>1</v>
      </c>
      <c r="P5012">
        <v>763900</v>
      </c>
    </row>
    <row r="5013" spans="1:16" x14ac:dyDescent="0.25">
      <c r="A5013" s="3">
        <v>46256</v>
      </c>
      <c r="B5013" t="s">
        <v>3534</v>
      </c>
      <c r="C5013" t="s">
        <v>67</v>
      </c>
      <c r="D5013" t="s">
        <v>2080</v>
      </c>
      <c r="E5013" t="s">
        <v>19</v>
      </c>
      <c r="F5013" t="s">
        <v>20</v>
      </c>
      <c r="K5013" t="s">
        <v>43</v>
      </c>
      <c r="L5013" t="s">
        <v>84</v>
      </c>
      <c r="M5013" t="s">
        <v>126</v>
      </c>
      <c r="N5013" s="4" t="s">
        <v>8807</v>
      </c>
      <c r="O5013">
        <v>1</v>
      </c>
      <c r="P5013">
        <v>1747815</v>
      </c>
    </row>
    <row r="5014" spans="1:16" x14ac:dyDescent="0.25">
      <c r="A5014" s="3">
        <v>46265</v>
      </c>
      <c r="B5014" t="s">
        <v>4208</v>
      </c>
      <c r="C5014" t="s">
        <v>67</v>
      </c>
      <c r="D5014" t="s">
        <v>68</v>
      </c>
      <c r="E5014" t="s">
        <v>19</v>
      </c>
      <c r="F5014" t="s">
        <v>20</v>
      </c>
      <c r="K5014" t="s">
        <v>37</v>
      </c>
      <c r="L5014" t="s">
        <v>3022</v>
      </c>
      <c r="M5014" t="s">
        <v>33</v>
      </c>
      <c r="N5014" s="4" t="s">
        <v>8808</v>
      </c>
      <c r="O5014">
        <v>1</v>
      </c>
      <c r="P5014">
        <v>1615042</v>
      </c>
    </row>
    <row r="5015" spans="1:16" x14ac:dyDescent="0.25">
      <c r="A5015" s="3">
        <v>46246</v>
      </c>
      <c r="B5015" t="s">
        <v>2998</v>
      </c>
      <c r="C5015" t="s">
        <v>46</v>
      </c>
      <c r="D5015" t="s">
        <v>305</v>
      </c>
      <c r="E5015" t="s">
        <v>19</v>
      </c>
      <c r="F5015" t="s">
        <v>20</v>
      </c>
      <c r="K5015" t="s">
        <v>28</v>
      </c>
      <c r="L5015" t="s">
        <v>29</v>
      </c>
      <c r="M5015" t="s">
        <v>25</v>
      </c>
      <c r="N5015" s="4" t="s">
        <v>8809</v>
      </c>
      <c r="O5015">
        <v>1</v>
      </c>
      <c r="P5015">
        <v>529900</v>
      </c>
    </row>
    <row r="5016" spans="1:16" x14ac:dyDescent="0.25">
      <c r="A5016" s="3">
        <v>46263</v>
      </c>
      <c r="B5016" t="s">
        <v>4095</v>
      </c>
      <c r="C5016" t="s">
        <v>76</v>
      </c>
      <c r="D5016" t="s">
        <v>77</v>
      </c>
      <c r="E5016" t="s">
        <v>19</v>
      </c>
      <c r="F5016" t="s">
        <v>20</v>
      </c>
      <c r="K5016" t="s">
        <v>34</v>
      </c>
      <c r="L5016" t="s">
        <v>124</v>
      </c>
      <c r="M5016" t="s">
        <v>33</v>
      </c>
      <c r="N5016" s="4" t="s">
        <v>8810</v>
      </c>
      <c r="O5016">
        <v>1</v>
      </c>
      <c r="P5016">
        <v>999900</v>
      </c>
    </row>
    <row r="5017" spans="1:16" x14ac:dyDescent="0.25">
      <c r="A5017" s="3">
        <v>46265</v>
      </c>
      <c r="B5017" t="s">
        <v>4209</v>
      </c>
      <c r="C5017" t="s">
        <v>31</v>
      </c>
      <c r="D5017" t="s">
        <v>32</v>
      </c>
      <c r="E5017" t="s">
        <v>19</v>
      </c>
      <c r="F5017" t="s">
        <v>20</v>
      </c>
      <c r="K5017" t="s">
        <v>21</v>
      </c>
      <c r="L5017" t="s">
        <v>2191</v>
      </c>
      <c r="M5017" t="s">
        <v>25</v>
      </c>
      <c r="N5017" s="4" t="s">
        <v>8811</v>
      </c>
      <c r="O5017">
        <v>1</v>
      </c>
      <c r="P5017">
        <v>449900</v>
      </c>
    </row>
    <row r="5018" spans="1:16" x14ac:dyDescent="0.25">
      <c r="A5018" s="3">
        <v>46240</v>
      </c>
      <c r="B5018" t="s">
        <v>2779</v>
      </c>
      <c r="C5018" t="s">
        <v>17</v>
      </c>
      <c r="D5018" t="s">
        <v>39</v>
      </c>
      <c r="E5018" t="s">
        <v>19</v>
      </c>
      <c r="F5018" t="s">
        <v>20</v>
      </c>
      <c r="K5018" t="s">
        <v>313</v>
      </c>
      <c r="L5018" t="s">
        <v>2183</v>
      </c>
      <c r="M5018" t="s">
        <v>66</v>
      </c>
      <c r="N5018" s="4" t="s">
        <v>8812</v>
      </c>
      <c r="O5018">
        <v>1</v>
      </c>
      <c r="P5018">
        <v>581900</v>
      </c>
    </row>
    <row r="5019" spans="1:16" x14ac:dyDescent="0.25">
      <c r="A5019" s="3">
        <v>46252</v>
      </c>
      <c r="B5019" t="s">
        <v>3260</v>
      </c>
      <c r="C5019" t="s">
        <v>46</v>
      </c>
      <c r="D5019" t="s">
        <v>302</v>
      </c>
      <c r="E5019" t="s">
        <v>19</v>
      </c>
      <c r="F5019" t="s">
        <v>20</v>
      </c>
      <c r="K5019" t="s">
        <v>21</v>
      </c>
      <c r="L5019" t="s">
        <v>117</v>
      </c>
      <c r="M5019" t="s">
        <v>25</v>
      </c>
      <c r="N5019" s="4" t="s">
        <v>8813</v>
      </c>
      <c r="O5019">
        <v>1</v>
      </c>
      <c r="P5019">
        <v>649900</v>
      </c>
    </row>
    <row r="5020" spans="1:16" x14ac:dyDescent="0.25">
      <c r="A5020" s="3">
        <v>46238</v>
      </c>
      <c r="B5020" t="s">
        <v>2591</v>
      </c>
      <c r="C5020" t="s">
        <v>26</v>
      </c>
      <c r="D5020" t="s">
        <v>27</v>
      </c>
      <c r="E5020" t="s">
        <v>19</v>
      </c>
      <c r="F5020" t="s">
        <v>20</v>
      </c>
      <c r="K5020" t="s">
        <v>43</v>
      </c>
      <c r="L5020" t="s">
        <v>51</v>
      </c>
      <c r="M5020" t="s">
        <v>66</v>
      </c>
      <c r="N5020" s="4" t="s">
        <v>8814</v>
      </c>
      <c r="O5020">
        <v>1</v>
      </c>
      <c r="P5020">
        <v>849900</v>
      </c>
    </row>
    <row r="5021" spans="1:16" x14ac:dyDescent="0.25">
      <c r="A5021" s="3">
        <v>46259</v>
      </c>
      <c r="B5021" t="s">
        <v>3866</v>
      </c>
      <c r="C5021" t="s">
        <v>46</v>
      </c>
      <c r="D5021" t="s">
        <v>3375</v>
      </c>
      <c r="E5021" t="s">
        <v>19</v>
      </c>
      <c r="F5021" t="s">
        <v>20</v>
      </c>
      <c r="K5021" t="s">
        <v>21</v>
      </c>
      <c r="L5021" t="s">
        <v>65</v>
      </c>
      <c r="M5021" t="s">
        <v>75</v>
      </c>
      <c r="N5021" s="4" t="s">
        <v>8815</v>
      </c>
      <c r="O5021">
        <v>1</v>
      </c>
      <c r="P5021">
        <v>1149900</v>
      </c>
    </row>
    <row r="5022" spans="1:16" x14ac:dyDescent="0.25">
      <c r="A5022" s="3">
        <v>46260</v>
      </c>
      <c r="B5022" t="s">
        <v>3930</v>
      </c>
      <c r="C5022" t="s">
        <v>23</v>
      </c>
      <c r="D5022" t="s">
        <v>86</v>
      </c>
      <c r="E5022" t="s">
        <v>19</v>
      </c>
      <c r="F5022" t="s">
        <v>20</v>
      </c>
      <c r="K5022" t="s">
        <v>43</v>
      </c>
      <c r="L5022" t="s">
        <v>128</v>
      </c>
      <c r="M5022" t="s">
        <v>75</v>
      </c>
      <c r="N5022" s="4" t="s">
        <v>8816</v>
      </c>
      <c r="O5022">
        <v>1</v>
      </c>
      <c r="P5022">
        <v>656900</v>
      </c>
    </row>
    <row r="5023" spans="1:16" x14ac:dyDescent="0.25">
      <c r="A5023" s="3">
        <v>46260</v>
      </c>
      <c r="B5023" t="s">
        <v>3931</v>
      </c>
      <c r="C5023" t="s">
        <v>23</v>
      </c>
      <c r="D5023" t="s">
        <v>86</v>
      </c>
      <c r="E5023" t="s">
        <v>19</v>
      </c>
      <c r="F5023" t="s">
        <v>20</v>
      </c>
      <c r="K5023" t="s">
        <v>43</v>
      </c>
      <c r="L5023" t="s">
        <v>128</v>
      </c>
      <c r="M5023" t="s">
        <v>75</v>
      </c>
      <c r="N5023" s="4" t="s">
        <v>8817</v>
      </c>
      <c r="O5023">
        <v>1</v>
      </c>
      <c r="P5023">
        <v>656900</v>
      </c>
    </row>
    <row r="5024" spans="1:16" x14ac:dyDescent="0.25">
      <c r="A5024" s="3">
        <v>46247</v>
      </c>
      <c r="B5024" t="s">
        <v>3070</v>
      </c>
      <c r="C5024" t="s">
        <v>55</v>
      </c>
      <c r="D5024" t="s">
        <v>2091</v>
      </c>
      <c r="E5024" t="s">
        <v>2163</v>
      </c>
      <c r="F5024" t="s">
        <v>2164</v>
      </c>
      <c r="K5024" t="s">
        <v>28</v>
      </c>
      <c r="L5024" t="s">
        <v>200</v>
      </c>
      <c r="M5024" t="s">
        <v>25</v>
      </c>
      <c r="N5024" s="4" t="s">
        <v>8818</v>
      </c>
      <c r="O5024">
        <v>1</v>
      </c>
      <c r="P5024">
        <v>1149900</v>
      </c>
    </row>
    <row r="5025" spans="1:16" x14ac:dyDescent="0.25">
      <c r="A5025" s="3">
        <v>46255</v>
      </c>
      <c r="B5025" t="s">
        <v>3535</v>
      </c>
      <c r="C5025" t="s">
        <v>55</v>
      </c>
      <c r="D5025" t="s">
        <v>3536</v>
      </c>
      <c r="E5025" t="s">
        <v>56</v>
      </c>
      <c r="F5025" t="s">
        <v>2680</v>
      </c>
      <c r="K5025" t="s">
        <v>28</v>
      </c>
      <c r="L5025" t="s">
        <v>72</v>
      </c>
      <c r="M5025" t="s">
        <v>25</v>
      </c>
      <c r="N5025" s="4" t="s">
        <v>8819</v>
      </c>
      <c r="O5025">
        <v>1</v>
      </c>
      <c r="P5025">
        <v>547014</v>
      </c>
    </row>
    <row r="5026" spans="1:16" x14ac:dyDescent="0.25">
      <c r="A5026" s="3">
        <v>46255</v>
      </c>
      <c r="B5026" t="s">
        <v>3535</v>
      </c>
      <c r="C5026" t="s">
        <v>55</v>
      </c>
      <c r="D5026" t="s">
        <v>3536</v>
      </c>
      <c r="E5026" t="s">
        <v>56</v>
      </c>
      <c r="F5026" t="s">
        <v>2680</v>
      </c>
      <c r="K5026" t="s">
        <v>28</v>
      </c>
      <c r="L5026" t="s">
        <v>72</v>
      </c>
      <c r="M5026" t="s">
        <v>25</v>
      </c>
      <c r="N5026" s="4" t="s">
        <v>8820</v>
      </c>
      <c r="O5026">
        <v>1</v>
      </c>
      <c r="P5026">
        <v>547014</v>
      </c>
    </row>
    <row r="5027" spans="1:16" x14ac:dyDescent="0.25">
      <c r="A5027" s="3">
        <v>46255</v>
      </c>
      <c r="B5027" t="s">
        <v>3535</v>
      </c>
      <c r="C5027" t="s">
        <v>55</v>
      </c>
      <c r="D5027" t="s">
        <v>3536</v>
      </c>
      <c r="E5027" t="s">
        <v>56</v>
      </c>
      <c r="F5027" t="s">
        <v>2680</v>
      </c>
      <c r="K5027" t="s">
        <v>28</v>
      </c>
      <c r="L5027" t="s">
        <v>72</v>
      </c>
      <c r="M5027" t="s">
        <v>25</v>
      </c>
      <c r="N5027" s="4" t="s">
        <v>8821</v>
      </c>
      <c r="O5027">
        <v>1</v>
      </c>
      <c r="P5027">
        <v>547014</v>
      </c>
    </row>
    <row r="5028" spans="1:16" x14ac:dyDescent="0.25">
      <c r="A5028" s="3">
        <v>46255</v>
      </c>
      <c r="B5028" t="s">
        <v>3535</v>
      </c>
      <c r="C5028" t="s">
        <v>55</v>
      </c>
      <c r="D5028" t="s">
        <v>3536</v>
      </c>
      <c r="E5028" t="s">
        <v>56</v>
      </c>
      <c r="F5028" t="s">
        <v>2680</v>
      </c>
      <c r="K5028" t="s">
        <v>28</v>
      </c>
      <c r="L5028" t="s">
        <v>72</v>
      </c>
      <c r="M5028" t="s">
        <v>25</v>
      </c>
      <c r="N5028" s="4" t="s">
        <v>8822</v>
      </c>
      <c r="O5028">
        <v>1</v>
      </c>
      <c r="P5028">
        <v>547014</v>
      </c>
    </row>
    <row r="5029" spans="1:16" x14ac:dyDescent="0.25">
      <c r="A5029" s="3">
        <v>46255</v>
      </c>
      <c r="B5029" t="s">
        <v>3535</v>
      </c>
      <c r="C5029" t="s">
        <v>55</v>
      </c>
      <c r="D5029" t="s">
        <v>3536</v>
      </c>
      <c r="E5029" t="s">
        <v>56</v>
      </c>
      <c r="F5029" t="s">
        <v>2680</v>
      </c>
      <c r="K5029" t="s">
        <v>28</v>
      </c>
      <c r="L5029" t="s">
        <v>72</v>
      </c>
      <c r="M5029" t="s">
        <v>25</v>
      </c>
      <c r="N5029" s="4" t="s">
        <v>8823</v>
      </c>
      <c r="O5029">
        <v>1</v>
      </c>
      <c r="P5029">
        <v>547014</v>
      </c>
    </row>
    <row r="5030" spans="1:16" x14ac:dyDescent="0.25">
      <c r="A5030" s="3">
        <v>46255</v>
      </c>
      <c r="B5030" t="s">
        <v>3535</v>
      </c>
      <c r="C5030" t="s">
        <v>55</v>
      </c>
      <c r="D5030" t="s">
        <v>3536</v>
      </c>
      <c r="E5030" t="s">
        <v>56</v>
      </c>
      <c r="F5030" t="s">
        <v>2680</v>
      </c>
      <c r="K5030" t="s">
        <v>28</v>
      </c>
      <c r="L5030" t="s">
        <v>72</v>
      </c>
      <c r="M5030" t="s">
        <v>25</v>
      </c>
      <c r="N5030" s="4" t="s">
        <v>8824</v>
      </c>
      <c r="O5030">
        <v>1</v>
      </c>
      <c r="P5030">
        <v>547014</v>
      </c>
    </row>
    <row r="5031" spans="1:16" x14ac:dyDescent="0.25">
      <c r="A5031" s="3">
        <v>46255</v>
      </c>
      <c r="B5031" t="s">
        <v>3535</v>
      </c>
      <c r="C5031" t="s">
        <v>55</v>
      </c>
      <c r="D5031" t="s">
        <v>3536</v>
      </c>
      <c r="E5031" t="s">
        <v>56</v>
      </c>
      <c r="F5031" t="s">
        <v>2680</v>
      </c>
      <c r="K5031" t="s">
        <v>28</v>
      </c>
      <c r="L5031" t="s">
        <v>72</v>
      </c>
      <c r="M5031" t="s">
        <v>25</v>
      </c>
      <c r="N5031" s="4" t="s">
        <v>8825</v>
      </c>
      <c r="O5031">
        <v>1</v>
      </c>
      <c r="P5031">
        <v>547014</v>
      </c>
    </row>
    <row r="5032" spans="1:16" x14ac:dyDescent="0.25">
      <c r="A5032" s="3">
        <v>46255</v>
      </c>
      <c r="B5032" t="s">
        <v>3535</v>
      </c>
      <c r="C5032" t="s">
        <v>55</v>
      </c>
      <c r="D5032" t="s">
        <v>3536</v>
      </c>
      <c r="E5032" t="s">
        <v>56</v>
      </c>
      <c r="F5032" t="s">
        <v>2680</v>
      </c>
      <c r="K5032" t="s">
        <v>28</v>
      </c>
      <c r="L5032" t="s">
        <v>72</v>
      </c>
      <c r="M5032" t="s">
        <v>25</v>
      </c>
      <c r="N5032" s="4" t="s">
        <v>8826</v>
      </c>
      <c r="O5032">
        <v>1</v>
      </c>
      <c r="P5032">
        <v>547014</v>
      </c>
    </row>
    <row r="5033" spans="1:16" x14ac:dyDescent="0.25">
      <c r="A5033" s="3">
        <v>46255</v>
      </c>
      <c r="B5033" t="s">
        <v>3535</v>
      </c>
      <c r="C5033" t="s">
        <v>55</v>
      </c>
      <c r="D5033" t="s">
        <v>3536</v>
      </c>
      <c r="E5033" t="s">
        <v>56</v>
      </c>
      <c r="F5033" t="s">
        <v>2680</v>
      </c>
      <c r="K5033" t="s">
        <v>28</v>
      </c>
      <c r="L5033" t="s">
        <v>72</v>
      </c>
      <c r="M5033" t="s">
        <v>25</v>
      </c>
      <c r="N5033" s="4" t="s">
        <v>8827</v>
      </c>
      <c r="O5033">
        <v>1</v>
      </c>
      <c r="P5033">
        <v>547014</v>
      </c>
    </row>
    <row r="5034" spans="1:16" x14ac:dyDescent="0.25">
      <c r="A5034" s="3">
        <v>46255</v>
      </c>
      <c r="B5034" t="s">
        <v>3535</v>
      </c>
      <c r="C5034" t="s">
        <v>55</v>
      </c>
      <c r="D5034" t="s">
        <v>3536</v>
      </c>
      <c r="E5034" t="s">
        <v>56</v>
      </c>
      <c r="F5034" t="s">
        <v>2680</v>
      </c>
      <c r="K5034" t="s">
        <v>28</v>
      </c>
      <c r="L5034" t="s">
        <v>72</v>
      </c>
      <c r="M5034" t="s">
        <v>25</v>
      </c>
      <c r="N5034" s="4" t="s">
        <v>8828</v>
      </c>
      <c r="O5034">
        <v>1</v>
      </c>
      <c r="P5034">
        <v>547014</v>
      </c>
    </row>
    <row r="5035" spans="1:16" x14ac:dyDescent="0.25">
      <c r="A5035" s="3">
        <v>46255</v>
      </c>
      <c r="B5035" t="s">
        <v>3535</v>
      </c>
      <c r="C5035" t="s">
        <v>55</v>
      </c>
      <c r="D5035" t="s">
        <v>3536</v>
      </c>
      <c r="E5035" t="s">
        <v>56</v>
      </c>
      <c r="F5035" t="s">
        <v>2680</v>
      </c>
      <c r="K5035" t="s">
        <v>28</v>
      </c>
      <c r="L5035" t="s">
        <v>72</v>
      </c>
      <c r="M5035" t="s">
        <v>25</v>
      </c>
      <c r="N5035" s="4" t="s">
        <v>8829</v>
      </c>
      <c r="O5035">
        <v>1</v>
      </c>
      <c r="P5035">
        <v>547014</v>
      </c>
    </row>
    <row r="5036" spans="1:16" x14ac:dyDescent="0.25">
      <c r="A5036" s="3">
        <v>46255</v>
      </c>
      <c r="B5036" t="s">
        <v>3535</v>
      </c>
      <c r="C5036" t="s">
        <v>55</v>
      </c>
      <c r="D5036" t="s">
        <v>3536</v>
      </c>
      <c r="E5036" t="s">
        <v>56</v>
      </c>
      <c r="F5036" t="s">
        <v>2680</v>
      </c>
      <c r="K5036" t="s">
        <v>28</v>
      </c>
      <c r="L5036" t="s">
        <v>72</v>
      </c>
      <c r="M5036" t="s">
        <v>25</v>
      </c>
      <c r="N5036" s="4" t="s">
        <v>8830</v>
      </c>
      <c r="O5036">
        <v>1</v>
      </c>
      <c r="P5036">
        <v>547014</v>
      </c>
    </row>
    <row r="5037" spans="1:16" x14ac:dyDescent="0.25">
      <c r="A5037" s="3">
        <v>46255</v>
      </c>
      <c r="B5037" t="s">
        <v>3535</v>
      </c>
      <c r="C5037" t="s">
        <v>55</v>
      </c>
      <c r="D5037" t="s">
        <v>3536</v>
      </c>
      <c r="E5037" t="s">
        <v>56</v>
      </c>
      <c r="F5037" t="s">
        <v>2680</v>
      </c>
      <c r="K5037" t="s">
        <v>28</v>
      </c>
      <c r="L5037" t="s">
        <v>72</v>
      </c>
      <c r="M5037" t="s">
        <v>25</v>
      </c>
      <c r="N5037" s="4" t="s">
        <v>8831</v>
      </c>
      <c r="O5037">
        <v>1</v>
      </c>
      <c r="P5037">
        <v>547014</v>
      </c>
    </row>
    <row r="5038" spans="1:16" x14ac:dyDescent="0.25">
      <c r="A5038" s="3">
        <v>46255</v>
      </c>
      <c r="B5038" t="s">
        <v>3535</v>
      </c>
      <c r="C5038" t="s">
        <v>55</v>
      </c>
      <c r="D5038" t="s">
        <v>3536</v>
      </c>
      <c r="E5038" t="s">
        <v>56</v>
      </c>
      <c r="F5038" t="s">
        <v>2680</v>
      </c>
      <c r="K5038" t="s">
        <v>28</v>
      </c>
      <c r="L5038" t="s">
        <v>72</v>
      </c>
      <c r="M5038" t="s">
        <v>25</v>
      </c>
      <c r="N5038" s="4" t="s">
        <v>8832</v>
      </c>
      <c r="O5038">
        <v>1</v>
      </c>
      <c r="P5038">
        <v>547014</v>
      </c>
    </row>
    <row r="5039" spans="1:16" x14ac:dyDescent="0.25">
      <c r="A5039" s="3">
        <v>46255</v>
      </c>
      <c r="B5039" t="s">
        <v>3535</v>
      </c>
      <c r="C5039" t="s">
        <v>55</v>
      </c>
      <c r="D5039" t="s">
        <v>3536</v>
      </c>
      <c r="E5039" t="s">
        <v>56</v>
      </c>
      <c r="F5039" t="s">
        <v>2680</v>
      </c>
      <c r="K5039" t="s">
        <v>28</v>
      </c>
      <c r="L5039" t="s">
        <v>72</v>
      </c>
      <c r="M5039" t="s">
        <v>25</v>
      </c>
      <c r="N5039" s="4" t="s">
        <v>8833</v>
      </c>
      <c r="O5039">
        <v>1</v>
      </c>
      <c r="P5039">
        <v>547014</v>
      </c>
    </row>
    <row r="5040" spans="1:16" x14ac:dyDescent="0.25">
      <c r="A5040" s="3">
        <v>46255</v>
      </c>
      <c r="B5040" t="s">
        <v>3535</v>
      </c>
      <c r="C5040" t="s">
        <v>55</v>
      </c>
      <c r="D5040" t="s">
        <v>3536</v>
      </c>
      <c r="E5040" t="s">
        <v>56</v>
      </c>
      <c r="F5040" t="s">
        <v>2680</v>
      </c>
      <c r="K5040" t="s">
        <v>28</v>
      </c>
      <c r="L5040" t="s">
        <v>72</v>
      </c>
      <c r="M5040" t="s">
        <v>25</v>
      </c>
      <c r="N5040" s="4" t="s">
        <v>8834</v>
      </c>
      <c r="O5040">
        <v>1</v>
      </c>
      <c r="P5040">
        <v>547014</v>
      </c>
    </row>
    <row r="5041" spans="1:16" x14ac:dyDescent="0.25">
      <c r="A5041" s="3">
        <v>46255</v>
      </c>
      <c r="B5041" t="s">
        <v>3535</v>
      </c>
      <c r="C5041" t="s">
        <v>55</v>
      </c>
      <c r="D5041" t="s">
        <v>3536</v>
      </c>
      <c r="E5041" t="s">
        <v>56</v>
      </c>
      <c r="F5041" t="s">
        <v>2680</v>
      </c>
      <c r="K5041" t="s">
        <v>28</v>
      </c>
      <c r="L5041" t="s">
        <v>72</v>
      </c>
      <c r="M5041" t="s">
        <v>25</v>
      </c>
      <c r="N5041" s="4" t="s">
        <v>8835</v>
      </c>
      <c r="O5041">
        <v>1</v>
      </c>
      <c r="P5041">
        <v>547014</v>
      </c>
    </row>
    <row r="5042" spans="1:16" x14ac:dyDescent="0.25">
      <c r="A5042" s="3">
        <v>46255</v>
      </c>
      <c r="B5042" t="s">
        <v>3535</v>
      </c>
      <c r="C5042" t="s">
        <v>55</v>
      </c>
      <c r="D5042" t="s">
        <v>3536</v>
      </c>
      <c r="E5042" t="s">
        <v>56</v>
      </c>
      <c r="F5042" t="s">
        <v>2680</v>
      </c>
      <c r="K5042" t="s">
        <v>28</v>
      </c>
      <c r="L5042" t="s">
        <v>72</v>
      </c>
      <c r="M5042" t="s">
        <v>25</v>
      </c>
      <c r="N5042" s="4" t="s">
        <v>8836</v>
      </c>
      <c r="O5042">
        <v>1</v>
      </c>
      <c r="P5042">
        <v>547014</v>
      </c>
    </row>
    <row r="5043" spans="1:16" x14ac:dyDescent="0.25">
      <c r="A5043" s="3">
        <v>46255</v>
      </c>
      <c r="B5043" t="s">
        <v>3535</v>
      </c>
      <c r="C5043" t="s">
        <v>55</v>
      </c>
      <c r="D5043" t="s">
        <v>3536</v>
      </c>
      <c r="E5043" t="s">
        <v>56</v>
      </c>
      <c r="F5043" t="s">
        <v>2680</v>
      </c>
      <c r="K5043" t="s">
        <v>28</v>
      </c>
      <c r="L5043" t="s">
        <v>72</v>
      </c>
      <c r="M5043" t="s">
        <v>25</v>
      </c>
      <c r="N5043" s="4" t="s">
        <v>8837</v>
      </c>
      <c r="O5043">
        <v>1</v>
      </c>
      <c r="P5043">
        <v>547014</v>
      </c>
    </row>
    <row r="5044" spans="1:16" x14ac:dyDescent="0.25">
      <c r="A5044" s="3">
        <v>46255</v>
      </c>
      <c r="B5044" t="s">
        <v>3535</v>
      </c>
      <c r="C5044" t="s">
        <v>55</v>
      </c>
      <c r="D5044" t="s">
        <v>3536</v>
      </c>
      <c r="E5044" t="s">
        <v>56</v>
      </c>
      <c r="F5044" t="s">
        <v>2680</v>
      </c>
      <c r="K5044" t="s">
        <v>28</v>
      </c>
      <c r="L5044" t="s">
        <v>72</v>
      </c>
      <c r="M5044" t="s">
        <v>25</v>
      </c>
      <c r="N5044" s="4" t="s">
        <v>8838</v>
      </c>
      <c r="O5044">
        <v>1</v>
      </c>
      <c r="P5044">
        <v>547014</v>
      </c>
    </row>
    <row r="5045" spans="1:16" x14ac:dyDescent="0.25">
      <c r="A5045" s="3">
        <v>46255</v>
      </c>
      <c r="B5045" t="s">
        <v>3535</v>
      </c>
      <c r="C5045" t="s">
        <v>55</v>
      </c>
      <c r="D5045" t="s">
        <v>3536</v>
      </c>
      <c r="E5045" t="s">
        <v>56</v>
      </c>
      <c r="F5045" t="s">
        <v>2680</v>
      </c>
      <c r="K5045" t="s">
        <v>28</v>
      </c>
      <c r="L5045" t="s">
        <v>72</v>
      </c>
      <c r="M5045" t="s">
        <v>25</v>
      </c>
      <c r="N5045" s="4" t="s">
        <v>8839</v>
      </c>
      <c r="O5045">
        <v>1</v>
      </c>
      <c r="P5045">
        <v>547014</v>
      </c>
    </row>
    <row r="5046" spans="1:16" x14ac:dyDescent="0.25">
      <c r="A5046" s="3">
        <v>46255</v>
      </c>
      <c r="B5046" t="s">
        <v>3535</v>
      </c>
      <c r="C5046" t="s">
        <v>55</v>
      </c>
      <c r="D5046" t="s">
        <v>3536</v>
      </c>
      <c r="E5046" t="s">
        <v>56</v>
      </c>
      <c r="F5046" t="s">
        <v>2680</v>
      </c>
      <c r="K5046" t="s">
        <v>28</v>
      </c>
      <c r="L5046" t="s">
        <v>72</v>
      </c>
      <c r="M5046" t="s">
        <v>25</v>
      </c>
      <c r="N5046" s="4" t="s">
        <v>8840</v>
      </c>
      <c r="O5046">
        <v>1</v>
      </c>
      <c r="P5046">
        <v>547014</v>
      </c>
    </row>
    <row r="5047" spans="1:16" x14ac:dyDescent="0.25">
      <c r="A5047" s="3">
        <v>46255</v>
      </c>
      <c r="B5047" t="s">
        <v>3535</v>
      </c>
      <c r="C5047" t="s">
        <v>55</v>
      </c>
      <c r="D5047" t="s">
        <v>3536</v>
      </c>
      <c r="E5047" t="s">
        <v>56</v>
      </c>
      <c r="F5047" t="s">
        <v>2680</v>
      </c>
      <c r="K5047" t="s">
        <v>28</v>
      </c>
      <c r="L5047" t="s">
        <v>30</v>
      </c>
      <c r="M5047" t="s">
        <v>25</v>
      </c>
      <c r="N5047" s="4" t="s">
        <v>3690</v>
      </c>
      <c r="O5047">
        <v>1</v>
      </c>
      <c r="P5047">
        <v>551914</v>
      </c>
    </row>
    <row r="5048" spans="1:16" x14ac:dyDescent="0.25">
      <c r="A5048" s="3">
        <v>46255</v>
      </c>
      <c r="B5048" t="s">
        <v>3535</v>
      </c>
      <c r="C5048" t="s">
        <v>55</v>
      </c>
      <c r="D5048" t="s">
        <v>3536</v>
      </c>
      <c r="E5048" t="s">
        <v>56</v>
      </c>
      <c r="F5048" t="s">
        <v>2680</v>
      </c>
      <c r="K5048" t="s">
        <v>28</v>
      </c>
      <c r="L5048" t="s">
        <v>30</v>
      </c>
      <c r="M5048" t="s">
        <v>25</v>
      </c>
      <c r="N5048" s="4" t="s">
        <v>3691</v>
      </c>
      <c r="O5048">
        <v>1</v>
      </c>
      <c r="P5048">
        <v>551914</v>
      </c>
    </row>
    <row r="5049" spans="1:16" x14ac:dyDescent="0.25">
      <c r="A5049" s="3">
        <v>46255</v>
      </c>
      <c r="B5049" t="s">
        <v>3535</v>
      </c>
      <c r="C5049" t="s">
        <v>55</v>
      </c>
      <c r="D5049" t="s">
        <v>3536</v>
      </c>
      <c r="E5049" t="s">
        <v>56</v>
      </c>
      <c r="F5049" t="s">
        <v>2680</v>
      </c>
      <c r="K5049" t="s">
        <v>28</v>
      </c>
      <c r="L5049" t="s">
        <v>30</v>
      </c>
      <c r="M5049" t="s">
        <v>25</v>
      </c>
      <c r="N5049" s="4" t="s">
        <v>3692</v>
      </c>
      <c r="O5049">
        <v>1</v>
      </c>
      <c r="P5049">
        <v>551914</v>
      </c>
    </row>
    <row r="5050" spans="1:16" x14ac:dyDescent="0.25">
      <c r="A5050" s="3">
        <v>46255</v>
      </c>
      <c r="B5050" t="s">
        <v>3535</v>
      </c>
      <c r="C5050" t="s">
        <v>55</v>
      </c>
      <c r="D5050" t="s">
        <v>3536</v>
      </c>
      <c r="E5050" t="s">
        <v>56</v>
      </c>
      <c r="F5050" t="s">
        <v>2680</v>
      </c>
      <c r="K5050" t="s">
        <v>28</v>
      </c>
      <c r="L5050" t="s">
        <v>30</v>
      </c>
      <c r="M5050" t="s">
        <v>25</v>
      </c>
      <c r="N5050" s="4" t="s">
        <v>3693</v>
      </c>
      <c r="O5050">
        <v>1</v>
      </c>
      <c r="P5050">
        <v>551914</v>
      </c>
    </row>
    <row r="5051" spans="1:16" x14ac:dyDescent="0.25">
      <c r="A5051" s="3">
        <v>46255</v>
      </c>
      <c r="B5051" t="s">
        <v>3535</v>
      </c>
      <c r="C5051" t="s">
        <v>55</v>
      </c>
      <c r="D5051" t="s">
        <v>3536</v>
      </c>
      <c r="E5051" t="s">
        <v>56</v>
      </c>
      <c r="F5051" t="s">
        <v>2680</v>
      </c>
      <c r="K5051" t="s">
        <v>28</v>
      </c>
      <c r="L5051" t="s">
        <v>30</v>
      </c>
      <c r="M5051" t="s">
        <v>25</v>
      </c>
      <c r="N5051" s="4" t="s">
        <v>3694</v>
      </c>
      <c r="O5051">
        <v>1</v>
      </c>
      <c r="P5051">
        <v>551914</v>
      </c>
    </row>
    <row r="5052" spans="1:16" x14ac:dyDescent="0.25">
      <c r="A5052" s="3">
        <v>46255</v>
      </c>
      <c r="B5052" t="s">
        <v>3535</v>
      </c>
      <c r="C5052" t="s">
        <v>55</v>
      </c>
      <c r="D5052" t="s">
        <v>3536</v>
      </c>
      <c r="E5052" t="s">
        <v>56</v>
      </c>
      <c r="F5052" t="s">
        <v>2680</v>
      </c>
      <c r="K5052" t="s">
        <v>28</v>
      </c>
      <c r="L5052" t="s">
        <v>30</v>
      </c>
      <c r="M5052" t="s">
        <v>25</v>
      </c>
      <c r="N5052" s="4" t="s">
        <v>3695</v>
      </c>
      <c r="O5052">
        <v>1</v>
      </c>
      <c r="P5052">
        <v>551914</v>
      </c>
    </row>
    <row r="5053" spans="1:16" x14ac:dyDescent="0.25">
      <c r="A5053" s="3">
        <v>46255</v>
      </c>
      <c r="B5053" t="s">
        <v>3535</v>
      </c>
      <c r="C5053" t="s">
        <v>55</v>
      </c>
      <c r="D5053" t="s">
        <v>3536</v>
      </c>
      <c r="E5053" t="s">
        <v>56</v>
      </c>
      <c r="F5053" t="s">
        <v>2680</v>
      </c>
      <c r="K5053" t="s">
        <v>28</v>
      </c>
      <c r="L5053" t="s">
        <v>30</v>
      </c>
      <c r="M5053" t="s">
        <v>25</v>
      </c>
      <c r="N5053" s="4" t="s">
        <v>3696</v>
      </c>
      <c r="O5053">
        <v>1</v>
      </c>
      <c r="P5053">
        <v>551914</v>
      </c>
    </row>
    <row r="5054" spans="1:16" x14ac:dyDescent="0.25">
      <c r="A5054" s="3">
        <v>46255</v>
      </c>
      <c r="B5054" t="s">
        <v>3535</v>
      </c>
      <c r="C5054" t="s">
        <v>55</v>
      </c>
      <c r="D5054" t="s">
        <v>3536</v>
      </c>
      <c r="E5054" t="s">
        <v>56</v>
      </c>
      <c r="F5054" t="s">
        <v>2680</v>
      </c>
      <c r="K5054" t="s">
        <v>28</v>
      </c>
      <c r="L5054" t="s">
        <v>30</v>
      </c>
      <c r="M5054" t="s">
        <v>25</v>
      </c>
      <c r="N5054" s="4" t="s">
        <v>3697</v>
      </c>
      <c r="O5054">
        <v>1</v>
      </c>
      <c r="P5054">
        <v>551914</v>
      </c>
    </row>
    <row r="5055" spans="1:16" x14ac:dyDescent="0.25">
      <c r="A5055" s="3">
        <v>46255</v>
      </c>
      <c r="B5055" t="s">
        <v>3535</v>
      </c>
      <c r="C5055" t="s">
        <v>55</v>
      </c>
      <c r="D5055" t="s">
        <v>3536</v>
      </c>
      <c r="E5055" t="s">
        <v>56</v>
      </c>
      <c r="F5055" t="s">
        <v>2680</v>
      </c>
      <c r="K5055" t="s">
        <v>28</v>
      </c>
      <c r="L5055" t="s">
        <v>30</v>
      </c>
      <c r="M5055" t="s">
        <v>25</v>
      </c>
      <c r="N5055" s="4" t="s">
        <v>3698</v>
      </c>
      <c r="O5055">
        <v>1</v>
      </c>
      <c r="P5055">
        <v>551914</v>
      </c>
    </row>
    <row r="5056" spans="1:16" x14ac:dyDescent="0.25">
      <c r="A5056" s="3">
        <v>46255</v>
      </c>
      <c r="B5056" t="s">
        <v>3535</v>
      </c>
      <c r="C5056" t="s">
        <v>55</v>
      </c>
      <c r="D5056" t="s">
        <v>3536</v>
      </c>
      <c r="E5056" t="s">
        <v>56</v>
      </c>
      <c r="F5056" t="s">
        <v>2680</v>
      </c>
      <c r="K5056" t="s">
        <v>28</v>
      </c>
      <c r="L5056" t="s">
        <v>30</v>
      </c>
      <c r="M5056" t="s">
        <v>25</v>
      </c>
      <c r="N5056" s="4" t="s">
        <v>3699</v>
      </c>
      <c r="O5056">
        <v>1</v>
      </c>
      <c r="P5056">
        <v>551914</v>
      </c>
    </row>
    <row r="5057" spans="1:16" x14ac:dyDescent="0.25">
      <c r="A5057" s="3">
        <v>46255</v>
      </c>
      <c r="B5057" t="s">
        <v>3535</v>
      </c>
      <c r="C5057" t="s">
        <v>55</v>
      </c>
      <c r="D5057" t="s">
        <v>3536</v>
      </c>
      <c r="E5057" t="s">
        <v>56</v>
      </c>
      <c r="F5057" t="s">
        <v>2680</v>
      </c>
      <c r="K5057" t="s">
        <v>28</v>
      </c>
      <c r="L5057" t="s">
        <v>30</v>
      </c>
      <c r="M5057" t="s">
        <v>25</v>
      </c>
      <c r="N5057" s="4" t="s">
        <v>3700</v>
      </c>
      <c r="O5057">
        <v>1</v>
      </c>
      <c r="P5057">
        <v>551914</v>
      </c>
    </row>
    <row r="5058" spans="1:16" x14ac:dyDescent="0.25">
      <c r="A5058" s="3">
        <v>46255</v>
      </c>
      <c r="B5058" t="s">
        <v>3535</v>
      </c>
      <c r="C5058" t="s">
        <v>55</v>
      </c>
      <c r="D5058" t="s">
        <v>3536</v>
      </c>
      <c r="E5058" t="s">
        <v>56</v>
      </c>
      <c r="F5058" t="s">
        <v>2680</v>
      </c>
      <c r="K5058" t="s">
        <v>28</v>
      </c>
      <c r="L5058" t="s">
        <v>30</v>
      </c>
      <c r="M5058" t="s">
        <v>25</v>
      </c>
      <c r="N5058" s="4" t="s">
        <v>3701</v>
      </c>
      <c r="O5058">
        <v>1</v>
      </c>
      <c r="P5058">
        <v>551914</v>
      </c>
    </row>
    <row r="5059" spans="1:16" x14ac:dyDescent="0.25">
      <c r="A5059" s="3">
        <v>46255</v>
      </c>
      <c r="B5059" t="s">
        <v>3535</v>
      </c>
      <c r="C5059" t="s">
        <v>55</v>
      </c>
      <c r="D5059" t="s">
        <v>3536</v>
      </c>
      <c r="E5059" t="s">
        <v>56</v>
      </c>
      <c r="F5059" t="s">
        <v>2680</v>
      </c>
      <c r="K5059" t="s">
        <v>28</v>
      </c>
      <c r="L5059" t="s">
        <v>30</v>
      </c>
      <c r="M5059" t="s">
        <v>25</v>
      </c>
      <c r="N5059" s="4" t="s">
        <v>3702</v>
      </c>
      <c r="O5059">
        <v>1</v>
      </c>
      <c r="P5059">
        <v>551914</v>
      </c>
    </row>
    <row r="5060" spans="1:16" x14ac:dyDescent="0.25">
      <c r="A5060" s="3">
        <v>46255</v>
      </c>
      <c r="B5060" t="s">
        <v>3535</v>
      </c>
      <c r="C5060" t="s">
        <v>55</v>
      </c>
      <c r="D5060" t="s">
        <v>3536</v>
      </c>
      <c r="E5060" t="s">
        <v>56</v>
      </c>
      <c r="F5060" t="s">
        <v>2680</v>
      </c>
      <c r="K5060" t="s">
        <v>28</v>
      </c>
      <c r="L5060" t="s">
        <v>30</v>
      </c>
      <c r="M5060" t="s">
        <v>25</v>
      </c>
      <c r="N5060" s="4" t="s">
        <v>3703</v>
      </c>
      <c r="O5060">
        <v>1</v>
      </c>
      <c r="P5060">
        <v>551914</v>
      </c>
    </row>
    <row r="5061" spans="1:16" x14ac:dyDescent="0.25">
      <c r="A5061" s="3">
        <v>46255</v>
      </c>
      <c r="B5061" t="s">
        <v>3535</v>
      </c>
      <c r="C5061" t="s">
        <v>55</v>
      </c>
      <c r="D5061" t="s">
        <v>3536</v>
      </c>
      <c r="E5061" t="s">
        <v>56</v>
      </c>
      <c r="F5061" t="s">
        <v>2680</v>
      </c>
      <c r="K5061" t="s">
        <v>28</v>
      </c>
      <c r="L5061" t="s">
        <v>30</v>
      </c>
      <c r="M5061" t="s">
        <v>25</v>
      </c>
      <c r="N5061" s="4" t="s">
        <v>3704</v>
      </c>
      <c r="O5061">
        <v>1</v>
      </c>
      <c r="P5061">
        <v>551914</v>
      </c>
    </row>
    <row r="5062" spans="1:16" x14ac:dyDescent="0.25">
      <c r="A5062" s="3">
        <v>46255</v>
      </c>
      <c r="B5062" t="s">
        <v>3535</v>
      </c>
      <c r="C5062" t="s">
        <v>55</v>
      </c>
      <c r="D5062" t="s">
        <v>3536</v>
      </c>
      <c r="E5062" t="s">
        <v>56</v>
      </c>
      <c r="F5062" t="s">
        <v>2680</v>
      </c>
      <c r="K5062" t="s">
        <v>28</v>
      </c>
      <c r="L5062" t="s">
        <v>30</v>
      </c>
      <c r="M5062" t="s">
        <v>25</v>
      </c>
      <c r="N5062" s="4" t="s">
        <v>3705</v>
      </c>
      <c r="O5062">
        <v>1</v>
      </c>
      <c r="P5062">
        <v>551914</v>
      </c>
    </row>
    <row r="5063" spans="1:16" x14ac:dyDescent="0.25">
      <c r="A5063" s="3">
        <v>46255</v>
      </c>
      <c r="B5063" t="s">
        <v>3535</v>
      </c>
      <c r="C5063" t="s">
        <v>55</v>
      </c>
      <c r="D5063" t="s">
        <v>3536</v>
      </c>
      <c r="E5063" t="s">
        <v>56</v>
      </c>
      <c r="F5063" t="s">
        <v>2680</v>
      </c>
      <c r="K5063" t="s">
        <v>28</v>
      </c>
      <c r="L5063" t="s">
        <v>30</v>
      </c>
      <c r="M5063" t="s">
        <v>25</v>
      </c>
      <c r="N5063" s="4" t="s">
        <v>3706</v>
      </c>
      <c r="O5063">
        <v>1</v>
      </c>
      <c r="P5063">
        <v>551914</v>
      </c>
    </row>
    <row r="5064" spans="1:16" x14ac:dyDescent="0.25">
      <c r="A5064" s="3">
        <v>46255</v>
      </c>
      <c r="B5064" t="s">
        <v>3535</v>
      </c>
      <c r="C5064" t="s">
        <v>55</v>
      </c>
      <c r="D5064" t="s">
        <v>3536</v>
      </c>
      <c r="E5064" t="s">
        <v>56</v>
      </c>
      <c r="F5064" t="s">
        <v>2680</v>
      </c>
      <c r="K5064" t="s">
        <v>28</v>
      </c>
      <c r="L5064" t="s">
        <v>30</v>
      </c>
      <c r="M5064" t="s">
        <v>25</v>
      </c>
      <c r="N5064" s="4" t="s">
        <v>3707</v>
      </c>
      <c r="O5064">
        <v>1</v>
      </c>
      <c r="P5064">
        <v>551914</v>
      </c>
    </row>
    <row r="5065" spans="1:16" x14ac:dyDescent="0.25">
      <c r="A5065" s="3">
        <v>46255</v>
      </c>
      <c r="B5065" t="s">
        <v>3535</v>
      </c>
      <c r="C5065" t="s">
        <v>55</v>
      </c>
      <c r="D5065" t="s">
        <v>3536</v>
      </c>
      <c r="E5065" t="s">
        <v>56</v>
      </c>
      <c r="F5065" t="s">
        <v>2680</v>
      </c>
      <c r="K5065" t="s">
        <v>28</v>
      </c>
      <c r="L5065" t="s">
        <v>30</v>
      </c>
      <c r="M5065" t="s">
        <v>25</v>
      </c>
      <c r="N5065" s="4" t="s">
        <v>3708</v>
      </c>
      <c r="O5065">
        <v>1</v>
      </c>
      <c r="P5065">
        <v>551914</v>
      </c>
    </row>
    <row r="5066" spans="1:16" x14ac:dyDescent="0.25">
      <c r="A5066" s="3">
        <v>46255</v>
      </c>
      <c r="B5066" t="s">
        <v>3535</v>
      </c>
      <c r="C5066" t="s">
        <v>55</v>
      </c>
      <c r="D5066" t="s">
        <v>3536</v>
      </c>
      <c r="E5066" t="s">
        <v>56</v>
      </c>
      <c r="F5066" t="s">
        <v>2680</v>
      </c>
      <c r="K5066" t="s">
        <v>28</v>
      </c>
      <c r="L5066" t="s">
        <v>30</v>
      </c>
      <c r="M5066" t="s">
        <v>25</v>
      </c>
      <c r="N5066" s="4" t="s">
        <v>3709</v>
      </c>
      <c r="O5066">
        <v>1</v>
      </c>
      <c r="P5066">
        <v>551914</v>
      </c>
    </row>
    <row r="5067" spans="1:16" x14ac:dyDescent="0.25">
      <c r="A5067" s="3">
        <v>46255</v>
      </c>
      <c r="B5067" t="s">
        <v>3535</v>
      </c>
      <c r="C5067" t="s">
        <v>55</v>
      </c>
      <c r="D5067" t="s">
        <v>3536</v>
      </c>
      <c r="E5067" t="s">
        <v>56</v>
      </c>
      <c r="F5067" t="s">
        <v>2680</v>
      </c>
      <c r="K5067" t="s">
        <v>28</v>
      </c>
      <c r="L5067" t="s">
        <v>30</v>
      </c>
      <c r="M5067" t="s">
        <v>25</v>
      </c>
      <c r="N5067" s="4" t="s">
        <v>3710</v>
      </c>
      <c r="O5067">
        <v>1</v>
      </c>
      <c r="P5067">
        <v>551914</v>
      </c>
    </row>
    <row r="5068" spans="1:16" x14ac:dyDescent="0.25">
      <c r="A5068" s="3">
        <v>46255</v>
      </c>
      <c r="B5068" t="s">
        <v>3535</v>
      </c>
      <c r="C5068" t="s">
        <v>55</v>
      </c>
      <c r="D5068" t="s">
        <v>3536</v>
      </c>
      <c r="E5068" t="s">
        <v>56</v>
      </c>
      <c r="F5068" t="s">
        <v>2680</v>
      </c>
      <c r="K5068" t="s">
        <v>28</v>
      </c>
      <c r="L5068" t="s">
        <v>30</v>
      </c>
      <c r="M5068" t="s">
        <v>25</v>
      </c>
      <c r="N5068" s="4" t="s">
        <v>3711</v>
      </c>
      <c r="O5068">
        <v>1</v>
      </c>
      <c r="P5068">
        <v>551914</v>
      </c>
    </row>
    <row r="5069" spans="1:16" x14ac:dyDescent="0.25">
      <c r="A5069" s="3">
        <v>46252</v>
      </c>
      <c r="B5069" t="s">
        <v>3261</v>
      </c>
      <c r="C5069" t="s">
        <v>23</v>
      </c>
      <c r="D5069" t="s">
        <v>24</v>
      </c>
      <c r="E5069" t="s">
        <v>19</v>
      </c>
      <c r="F5069" t="s">
        <v>20</v>
      </c>
      <c r="K5069" t="s">
        <v>45</v>
      </c>
      <c r="L5069" t="s">
        <v>74</v>
      </c>
      <c r="M5069" t="s">
        <v>25</v>
      </c>
      <c r="N5069" s="4" t="s">
        <v>8841</v>
      </c>
      <c r="O5069">
        <v>1</v>
      </c>
      <c r="P5069">
        <v>549900</v>
      </c>
    </row>
    <row r="5070" spans="1:16" x14ac:dyDescent="0.25">
      <c r="A5070" s="3">
        <v>46246</v>
      </c>
      <c r="B5070" t="s">
        <v>2999</v>
      </c>
      <c r="C5070" t="s">
        <v>26</v>
      </c>
      <c r="D5070" t="s">
        <v>27</v>
      </c>
      <c r="E5070" t="s">
        <v>19</v>
      </c>
      <c r="F5070" t="s">
        <v>20</v>
      </c>
      <c r="K5070" t="s">
        <v>313</v>
      </c>
      <c r="L5070" t="s">
        <v>318</v>
      </c>
      <c r="M5070" t="s">
        <v>22</v>
      </c>
      <c r="N5070" s="4" t="s">
        <v>8842</v>
      </c>
      <c r="O5070">
        <v>1</v>
      </c>
      <c r="P5070">
        <v>399900</v>
      </c>
    </row>
    <row r="5071" spans="1:16" x14ac:dyDescent="0.25">
      <c r="A5071" s="3">
        <v>46246</v>
      </c>
      <c r="B5071" t="s">
        <v>2999</v>
      </c>
      <c r="C5071" t="s">
        <v>26</v>
      </c>
      <c r="D5071" t="s">
        <v>27</v>
      </c>
      <c r="E5071" t="s">
        <v>19</v>
      </c>
      <c r="F5071" t="s">
        <v>20</v>
      </c>
      <c r="K5071" t="s">
        <v>313</v>
      </c>
      <c r="L5071" t="s">
        <v>318</v>
      </c>
      <c r="M5071" t="s">
        <v>22</v>
      </c>
      <c r="N5071" s="4" t="s">
        <v>8843</v>
      </c>
      <c r="O5071">
        <v>1</v>
      </c>
      <c r="P5071">
        <v>399900</v>
      </c>
    </row>
    <row r="5072" spans="1:16" x14ac:dyDescent="0.25">
      <c r="A5072" s="3">
        <v>46242</v>
      </c>
      <c r="B5072" t="s">
        <v>2780</v>
      </c>
      <c r="C5072" t="s">
        <v>31</v>
      </c>
      <c r="D5072" t="s">
        <v>32</v>
      </c>
      <c r="E5072" t="s">
        <v>19</v>
      </c>
      <c r="F5072" t="s">
        <v>20</v>
      </c>
      <c r="K5072" t="s">
        <v>45</v>
      </c>
      <c r="L5072" t="s">
        <v>89</v>
      </c>
      <c r="M5072" t="s">
        <v>75</v>
      </c>
      <c r="N5072" s="4" t="s">
        <v>8844</v>
      </c>
      <c r="O5072">
        <v>1</v>
      </c>
      <c r="P5072">
        <v>1149900</v>
      </c>
    </row>
    <row r="5073" spans="1:16" x14ac:dyDescent="0.25">
      <c r="A5073" s="3">
        <v>46240</v>
      </c>
      <c r="B5073" t="s">
        <v>2781</v>
      </c>
      <c r="C5073" t="s">
        <v>23</v>
      </c>
      <c r="D5073" t="s">
        <v>86</v>
      </c>
      <c r="E5073" t="s">
        <v>19</v>
      </c>
      <c r="F5073" t="s">
        <v>20</v>
      </c>
      <c r="K5073" t="s">
        <v>34</v>
      </c>
      <c r="L5073" t="s">
        <v>315</v>
      </c>
      <c r="M5073" t="s">
        <v>126</v>
      </c>
      <c r="N5073" s="4" t="s">
        <v>8845</v>
      </c>
      <c r="O5073">
        <v>1</v>
      </c>
      <c r="P5073">
        <v>815900</v>
      </c>
    </row>
    <row r="5074" spans="1:16" x14ac:dyDescent="0.25">
      <c r="A5074" s="3">
        <v>46244</v>
      </c>
      <c r="B5074" t="s">
        <v>2887</v>
      </c>
      <c r="C5074" t="s">
        <v>23</v>
      </c>
      <c r="D5074" t="s">
        <v>104</v>
      </c>
      <c r="E5074" t="s">
        <v>19</v>
      </c>
      <c r="F5074" t="s">
        <v>20</v>
      </c>
      <c r="K5074" t="s">
        <v>21</v>
      </c>
      <c r="L5074" t="s">
        <v>117</v>
      </c>
      <c r="M5074" t="s">
        <v>22</v>
      </c>
      <c r="N5074" s="4" t="s">
        <v>8846</v>
      </c>
      <c r="O5074">
        <v>1</v>
      </c>
      <c r="P5074">
        <v>649900</v>
      </c>
    </row>
    <row r="5075" spans="1:16" x14ac:dyDescent="0.25">
      <c r="A5075" s="3">
        <v>46256</v>
      </c>
      <c r="B5075" t="s">
        <v>3537</v>
      </c>
      <c r="C5075" t="s">
        <v>288</v>
      </c>
      <c r="D5075" t="s">
        <v>2073</v>
      </c>
      <c r="E5075" t="s">
        <v>19</v>
      </c>
      <c r="F5075" t="s">
        <v>20</v>
      </c>
      <c r="K5075" t="s">
        <v>28</v>
      </c>
      <c r="L5075" t="s">
        <v>29</v>
      </c>
      <c r="M5075" t="s">
        <v>25</v>
      </c>
      <c r="N5075" s="4" t="s">
        <v>8847</v>
      </c>
      <c r="O5075">
        <v>1</v>
      </c>
      <c r="P5075">
        <v>529900</v>
      </c>
    </row>
    <row r="5076" spans="1:16" x14ac:dyDescent="0.25">
      <c r="A5076" s="3">
        <v>46255</v>
      </c>
      <c r="B5076" t="s">
        <v>3538</v>
      </c>
      <c r="C5076" t="s">
        <v>55</v>
      </c>
      <c r="D5076" t="s">
        <v>3539</v>
      </c>
      <c r="E5076" t="s">
        <v>56</v>
      </c>
      <c r="F5076" t="s">
        <v>2680</v>
      </c>
      <c r="K5076" t="s">
        <v>28</v>
      </c>
      <c r="L5076" t="s">
        <v>72</v>
      </c>
      <c r="M5076" t="s">
        <v>25</v>
      </c>
      <c r="N5076" s="4" t="s">
        <v>8848</v>
      </c>
      <c r="O5076">
        <v>1</v>
      </c>
      <c r="P5076">
        <v>547014</v>
      </c>
    </row>
    <row r="5077" spans="1:16" x14ac:dyDescent="0.25">
      <c r="A5077" s="3">
        <v>46255</v>
      </c>
      <c r="B5077" t="s">
        <v>3538</v>
      </c>
      <c r="C5077" t="s">
        <v>55</v>
      </c>
      <c r="D5077" t="s">
        <v>3539</v>
      </c>
      <c r="E5077" t="s">
        <v>56</v>
      </c>
      <c r="F5077" t="s">
        <v>2680</v>
      </c>
      <c r="K5077" t="s">
        <v>28</v>
      </c>
      <c r="L5077" t="s">
        <v>72</v>
      </c>
      <c r="M5077" t="s">
        <v>25</v>
      </c>
      <c r="N5077" s="4" t="s">
        <v>8849</v>
      </c>
      <c r="O5077">
        <v>1</v>
      </c>
      <c r="P5077">
        <v>547014</v>
      </c>
    </row>
    <row r="5078" spans="1:16" x14ac:dyDescent="0.25">
      <c r="A5078" s="3">
        <v>46255</v>
      </c>
      <c r="B5078" t="s">
        <v>3538</v>
      </c>
      <c r="C5078" t="s">
        <v>55</v>
      </c>
      <c r="D5078" t="s">
        <v>3539</v>
      </c>
      <c r="E5078" t="s">
        <v>56</v>
      </c>
      <c r="F5078" t="s">
        <v>2680</v>
      </c>
      <c r="K5078" t="s">
        <v>28</v>
      </c>
      <c r="L5078" t="s">
        <v>72</v>
      </c>
      <c r="M5078" t="s">
        <v>25</v>
      </c>
      <c r="N5078" s="4" t="s">
        <v>8850</v>
      </c>
      <c r="O5078">
        <v>1</v>
      </c>
      <c r="P5078">
        <v>547014</v>
      </c>
    </row>
    <row r="5079" spans="1:16" x14ac:dyDescent="0.25">
      <c r="A5079" s="3">
        <v>46255</v>
      </c>
      <c r="B5079" t="s">
        <v>3538</v>
      </c>
      <c r="C5079" t="s">
        <v>55</v>
      </c>
      <c r="D5079" t="s">
        <v>3539</v>
      </c>
      <c r="E5079" t="s">
        <v>56</v>
      </c>
      <c r="F5079" t="s">
        <v>2680</v>
      </c>
      <c r="K5079" t="s">
        <v>28</v>
      </c>
      <c r="L5079" t="s">
        <v>72</v>
      </c>
      <c r="M5079" t="s">
        <v>25</v>
      </c>
      <c r="N5079" s="4" t="s">
        <v>8851</v>
      </c>
      <c r="O5079">
        <v>1</v>
      </c>
      <c r="P5079">
        <v>547014</v>
      </c>
    </row>
    <row r="5080" spans="1:16" x14ac:dyDescent="0.25">
      <c r="A5080" s="3">
        <v>46255</v>
      </c>
      <c r="B5080" t="s">
        <v>3538</v>
      </c>
      <c r="C5080" t="s">
        <v>55</v>
      </c>
      <c r="D5080" t="s">
        <v>3539</v>
      </c>
      <c r="E5080" t="s">
        <v>56</v>
      </c>
      <c r="F5080" t="s">
        <v>2680</v>
      </c>
      <c r="K5080" t="s">
        <v>28</v>
      </c>
      <c r="L5080" t="s">
        <v>72</v>
      </c>
      <c r="M5080" t="s">
        <v>25</v>
      </c>
      <c r="N5080" s="4" t="s">
        <v>8852</v>
      </c>
      <c r="O5080">
        <v>1</v>
      </c>
      <c r="P5080">
        <v>547014</v>
      </c>
    </row>
    <row r="5081" spans="1:16" x14ac:dyDescent="0.25">
      <c r="A5081" s="3">
        <v>46255</v>
      </c>
      <c r="B5081" t="s">
        <v>3538</v>
      </c>
      <c r="C5081" t="s">
        <v>55</v>
      </c>
      <c r="D5081" t="s">
        <v>3539</v>
      </c>
      <c r="E5081" t="s">
        <v>56</v>
      </c>
      <c r="F5081" t="s">
        <v>2680</v>
      </c>
      <c r="K5081" t="s">
        <v>28</v>
      </c>
      <c r="L5081" t="s">
        <v>72</v>
      </c>
      <c r="M5081" t="s">
        <v>25</v>
      </c>
      <c r="N5081" s="4" t="s">
        <v>8853</v>
      </c>
      <c r="O5081">
        <v>1</v>
      </c>
      <c r="P5081">
        <v>547014</v>
      </c>
    </row>
    <row r="5082" spans="1:16" x14ac:dyDescent="0.25">
      <c r="A5082" s="3">
        <v>46255</v>
      </c>
      <c r="B5082" t="s">
        <v>3538</v>
      </c>
      <c r="C5082" t="s">
        <v>55</v>
      </c>
      <c r="D5082" t="s">
        <v>3539</v>
      </c>
      <c r="E5082" t="s">
        <v>56</v>
      </c>
      <c r="F5082" t="s">
        <v>2680</v>
      </c>
      <c r="K5082" t="s">
        <v>28</v>
      </c>
      <c r="L5082" t="s">
        <v>72</v>
      </c>
      <c r="M5082" t="s">
        <v>25</v>
      </c>
      <c r="N5082" s="4" t="s">
        <v>8854</v>
      </c>
      <c r="O5082">
        <v>1</v>
      </c>
      <c r="P5082">
        <v>547014</v>
      </c>
    </row>
    <row r="5083" spans="1:16" x14ac:dyDescent="0.25">
      <c r="A5083" s="3">
        <v>46255</v>
      </c>
      <c r="B5083" t="s">
        <v>3538</v>
      </c>
      <c r="C5083" t="s">
        <v>55</v>
      </c>
      <c r="D5083" t="s">
        <v>3539</v>
      </c>
      <c r="E5083" t="s">
        <v>56</v>
      </c>
      <c r="F5083" t="s">
        <v>2680</v>
      </c>
      <c r="K5083" t="s">
        <v>28</v>
      </c>
      <c r="L5083" t="s">
        <v>72</v>
      </c>
      <c r="M5083" t="s">
        <v>25</v>
      </c>
      <c r="N5083" s="4" t="s">
        <v>8855</v>
      </c>
      <c r="O5083">
        <v>1</v>
      </c>
      <c r="P5083">
        <v>547014</v>
      </c>
    </row>
    <row r="5084" spans="1:16" x14ac:dyDescent="0.25">
      <c r="A5084" s="3">
        <v>46255</v>
      </c>
      <c r="B5084" t="s">
        <v>3538</v>
      </c>
      <c r="C5084" t="s">
        <v>55</v>
      </c>
      <c r="D5084" t="s">
        <v>3539</v>
      </c>
      <c r="E5084" t="s">
        <v>56</v>
      </c>
      <c r="F5084" t="s">
        <v>2680</v>
      </c>
      <c r="K5084" t="s">
        <v>28</v>
      </c>
      <c r="L5084" t="s">
        <v>72</v>
      </c>
      <c r="M5084" t="s">
        <v>25</v>
      </c>
      <c r="N5084" s="4" t="s">
        <v>8856</v>
      </c>
      <c r="O5084">
        <v>1</v>
      </c>
      <c r="P5084">
        <v>547014</v>
      </c>
    </row>
    <row r="5085" spans="1:16" x14ac:dyDescent="0.25">
      <c r="A5085" s="3">
        <v>46255</v>
      </c>
      <c r="B5085" t="s">
        <v>3538</v>
      </c>
      <c r="C5085" t="s">
        <v>55</v>
      </c>
      <c r="D5085" t="s">
        <v>3539</v>
      </c>
      <c r="E5085" t="s">
        <v>56</v>
      </c>
      <c r="F5085" t="s">
        <v>2680</v>
      </c>
      <c r="K5085" t="s">
        <v>28</v>
      </c>
      <c r="L5085" t="s">
        <v>72</v>
      </c>
      <c r="M5085" t="s">
        <v>25</v>
      </c>
      <c r="N5085" s="4" t="s">
        <v>8857</v>
      </c>
      <c r="O5085">
        <v>1</v>
      </c>
      <c r="P5085">
        <v>547014</v>
      </c>
    </row>
    <row r="5086" spans="1:16" x14ac:dyDescent="0.25">
      <c r="A5086" s="3">
        <v>46255</v>
      </c>
      <c r="B5086" t="s">
        <v>3538</v>
      </c>
      <c r="C5086" t="s">
        <v>55</v>
      </c>
      <c r="D5086" t="s">
        <v>3539</v>
      </c>
      <c r="E5086" t="s">
        <v>56</v>
      </c>
      <c r="F5086" t="s">
        <v>2680</v>
      </c>
      <c r="K5086" t="s">
        <v>28</v>
      </c>
      <c r="L5086" t="s">
        <v>72</v>
      </c>
      <c r="M5086" t="s">
        <v>25</v>
      </c>
      <c r="N5086" s="4" t="s">
        <v>8858</v>
      </c>
      <c r="O5086">
        <v>1</v>
      </c>
      <c r="P5086">
        <v>547014</v>
      </c>
    </row>
    <row r="5087" spans="1:16" x14ac:dyDescent="0.25">
      <c r="A5087" s="3">
        <v>46255</v>
      </c>
      <c r="B5087" t="s">
        <v>3538</v>
      </c>
      <c r="C5087" t="s">
        <v>55</v>
      </c>
      <c r="D5087" t="s">
        <v>3539</v>
      </c>
      <c r="E5087" t="s">
        <v>56</v>
      </c>
      <c r="F5087" t="s">
        <v>2680</v>
      </c>
      <c r="K5087" t="s">
        <v>28</v>
      </c>
      <c r="L5087" t="s">
        <v>72</v>
      </c>
      <c r="M5087" t="s">
        <v>25</v>
      </c>
      <c r="N5087" s="4" t="s">
        <v>8859</v>
      </c>
      <c r="O5087">
        <v>1</v>
      </c>
      <c r="P5087">
        <v>547014</v>
      </c>
    </row>
    <row r="5088" spans="1:16" x14ac:dyDescent="0.25">
      <c r="A5088" s="3">
        <v>46255</v>
      </c>
      <c r="B5088" t="s">
        <v>3538</v>
      </c>
      <c r="C5088" t="s">
        <v>55</v>
      </c>
      <c r="D5088" t="s">
        <v>3539</v>
      </c>
      <c r="E5088" t="s">
        <v>56</v>
      </c>
      <c r="F5088" t="s">
        <v>2680</v>
      </c>
      <c r="K5088" t="s">
        <v>28</v>
      </c>
      <c r="L5088" t="s">
        <v>72</v>
      </c>
      <c r="M5088" t="s">
        <v>25</v>
      </c>
      <c r="N5088" s="4" t="s">
        <v>8860</v>
      </c>
      <c r="O5088">
        <v>1</v>
      </c>
      <c r="P5088">
        <v>547014</v>
      </c>
    </row>
    <row r="5089" spans="1:16" x14ac:dyDescent="0.25">
      <c r="A5089" s="3">
        <v>46255</v>
      </c>
      <c r="B5089" t="s">
        <v>3538</v>
      </c>
      <c r="C5089" t="s">
        <v>55</v>
      </c>
      <c r="D5089" t="s">
        <v>3539</v>
      </c>
      <c r="E5089" t="s">
        <v>56</v>
      </c>
      <c r="F5089" t="s">
        <v>2680</v>
      </c>
      <c r="K5089" t="s">
        <v>28</v>
      </c>
      <c r="L5089" t="s">
        <v>72</v>
      </c>
      <c r="M5089" t="s">
        <v>25</v>
      </c>
      <c r="N5089" s="4" t="s">
        <v>8861</v>
      </c>
      <c r="O5089">
        <v>1</v>
      </c>
      <c r="P5089">
        <v>547014</v>
      </c>
    </row>
    <row r="5090" spans="1:16" x14ac:dyDescent="0.25">
      <c r="A5090" s="3">
        <v>46255</v>
      </c>
      <c r="B5090" t="s">
        <v>3538</v>
      </c>
      <c r="C5090" t="s">
        <v>55</v>
      </c>
      <c r="D5090" t="s">
        <v>3539</v>
      </c>
      <c r="E5090" t="s">
        <v>56</v>
      </c>
      <c r="F5090" t="s">
        <v>2680</v>
      </c>
      <c r="K5090" t="s">
        <v>28</v>
      </c>
      <c r="L5090" t="s">
        <v>72</v>
      </c>
      <c r="M5090" t="s">
        <v>25</v>
      </c>
      <c r="N5090" s="4" t="s">
        <v>8862</v>
      </c>
      <c r="O5090">
        <v>1</v>
      </c>
      <c r="P5090">
        <v>547014</v>
      </c>
    </row>
    <row r="5091" spans="1:16" x14ac:dyDescent="0.25">
      <c r="A5091" s="3">
        <v>46255</v>
      </c>
      <c r="B5091" t="s">
        <v>3538</v>
      </c>
      <c r="C5091" t="s">
        <v>55</v>
      </c>
      <c r="D5091" t="s">
        <v>3539</v>
      </c>
      <c r="E5091" t="s">
        <v>56</v>
      </c>
      <c r="F5091" t="s">
        <v>2680</v>
      </c>
      <c r="K5091" t="s">
        <v>28</v>
      </c>
      <c r="L5091" t="s">
        <v>72</v>
      </c>
      <c r="M5091" t="s">
        <v>25</v>
      </c>
      <c r="N5091" s="4" t="s">
        <v>8863</v>
      </c>
      <c r="O5091">
        <v>1</v>
      </c>
      <c r="P5091">
        <v>547014</v>
      </c>
    </row>
    <row r="5092" spans="1:16" x14ac:dyDescent="0.25">
      <c r="A5092" s="3">
        <v>46255</v>
      </c>
      <c r="B5092" t="s">
        <v>3538</v>
      </c>
      <c r="C5092" t="s">
        <v>55</v>
      </c>
      <c r="D5092" t="s">
        <v>3539</v>
      </c>
      <c r="E5092" t="s">
        <v>56</v>
      </c>
      <c r="F5092" t="s">
        <v>2680</v>
      </c>
      <c r="K5092" t="s">
        <v>28</v>
      </c>
      <c r="L5092" t="s">
        <v>72</v>
      </c>
      <c r="M5092" t="s">
        <v>25</v>
      </c>
      <c r="N5092" s="4" t="s">
        <v>8864</v>
      </c>
      <c r="O5092">
        <v>1</v>
      </c>
      <c r="P5092">
        <v>547014</v>
      </c>
    </row>
    <row r="5093" spans="1:16" x14ac:dyDescent="0.25">
      <c r="A5093" s="3">
        <v>46255</v>
      </c>
      <c r="B5093" t="s">
        <v>3538</v>
      </c>
      <c r="C5093" t="s">
        <v>55</v>
      </c>
      <c r="D5093" t="s">
        <v>3539</v>
      </c>
      <c r="E5093" t="s">
        <v>56</v>
      </c>
      <c r="F5093" t="s">
        <v>2680</v>
      </c>
      <c r="K5093" t="s">
        <v>28</v>
      </c>
      <c r="L5093" t="s">
        <v>72</v>
      </c>
      <c r="M5093" t="s">
        <v>25</v>
      </c>
      <c r="N5093" s="4" t="s">
        <v>8865</v>
      </c>
      <c r="O5093">
        <v>1</v>
      </c>
      <c r="P5093">
        <v>547014</v>
      </c>
    </row>
    <row r="5094" spans="1:16" x14ac:dyDescent="0.25">
      <c r="A5094" s="3">
        <v>46255</v>
      </c>
      <c r="B5094" t="s">
        <v>3538</v>
      </c>
      <c r="C5094" t="s">
        <v>55</v>
      </c>
      <c r="D5094" t="s">
        <v>3539</v>
      </c>
      <c r="E5094" t="s">
        <v>56</v>
      </c>
      <c r="F5094" t="s">
        <v>2680</v>
      </c>
      <c r="K5094" t="s">
        <v>28</v>
      </c>
      <c r="L5094" t="s">
        <v>72</v>
      </c>
      <c r="M5094" t="s">
        <v>25</v>
      </c>
      <c r="N5094" s="4" t="s">
        <v>8866</v>
      </c>
      <c r="O5094">
        <v>1</v>
      </c>
      <c r="P5094">
        <v>547014</v>
      </c>
    </row>
    <row r="5095" spans="1:16" x14ac:dyDescent="0.25">
      <c r="A5095" s="3">
        <v>46255</v>
      </c>
      <c r="B5095" t="s">
        <v>3538</v>
      </c>
      <c r="C5095" t="s">
        <v>55</v>
      </c>
      <c r="D5095" t="s">
        <v>3539</v>
      </c>
      <c r="E5095" t="s">
        <v>56</v>
      </c>
      <c r="F5095" t="s">
        <v>2680</v>
      </c>
      <c r="K5095" t="s">
        <v>28</v>
      </c>
      <c r="L5095" t="s">
        <v>30</v>
      </c>
      <c r="M5095" t="s">
        <v>25</v>
      </c>
      <c r="N5095" s="4" t="s">
        <v>3712</v>
      </c>
      <c r="O5095">
        <v>1</v>
      </c>
      <c r="P5095">
        <v>551914</v>
      </c>
    </row>
    <row r="5096" spans="1:16" x14ac:dyDescent="0.25">
      <c r="A5096" s="3">
        <v>46255</v>
      </c>
      <c r="B5096" t="s">
        <v>3538</v>
      </c>
      <c r="C5096" t="s">
        <v>55</v>
      </c>
      <c r="D5096" t="s">
        <v>3539</v>
      </c>
      <c r="E5096" t="s">
        <v>56</v>
      </c>
      <c r="F5096" t="s">
        <v>2680</v>
      </c>
      <c r="K5096" t="s">
        <v>28</v>
      </c>
      <c r="L5096" t="s">
        <v>30</v>
      </c>
      <c r="M5096" t="s">
        <v>25</v>
      </c>
      <c r="N5096" s="4" t="s">
        <v>3713</v>
      </c>
      <c r="O5096">
        <v>1</v>
      </c>
      <c r="P5096">
        <v>551914</v>
      </c>
    </row>
    <row r="5097" spans="1:16" x14ac:dyDescent="0.25">
      <c r="A5097" s="3">
        <v>46255</v>
      </c>
      <c r="B5097" t="s">
        <v>3538</v>
      </c>
      <c r="C5097" t="s">
        <v>55</v>
      </c>
      <c r="D5097" t="s">
        <v>3539</v>
      </c>
      <c r="E5097" t="s">
        <v>56</v>
      </c>
      <c r="F5097" t="s">
        <v>2680</v>
      </c>
      <c r="K5097" t="s">
        <v>28</v>
      </c>
      <c r="L5097" t="s">
        <v>30</v>
      </c>
      <c r="M5097" t="s">
        <v>25</v>
      </c>
      <c r="N5097" s="4" t="s">
        <v>3714</v>
      </c>
      <c r="O5097">
        <v>1</v>
      </c>
      <c r="P5097">
        <v>551914</v>
      </c>
    </row>
    <row r="5098" spans="1:16" x14ac:dyDescent="0.25">
      <c r="A5098" s="3">
        <v>46255</v>
      </c>
      <c r="B5098" t="s">
        <v>3538</v>
      </c>
      <c r="C5098" t="s">
        <v>55</v>
      </c>
      <c r="D5098" t="s">
        <v>3539</v>
      </c>
      <c r="E5098" t="s">
        <v>56</v>
      </c>
      <c r="F5098" t="s">
        <v>2680</v>
      </c>
      <c r="K5098" t="s">
        <v>28</v>
      </c>
      <c r="L5098" t="s">
        <v>30</v>
      </c>
      <c r="M5098" t="s">
        <v>25</v>
      </c>
      <c r="N5098" s="4" t="s">
        <v>3715</v>
      </c>
      <c r="O5098">
        <v>1</v>
      </c>
      <c r="P5098">
        <v>551914</v>
      </c>
    </row>
    <row r="5099" spans="1:16" x14ac:dyDescent="0.25">
      <c r="A5099" s="3">
        <v>46255</v>
      </c>
      <c r="B5099" t="s">
        <v>3538</v>
      </c>
      <c r="C5099" t="s">
        <v>55</v>
      </c>
      <c r="D5099" t="s">
        <v>3539</v>
      </c>
      <c r="E5099" t="s">
        <v>56</v>
      </c>
      <c r="F5099" t="s">
        <v>2680</v>
      </c>
      <c r="K5099" t="s">
        <v>28</v>
      </c>
      <c r="L5099" t="s">
        <v>30</v>
      </c>
      <c r="M5099" t="s">
        <v>25</v>
      </c>
      <c r="N5099" s="4" t="s">
        <v>3716</v>
      </c>
      <c r="O5099">
        <v>1</v>
      </c>
      <c r="P5099">
        <v>551914</v>
      </c>
    </row>
    <row r="5100" spans="1:16" x14ac:dyDescent="0.25">
      <c r="A5100" s="3">
        <v>46255</v>
      </c>
      <c r="B5100" t="s">
        <v>3538</v>
      </c>
      <c r="C5100" t="s">
        <v>55</v>
      </c>
      <c r="D5100" t="s">
        <v>3539</v>
      </c>
      <c r="E5100" t="s">
        <v>56</v>
      </c>
      <c r="F5100" t="s">
        <v>2680</v>
      </c>
      <c r="K5100" t="s">
        <v>28</v>
      </c>
      <c r="L5100" t="s">
        <v>30</v>
      </c>
      <c r="M5100" t="s">
        <v>25</v>
      </c>
      <c r="N5100" s="4" t="s">
        <v>3717</v>
      </c>
      <c r="O5100">
        <v>1</v>
      </c>
      <c r="P5100">
        <v>551914</v>
      </c>
    </row>
    <row r="5101" spans="1:16" x14ac:dyDescent="0.25">
      <c r="A5101" s="3">
        <v>46255</v>
      </c>
      <c r="B5101" t="s">
        <v>3538</v>
      </c>
      <c r="C5101" t="s">
        <v>55</v>
      </c>
      <c r="D5101" t="s">
        <v>3539</v>
      </c>
      <c r="E5101" t="s">
        <v>56</v>
      </c>
      <c r="F5101" t="s">
        <v>2680</v>
      </c>
      <c r="K5101" t="s">
        <v>28</v>
      </c>
      <c r="L5101" t="s">
        <v>30</v>
      </c>
      <c r="M5101" t="s">
        <v>25</v>
      </c>
      <c r="N5101" s="4" t="s">
        <v>3718</v>
      </c>
      <c r="O5101">
        <v>1</v>
      </c>
      <c r="P5101">
        <v>551914</v>
      </c>
    </row>
    <row r="5102" spans="1:16" x14ac:dyDescent="0.25">
      <c r="A5102" s="3">
        <v>46255</v>
      </c>
      <c r="B5102" t="s">
        <v>3538</v>
      </c>
      <c r="C5102" t="s">
        <v>55</v>
      </c>
      <c r="D5102" t="s">
        <v>3539</v>
      </c>
      <c r="E5102" t="s">
        <v>56</v>
      </c>
      <c r="F5102" t="s">
        <v>2680</v>
      </c>
      <c r="K5102" t="s">
        <v>28</v>
      </c>
      <c r="L5102" t="s">
        <v>30</v>
      </c>
      <c r="M5102" t="s">
        <v>25</v>
      </c>
      <c r="N5102" s="4" t="s">
        <v>3719</v>
      </c>
      <c r="O5102">
        <v>1</v>
      </c>
      <c r="P5102">
        <v>551914</v>
      </c>
    </row>
    <row r="5103" spans="1:16" x14ac:dyDescent="0.25">
      <c r="A5103" s="3">
        <v>46255</v>
      </c>
      <c r="B5103" t="s">
        <v>3538</v>
      </c>
      <c r="C5103" t="s">
        <v>55</v>
      </c>
      <c r="D5103" t="s">
        <v>3539</v>
      </c>
      <c r="E5103" t="s">
        <v>56</v>
      </c>
      <c r="F5103" t="s">
        <v>2680</v>
      </c>
      <c r="K5103" t="s">
        <v>28</v>
      </c>
      <c r="L5103" t="s">
        <v>30</v>
      </c>
      <c r="M5103" t="s">
        <v>25</v>
      </c>
      <c r="N5103" s="4" t="s">
        <v>3720</v>
      </c>
      <c r="O5103">
        <v>1</v>
      </c>
      <c r="P5103">
        <v>551914</v>
      </c>
    </row>
    <row r="5104" spans="1:16" x14ac:dyDescent="0.25">
      <c r="A5104" s="3">
        <v>46255</v>
      </c>
      <c r="B5104" t="s">
        <v>3538</v>
      </c>
      <c r="C5104" t="s">
        <v>55</v>
      </c>
      <c r="D5104" t="s">
        <v>3539</v>
      </c>
      <c r="E5104" t="s">
        <v>56</v>
      </c>
      <c r="F5104" t="s">
        <v>2680</v>
      </c>
      <c r="K5104" t="s">
        <v>28</v>
      </c>
      <c r="L5104" t="s">
        <v>30</v>
      </c>
      <c r="M5104" t="s">
        <v>25</v>
      </c>
      <c r="N5104" s="4" t="s">
        <v>3721</v>
      </c>
      <c r="O5104">
        <v>1</v>
      </c>
      <c r="P5104">
        <v>551914</v>
      </c>
    </row>
    <row r="5105" spans="1:16" x14ac:dyDescent="0.25">
      <c r="A5105" s="3">
        <v>46255</v>
      </c>
      <c r="B5105" t="s">
        <v>3538</v>
      </c>
      <c r="C5105" t="s">
        <v>55</v>
      </c>
      <c r="D5105" t="s">
        <v>3539</v>
      </c>
      <c r="E5105" t="s">
        <v>56</v>
      </c>
      <c r="F5105" t="s">
        <v>2680</v>
      </c>
      <c r="K5105" t="s">
        <v>28</v>
      </c>
      <c r="L5105" t="s">
        <v>30</v>
      </c>
      <c r="M5105" t="s">
        <v>25</v>
      </c>
      <c r="N5105" s="4" t="s">
        <v>3722</v>
      </c>
      <c r="O5105">
        <v>1</v>
      </c>
      <c r="P5105">
        <v>551914</v>
      </c>
    </row>
    <row r="5106" spans="1:16" x14ac:dyDescent="0.25">
      <c r="A5106" s="3">
        <v>46255</v>
      </c>
      <c r="B5106" t="s">
        <v>3538</v>
      </c>
      <c r="C5106" t="s">
        <v>55</v>
      </c>
      <c r="D5106" t="s">
        <v>3539</v>
      </c>
      <c r="E5106" t="s">
        <v>56</v>
      </c>
      <c r="F5106" t="s">
        <v>2680</v>
      </c>
      <c r="K5106" t="s">
        <v>28</v>
      </c>
      <c r="L5106" t="s">
        <v>30</v>
      </c>
      <c r="M5106" t="s">
        <v>25</v>
      </c>
      <c r="N5106" s="4" t="s">
        <v>3723</v>
      </c>
      <c r="O5106">
        <v>1</v>
      </c>
      <c r="P5106">
        <v>551914</v>
      </c>
    </row>
    <row r="5107" spans="1:16" x14ac:dyDescent="0.25">
      <c r="A5107" s="3">
        <v>46255</v>
      </c>
      <c r="B5107" t="s">
        <v>3538</v>
      </c>
      <c r="C5107" t="s">
        <v>55</v>
      </c>
      <c r="D5107" t="s">
        <v>3539</v>
      </c>
      <c r="E5107" t="s">
        <v>56</v>
      </c>
      <c r="F5107" t="s">
        <v>2680</v>
      </c>
      <c r="K5107" t="s">
        <v>28</v>
      </c>
      <c r="L5107" t="s">
        <v>30</v>
      </c>
      <c r="M5107" t="s">
        <v>25</v>
      </c>
      <c r="N5107" s="4" t="s">
        <v>3724</v>
      </c>
      <c r="O5107">
        <v>1</v>
      </c>
      <c r="P5107">
        <v>551914</v>
      </c>
    </row>
    <row r="5108" spans="1:16" x14ac:dyDescent="0.25">
      <c r="A5108" s="3">
        <v>46255</v>
      </c>
      <c r="B5108" t="s">
        <v>3538</v>
      </c>
      <c r="C5108" t="s">
        <v>55</v>
      </c>
      <c r="D5108" t="s">
        <v>3539</v>
      </c>
      <c r="E5108" t="s">
        <v>56</v>
      </c>
      <c r="F5108" t="s">
        <v>2680</v>
      </c>
      <c r="K5108" t="s">
        <v>28</v>
      </c>
      <c r="L5108" t="s">
        <v>30</v>
      </c>
      <c r="M5108" t="s">
        <v>25</v>
      </c>
      <c r="N5108" s="4" t="s">
        <v>3725</v>
      </c>
      <c r="O5108">
        <v>1</v>
      </c>
      <c r="P5108">
        <v>551914</v>
      </c>
    </row>
    <row r="5109" spans="1:16" x14ac:dyDescent="0.25">
      <c r="A5109" s="3">
        <v>46255</v>
      </c>
      <c r="B5109" t="s">
        <v>3538</v>
      </c>
      <c r="C5109" t="s">
        <v>55</v>
      </c>
      <c r="D5109" t="s">
        <v>3539</v>
      </c>
      <c r="E5109" t="s">
        <v>56</v>
      </c>
      <c r="F5109" t="s">
        <v>2680</v>
      </c>
      <c r="K5109" t="s">
        <v>28</v>
      </c>
      <c r="L5109" t="s">
        <v>30</v>
      </c>
      <c r="M5109" t="s">
        <v>25</v>
      </c>
      <c r="N5109" s="4" t="s">
        <v>3726</v>
      </c>
      <c r="O5109">
        <v>1</v>
      </c>
      <c r="P5109">
        <v>551914</v>
      </c>
    </row>
    <row r="5110" spans="1:16" x14ac:dyDescent="0.25">
      <c r="A5110" s="3">
        <v>46255</v>
      </c>
      <c r="B5110" t="s">
        <v>3538</v>
      </c>
      <c r="C5110" t="s">
        <v>55</v>
      </c>
      <c r="D5110" t="s">
        <v>3539</v>
      </c>
      <c r="E5110" t="s">
        <v>56</v>
      </c>
      <c r="F5110" t="s">
        <v>2680</v>
      </c>
      <c r="K5110" t="s">
        <v>28</v>
      </c>
      <c r="L5110" t="s">
        <v>30</v>
      </c>
      <c r="M5110" t="s">
        <v>25</v>
      </c>
      <c r="N5110" s="4" t="s">
        <v>3727</v>
      </c>
      <c r="O5110">
        <v>1</v>
      </c>
      <c r="P5110">
        <v>551914</v>
      </c>
    </row>
    <row r="5111" spans="1:16" x14ac:dyDescent="0.25">
      <c r="A5111" s="3">
        <v>46255</v>
      </c>
      <c r="B5111" t="s">
        <v>3538</v>
      </c>
      <c r="C5111" t="s">
        <v>55</v>
      </c>
      <c r="D5111" t="s">
        <v>3539</v>
      </c>
      <c r="E5111" t="s">
        <v>56</v>
      </c>
      <c r="F5111" t="s">
        <v>2680</v>
      </c>
      <c r="K5111" t="s">
        <v>28</v>
      </c>
      <c r="L5111" t="s">
        <v>30</v>
      </c>
      <c r="M5111" t="s">
        <v>25</v>
      </c>
      <c r="N5111" s="4" t="s">
        <v>3728</v>
      </c>
      <c r="O5111">
        <v>1</v>
      </c>
      <c r="P5111">
        <v>551914</v>
      </c>
    </row>
    <row r="5112" spans="1:16" x14ac:dyDescent="0.25">
      <c r="A5112" s="3">
        <v>46255</v>
      </c>
      <c r="B5112" t="s">
        <v>3538</v>
      </c>
      <c r="C5112" t="s">
        <v>55</v>
      </c>
      <c r="D5112" t="s">
        <v>3539</v>
      </c>
      <c r="E5112" t="s">
        <v>56</v>
      </c>
      <c r="F5112" t="s">
        <v>2680</v>
      </c>
      <c r="K5112" t="s">
        <v>28</v>
      </c>
      <c r="L5112" t="s">
        <v>30</v>
      </c>
      <c r="M5112" t="s">
        <v>25</v>
      </c>
      <c r="N5112" s="4" t="s">
        <v>3729</v>
      </c>
      <c r="O5112">
        <v>1</v>
      </c>
      <c r="P5112">
        <v>551914</v>
      </c>
    </row>
    <row r="5113" spans="1:16" x14ac:dyDescent="0.25">
      <c r="A5113" s="3">
        <v>46255</v>
      </c>
      <c r="B5113" t="s">
        <v>3538</v>
      </c>
      <c r="C5113" t="s">
        <v>55</v>
      </c>
      <c r="D5113" t="s">
        <v>3539</v>
      </c>
      <c r="E5113" t="s">
        <v>56</v>
      </c>
      <c r="F5113" t="s">
        <v>2680</v>
      </c>
      <c r="K5113" t="s">
        <v>28</v>
      </c>
      <c r="L5113" t="s">
        <v>30</v>
      </c>
      <c r="M5113" t="s">
        <v>25</v>
      </c>
      <c r="N5113" s="4" t="s">
        <v>3730</v>
      </c>
      <c r="O5113">
        <v>1</v>
      </c>
      <c r="P5113">
        <v>551914</v>
      </c>
    </row>
    <row r="5114" spans="1:16" x14ac:dyDescent="0.25">
      <c r="A5114" s="3">
        <v>46263</v>
      </c>
      <c r="B5114" t="s">
        <v>4096</v>
      </c>
      <c r="C5114" t="s">
        <v>23</v>
      </c>
      <c r="D5114" t="s">
        <v>86</v>
      </c>
      <c r="E5114" t="s">
        <v>19</v>
      </c>
      <c r="F5114" t="s">
        <v>20</v>
      </c>
      <c r="K5114" t="s">
        <v>43</v>
      </c>
      <c r="L5114" t="s">
        <v>51</v>
      </c>
      <c r="M5114" t="s">
        <v>25</v>
      </c>
      <c r="N5114" s="4" t="s">
        <v>8867</v>
      </c>
      <c r="O5114">
        <v>1</v>
      </c>
      <c r="P5114">
        <v>849900</v>
      </c>
    </row>
    <row r="5115" spans="1:16" x14ac:dyDescent="0.25">
      <c r="A5115" s="3">
        <v>46242</v>
      </c>
      <c r="B5115" t="s">
        <v>2782</v>
      </c>
      <c r="C5115" t="s">
        <v>291</v>
      </c>
      <c r="D5115" t="s">
        <v>304</v>
      </c>
      <c r="E5115" t="s">
        <v>19</v>
      </c>
      <c r="F5115" t="s">
        <v>20</v>
      </c>
      <c r="K5115" t="s">
        <v>34</v>
      </c>
      <c r="L5115" t="s">
        <v>124</v>
      </c>
      <c r="M5115" t="s">
        <v>126</v>
      </c>
      <c r="N5115" s="4" t="s">
        <v>8868</v>
      </c>
      <c r="O5115">
        <v>1</v>
      </c>
      <c r="P5115">
        <v>1149900</v>
      </c>
    </row>
    <row r="5116" spans="1:16" x14ac:dyDescent="0.25">
      <c r="A5116" s="3">
        <v>46263</v>
      </c>
      <c r="B5116" t="s">
        <v>4097</v>
      </c>
      <c r="C5116" t="s">
        <v>55</v>
      </c>
      <c r="D5116" t="s">
        <v>2138</v>
      </c>
      <c r="E5116" t="s">
        <v>56</v>
      </c>
      <c r="F5116" t="s">
        <v>129</v>
      </c>
      <c r="K5116" t="s">
        <v>28</v>
      </c>
      <c r="L5116" t="s">
        <v>314</v>
      </c>
      <c r="M5116" t="s">
        <v>25</v>
      </c>
      <c r="N5116" s="4" t="s">
        <v>8869</v>
      </c>
      <c r="O5116">
        <v>1</v>
      </c>
      <c r="P5116">
        <v>290100</v>
      </c>
    </row>
    <row r="5117" spans="1:16" x14ac:dyDescent="0.25">
      <c r="A5117" s="3">
        <v>46263</v>
      </c>
      <c r="B5117" t="s">
        <v>4097</v>
      </c>
      <c r="C5117" t="s">
        <v>55</v>
      </c>
      <c r="D5117" t="s">
        <v>2138</v>
      </c>
      <c r="E5117" t="s">
        <v>56</v>
      </c>
      <c r="F5117" t="s">
        <v>129</v>
      </c>
      <c r="K5117" t="s">
        <v>28</v>
      </c>
      <c r="L5117" t="s">
        <v>314</v>
      </c>
      <c r="M5117" t="s">
        <v>25</v>
      </c>
      <c r="N5117" s="4" t="s">
        <v>8870</v>
      </c>
      <c r="O5117">
        <v>1</v>
      </c>
      <c r="P5117">
        <v>290100</v>
      </c>
    </row>
    <row r="5118" spans="1:16" x14ac:dyDescent="0.25">
      <c r="A5118" s="3">
        <v>46263</v>
      </c>
      <c r="B5118" t="s">
        <v>4097</v>
      </c>
      <c r="C5118" t="s">
        <v>55</v>
      </c>
      <c r="D5118" t="s">
        <v>2138</v>
      </c>
      <c r="E5118" t="s">
        <v>56</v>
      </c>
      <c r="F5118" t="s">
        <v>129</v>
      </c>
      <c r="K5118" t="s">
        <v>28</v>
      </c>
      <c r="L5118" t="s">
        <v>314</v>
      </c>
      <c r="M5118" t="s">
        <v>25</v>
      </c>
      <c r="N5118" s="4" t="s">
        <v>8871</v>
      </c>
      <c r="O5118">
        <v>1</v>
      </c>
      <c r="P5118">
        <v>290100</v>
      </c>
    </row>
    <row r="5119" spans="1:16" x14ac:dyDescent="0.25">
      <c r="A5119" s="3">
        <v>46262</v>
      </c>
      <c r="B5119" t="s">
        <v>4098</v>
      </c>
      <c r="C5119" t="s">
        <v>23</v>
      </c>
      <c r="D5119" t="s">
        <v>86</v>
      </c>
      <c r="E5119" t="s">
        <v>19</v>
      </c>
      <c r="F5119" t="s">
        <v>20</v>
      </c>
      <c r="K5119" t="s">
        <v>43</v>
      </c>
      <c r="L5119" t="s">
        <v>44</v>
      </c>
      <c r="M5119" t="s">
        <v>33</v>
      </c>
      <c r="N5119" s="4" t="s">
        <v>8872</v>
      </c>
      <c r="O5119">
        <v>1</v>
      </c>
      <c r="P5119">
        <v>1099900</v>
      </c>
    </row>
    <row r="5120" spans="1:16" x14ac:dyDescent="0.25">
      <c r="A5120" s="3">
        <v>46235</v>
      </c>
      <c r="B5120" t="s">
        <v>178</v>
      </c>
      <c r="C5120" t="s">
        <v>102</v>
      </c>
      <c r="D5120" t="s">
        <v>103</v>
      </c>
      <c r="E5120" t="s">
        <v>19</v>
      </c>
      <c r="F5120" t="s">
        <v>20</v>
      </c>
      <c r="K5120" t="s">
        <v>34</v>
      </c>
      <c r="L5120" t="s">
        <v>60</v>
      </c>
      <c r="M5120" t="s">
        <v>54</v>
      </c>
      <c r="N5120" s="4" t="s">
        <v>8873</v>
      </c>
      <c r="O5120">
        <v>1</v>
      </c>
      <c r="P5120">
        <v>999900</v>
      </c>
    </row>
    <row r="5121" spans="1:16" x14ac:dyDescent="0.25">
      <c r="A5121" s="3">
        <v>46252</v>
      </c>
      <c r="B5121" t="s">
        <v>3262</v>
      </c>
      <c r="C5121" t="s">
        <v>289</v>
      </c>
      <c r="D5121" t="s">
        <v>2075</v>
      </c>
      <c r="E5121" t="s">
        <v>19</v>
      </c>
      <c r="F5121" t="s">
        <v>20</v>
      </c>
      <c r="K5121" t="s">
        <v>28</v>
      </c>
      <c r="L5121" t="s">
        <v>59</v>
      </c>
      <c r="M5121" t="s">
        <v>33</v>
      </c>
      <c r="N5121" s="4" t="s">
        <v>8874</v>
      </c>
      <c r="O5121">
        <v>1</v>
      </c>
      <c r="P5121">
        <v>898900</v>
      </c>
    </row>
    <row r="5122" spans="1:16" x14ac:dyDescent="0.25">
      <c r="A5122" s="3">
        <v>46245</v>
      </c>
      <c r="B5122" t="s">
        <v>2946</v>
      </c>
      <c r="C5122" t="s">
        <v>289</v>
      </c>
      <c r="D5122" t="s">
        <v>300</v>
      </c>
      <c r="E5122" t="s">
        <v>19</v>
      </c>
      <c r="F5122" t="s">
        <v>20</v>
      </c>
      <c r="K5122" t="s">
        <v>45</v>
      </c>
      <c r="L5122" t="s">
        <v>320</v>
      </c>
      <c r="M5122" t="s">
        <v>126</v>
      </c>
      <c r="N5122" s="4" t="s">
        <v>8875</v>
      </c>
      <c r="O5122">
        <v>1</v>
      </c>
      <c r="P5122">
        <v>1485630</v>
      </c>
    </row>
    <row r="5123" spans="1:16" x14ac:dyDescent="0.25">
      <c r="A5123" s="3">
        <v>46247</v>
      </c>
      <c r="B5123" t="s">
        <v>3071</v>
      </c>
      <c r="C5123" t="s">
        <v>23</v>
      </c>
      <c r="D5123" t="s">
        <v>86</v>
      </c>
      <c r="E5123" t="s">
        <v>19</v>
      </c>
      <c r="F5123" t="s">
        <v>20</v>
      </c>
      <c r="K5123" t="s">
        <v>34</v>
      </c>
      <c r="L5123" t="s">
        <v>2964</v>
      </c>
      <c r="M5123" t="s">
        <v>22</v>
      </c>
      <c r="N5123" s="4" t="s">
        <v>8876</v>
      </c>
      <c r="O5123">
        <v>1</v>
      </c>
      <c r="P5123">
        <v>1806638</v>
      </c>
    </row>
    <row r="5124" spans="1:16" x14ac:dyDescent="0.25">
      <c r="A5124" s="3">
        <v>46235</v>
      </c>
      <c r="B5124" t="s">
        <v>179</v>
      </c>
      <c r="C5124" t="s">
        <v>23</v>
      </c>
      <c r="D5124" t="s">
        <v>104</v>
      </c>
      <c r="E5124" t="s">
        <v>19</v>
      </c>
      <c r="F5124" t="s">
        <v>20</v>
      </c>
      <c r="K5124" t="s">
        <v>45</v>
      </c>
      <c r="L5124" t="s">
        <v>74</v>
      </c>
      <c r="M5124" t="s">
        <v>25</v>
      </c>
      <c r="N5124" s="4" t="s">
        <v>8877</v>
      </c>
      <c r="O5124">
        <v>1</v>
      </c>
      <c r="P5124">
        <v>549900</v>
      </c>
    </row>
    <row r="5125" spans="1:16" x14ac:dyDescent="0.25">
      <c r="A5125" s="3">
        <v>46258</v>
      </c>
      <c r="B5125" t="s">
        <v>3811</v>
      </c>
      <c r="C5125" t="s">
        <v>23</v>
      </c>
      <c r="D5125" t="s">
        <v>83</v>
      </c>
      <c r="E5125" t="s">
        <v>19</v>
      </c>
      <c r="F5125" t="s">
        <v>20</v>
      </c>
      <c r="K5125" t="s">
        <v>34</v>
      </c>
      <c r="L5125" t="s">
        <v>60</v>
      </c>
      <c r="M5125" t="s">
        <v>75</v>
      </c>
      <c r="N5125" s="4" t="s">
        <v>8878</v>
      </c>
      <c r="O5125">
        <v>1</v>
      </c>
      <c r="P5125">
        <v>1129900</v>
      </c>
    </row>
    <row r="5126" spans="1:16" x14ac:dyDescent="0.25">
      <c r="A5126" s="3">
        <v>46259</v>
      </c>
      <c r="B5126" t="s">
        <v>3867</v>
      </c>
      <c r="C5126" t="s">
        <v>53</v>
      </c>
      <c r="D5126" t="s">
        <v>88</v>
      </c>
      <c r="E5126" t="s">
        <v>19</v>
      </c>
      <c r="F5126" t="s">
        <v>20</v>
      </c>
      <c r="K5126" t="s">
        <v>21</v>
      </c>
      <c r="L5126" t="s">
        <v>117</v>
      </c>
      <c r="M5126" t="s">
        <v>25</v>
      </c>
      <c r="N5126" s="4" t="s">
        <v>8879</v>
      </c>
      <c r="O5126">
        <v>1</v>
      </c>
      <c r="P5126">
        <v>649900</v>
      </c>
    </row>
    <row r="5127" spans="1:16" x14ac:dyDescent="0.25">
      <c r="A5127" s="3">
        <v>46237</v>
      </c>
      <c r="B5127" t="s">
        <v>256</v>
      </c>
      <c r="C5127" t="s">
        <v>76</v>
      </c>
      <c r="D5127" t="s">
        <v>77</v>
      </c>
      <c r="E5127" t="s">
        <v>19</v>
      </c>
      <c r="F5127" t="s">
        <v>20</v>
      </c>
      <c r="K5127" t="s">
        <v>45</v>
      </c>
      <c r="L5127" t="s">
        <v>320</v>
      </c>
      <c r="M5127" t="s">
        <v>126</v>
      </c>
      <c r="N5127" s="4" t="s">
        <v>8880</v>
      </c>
      <c r="O5127">
        <v>1</v>
      </c>
      <c r="P5127">
        <v>1485630</v>
      </c>
    </row>
    <row r="5128" spans="1:16" x14ac:dyDescent="0.25">
      <c r="A5128" s="3">
        <v>46255</v>
      </c>
      <c r="B5128" t="s">
        <v>3540</v>
      </c>
      <c r="C5128" t="s">
        <v>48</v>
      </c>
      <c r="D5128" t="s">
        <v>109</v>
      </c>
      <c r="E5128" t="s">
        <v>19</v>
      </c>
      <c r="F5128" t="s">
        <v>20</v>
      </c>
      <c r="K5128" t="s">
        <v>43</v>
      </c>
      <c r="L5128" t="s">
        <v>128</v>
      </c>
      <c r="M5128" t="s">
        <v>126</v>
      </c>
      <c r="N5128" s="4" t="s">
        <v>8881</v>
      </c>
      <c r="O5128">
        <v>1</v>
      </c>
      <c r="P5128">
        <v>611900</v>
      </c>
    </row>
    <row r="5129" spans="1:16" x14ac:dyDescent="0.25">
      <c r="A5129" s="3">
        <v>46248</v>
      </c>
      <c r="B5129" t="s">
        <v>3168</v>
      </c>
      <c r="C5129" t="s">
        <v>291</v>
      </c>
      <c r="D5129" t="s">
        <v>2072</v>
      </c>
      <c r="E5129" t="s">
        <v>19</v>
      </c>
      <c r="F5129" t="s">
        <v>20</v>
      </c>
      <c r="K5129" t="s">
        <v>28</v>
      </c>
      <c r="L5129" t="s">
        <v>112</v>
      </c>
      <c r="M5129" t="s">
        <v>75</v>
      </c>
      <c r="N5129" s="4" t="s">
        <v>8882</v>
      </c>
      <c r="O5129">
        <v>1</v>
      </c>
      <c r="P5129">
        <v>1790714</v>
      </c>
    </row>
    <row r="5130" spans="1:16" x14ac:dyDescent="0.25">
      <c r="A5130" s="3">
        <v>46240</v>
      </c>
      <c r="B5130" t="s">
        <v>2783</v>
      </c>
      <c r="C5130" t="s">
        <v>70</v>
      </c>
      <c r="D5130" t="s">
        <v>113</v>
      </c>
      <c r="E5130" t="s">
        <v>19</v>
      </c>
      <c r="F5130" t="s">
        <v>20</v>
      </c>
      <c r="K5130" t="s">
        <v>43</v>
      </c>
      <c r="L5130" t="s">
        <v>44</v>
      </c>
      <c r="M5130" t="s">
        <v>54</v>
      </c>
      <c r="N5130" s="4" t="s">
        <v>8883</v>
      </c>
      <c r="O5130">
        <v>1</v>
      </c>
      <c r="P5130">
        <v>1099900</v>
      </c>
    </row>
    <row r="5131" spans="1:16" x14ac:dyDescent="0.25">
      <c r="A5131" s="3">
        <v>46259</v>
      </c>
      <c r="B5131" t="s">
        <v>3868</v>
      </c>
      <c r="C5131" t="s">
        <v>40</v>
      </c>
      <c r="D5131" t="s">
        <v>87</v>
      </c>
      <c r="E5131" t="s">
        <v>19</v>
      </c>
      <c r="F5131" t="s">
        <v>20</v>
      </c>
      <c r="K5131" t="s">
        <v>21</v>
      </c>
      <c r="L5131" t="s">
        <v>65</v>
      </c>
      <c r="M5131" t="s">
        <v>25</v>
      </c>
      <c r="N5131" s="4" t="s">
        <v>8884</v>
      </c>
      <c r="O5131">
        <v>1</v>
      </c>
      <c r="P5131">
        <v>1099900</v>
      </c>
    </row>
    <row r="5132" spans="1:16" x14ac:dyDescent="0.25">
      <c r="A5132" s="3">
        <v>46263</v>
      </c>
      <c r="B5132" t="s">
        <v>4099</v>
      </c>
      <c r="C5132" t="s">
        <v>26</v>
      </c>
      <c r="D5132" t="s">
        <v>27</v>
      </c>
      <c r="E5132" t="s">
        <v>19</v>
      </c>
      <c r="F5132" t="s">
        <v>20</v>
      </c>
      <c r="K5132" t="s">
        <v>313</v>
      </c>
      <c r="L5132" t="s">
        <v>318</v>
      </c>
      <c r="M5132" t="s">
        <v>66</v>
      </c>
      <c r="N5132" s="4" t="s">
        <v>8885</v>
      </c>
      <c r="O5132">
        <v>1</v>
      </c>
      <c r="P5132">
        <v>399900</v>
      </c>
    </row>
    <row r="5133" spans="1:16" x14ac:dyDescent="0.25">
      <c r="A5133" s="3">
        <v>46262</v>
      </c>
      <c r="B5133" t="s">
        <v>4100</v>
      </c>
      <c r="C5133" t="s">
        <v>17</v>
      </c>
      <c r="D5133" t="s">
        <v>2070</v>
      </c>
      <c r="E5133" t="s">
        <v>19</v>
      </c>
      <c r="F5133" t="s">
        <v>20</v>
      </c>
      <c r="K5133" t="s">
        <v>28</v>
      </c>
      <c r="L5133" t="s">
        <v>59</v>
      </c>
      <c r="M5133" t="s">
        <v>25</v>
      </c>
      <c r="N5133" s="4" t="s">
        <v>8886</v>
      </c>
      <c r="O5133">
        <v>1</v>
      </c>
      <c r="P5133">
        <v>898900</v>
      </c>
    </row>
    <row r="5134" spans="1:16" x14ac:dyDescent="0.25">
      <c r="A5134" s="3">
        <v>46262</v>
      </c>
      <c r="B5134" t="s">
        <v>4101</v>
      </c>
      <c r="C5134" t="s">
        <v>55</v>
      </c>
      <c r="D5134" t="s">
        <v>299</v>
      </c>
      <c r="E5134" t="s">
        <v>56</v>
      </c>
      <c r="F5134" t="s">
        <v>56</v>
      </c>
      <c r="K5134" t="s">
        <v>45</v>
      </c>
      <c r="L5134" t="s">
        <v>89</v>
      </c>
      <c r="M5134" t="s">
        <v>126</v>
      </c>
      <c r="N5134" s="4" t="s">
        <v>8887</v>
      </c>
      <c r="O5134">
        <v>1</v>
      </c>
      <c r="P5134">
        <v>1088900</v>
      </c>
    </row>
    <row r="5135" spans="1:16" x14ac:dyDescent="0.25">
      <c r="A5135" s="3">
        <v>46253</v>
      </c>
      <c r="B5135" t="s">
        <v>3353</v>
      </c>
      <c r="C5135" t="s">
        <v>40</v>
      </c>
      <c r="D5135" t="s">
        <v>116</v>
      </c>
      <c r="E5135" t="s">
        <v>19</v>
      </c>
      <c r="F5135" t="s">
        <v>20</v>
      </c>
      <c r="K5135" t="s">
        <v>28</v>
      </c>
      <c r="L5135" t="s">
        <v>99</v>
      </c>
      <c r="M5135" t="s">
        <v>126</v>
      </c>
      <c r="N5135" s="4" t="s">
        <v>8888</v>
      </c>
      <c r="O5135">
        <v>1</v>
      </c>
      <c r="P5135">
        <v>1485672</v>
      </c>
    </row>
    <row r="5136" spans="1:16" x14ac:dyDescent="0.25">
      <c r="A5136" s="3">
        <v>46245</v>
      </c>
      <c r="B5136" t="s">
        <v>2947</v>
      </c>
      <c r="C5136" t="s">
        <v>35</v>
      </c>
      <c r="D5136" t="s">
        <v>121</v>
      </c>
      <c r="E5136" t="s">
        <v>19</v>
      </c>
      <c r="F5136" t="s">
        <v>20</v>
      </c>
      <c r="K5136" t="s">
        <v>28</v>
      </c>
      <c r="L5136" t="s">
        <v>314</v>
      </c>
      <c r="M5136" t="s">
        <v>25</v>
      </c>
      <c r="N5136" s="4" t="s">
        <v>8889</v>
      </c>
      <c r="O5136">
        <v>1</v>
      </c>
      <c r="P5136">
        <v>356900</v>
      </c>
    </row>
    <row r="5137" spans="1:16" x14ac:dyDescent="0.25">
      <c r="A5137" s="3">
        <v>46240</v>
      </c>
      <c r="B5137" t="s">
        <v>2784</v>
      </c>
      <c r="C5137" t="s">
        <v>78</v>
      </c>
      <c r="D5137" t="s">
        <v>79</v>
      </c>
      <c r="E5137" t="s">
        <v>19</v>
      </c>
      <c r="F5137" t="s">
        <v>20</v>
      </c>
      <c r="K5137" t="s">
        <v>43</v>
      </c>
      <c r="L5137" t="s">
        <v>44</v>
      </c>
      <c r="M5137" t="s">
        <v>75</v>
      </c>
      <c r="N5137" s="4" t="s">
        <v>8890</v>
      </c>
      <c r="O5137">
        <v>1</v>
      </c>
      <c r="P5137">
        <v>1149900</v>
      </c>
    </row>
    <row r="5138" spans="1:16" x14ac:dyDescent="0.25">
      <c r="A5138" s="3">
        <v>46249</v>
      </c>
      <c r="B5138" t="s">
        <v>3169</v>
      </c>
      <c r="C5138" t="s">
        <v>23</v>
      </c>
      <c r="D5138" t="s">
        <v>104</v>
      </c>
      <c r="E5138" t="s">
        <v>19</v>
      </c>
      <c r="F5138" t="s">
        <v>20</v>
      </c>
      <c r="K5138" t="s">
        <v>28</v>
      </c>
      <c r="L5138" t="s">
        <v>112</v>
      </c>
      <c r="M5138" t="s">
        <v>126</v>
      </c>
      <c r="N5138" s="4" t="s">
        <v>8891</v>
      </c>
      <c r="O5138">
        <v>1</v>
      </c>
      <c r="P5138">
        <v>1633571</v>
      </c>
    </row>
    <row r="5139" spans="1:16" x14ac:dyDescent="0.25">
      <c r="A5139" s="3">
        <v>46260</v>
      </c>
      <c r="B5139" t="s">
        <v>3933</v>
      </c>
      <c r="C5139" t="s">
        <v>17</v>
      </c>
      <c r="D5139" t="s">
        <v>39</v>
      </c>
      <c r="E5139" t="s">
        <v>19</v>
      </c>
      <c r="F5139" t="s">
        <v>20</v>
      </c>
      <c r="K5139" t="s">
        <v>45</v>
      </c>
      <c r="L5139" t="s">
        <v>89</v>
      </c>
      <c r="M5139" t="s">
        <v>75</v>
      </c>
      <c r="N5139" s="4" t="s">
        <v>8892</v>
      </c>
      <c r="O5139">
        <v>1</v>
      </c>
      <c r="P5139">
        <v>1149900</v>
      </c>
    </row>
    <row r="5140" spans="1:16" x14ac:dyDescent="0.25">
      <c r="A5140" s="3">
        <v>46260</v>
      </c>
      <c r="B5140" t="s">
        <v>3932</v>
      </c>
      <c r="C5140" t="s">
        <v>17</v>
      </c>
      <c r="D5140" t="s">
        <v>39</v>
      </c>
      <c r="E5140" t="s">
        <v>19</v>
      </c>
      <c r="F5140" t="s">
        <v>20</v>
      </c>
      <c r="K5140" t="s">
        <v>45</v>
      </c>
      <c r="L5140" t="s">
        <v>89</v>
      </c>
      <c r="M5140" t="s">
        <v>126</v>
      </c>
      <c r="N5140" s="4" t="s">
        <v>8893</v>
      </c>
      <c r="O5140">
        <v>1</v>
      </c>
      <c r="P5140">
        <v>1088900</v>
      </c>
    </row>
    <row r="5141" spans="1:16" x14ac:dyDescent="0.25">
      <c r="A5141" s="3">
        <v>46247</v>
      </c>
      <c r="B5141" t="s">
        <v>3072</v>
      </c>
      <c r="C5141" t="s">
        <v>53</v>
      </c>
      <c r="D5141" t="s">
        <v>69</v>
      </c>
      <c r="E5141" t="s">
        <v>19</v>
      </c>
      <c r="F5141" t="s">
        <v>20</v>
      </c>
      <c r="K5141" t="s">
        <v>28</v>
      </c>
      <c r="L5141" t="s">
        <v>59</v>
      </c>
      <c r="M5141" t="s">
        <v>25</v>
      </c>
      <c r="N5141" s="4" t="s">
        <v>8894</v>
      </c>
      <c r="O5141">
        <v>1</v>
      </c>
      <c r="P5141">
        <v>748900</v>
      </c>
    </row>
    <row r="5142" spans="1:16" x14ac:dyDescent="0.25">
      <c r="A5142" s="3">
        <v>46245</v>
      </c>
      <c r="B5142" t="s">
        <v>2948</v>
      </c>
      <c r="C5142" t="s">
        <v>53</v>
      </c>
      <c r="D5142" t="s">
        <v>69</v>
      </c>
      <c r="E5142" t="s">
        <v>19</v>
      </c>
      <c r="F5142" t="s">
        <v>20</v>
      </c>
      <c r="K5142" t="s">
        <v>92</v>
      </c>
      <c r="L5142" t="s">
        <v>93</v>
      </c>
      <c r="M5142" t="s">
        <v>25</v>
      </c>
      <c r="N5142" s="4" t="s">
        <v>8895</v>
      </c>
      <c r="O5142">
        <v>1</v>
      </c>
      <c r="P5142">
        <v>419900</v>
      </c>
    </row>
    <row r="5143" spans="1:16" x14ac:dyDescent="0.25">
      <c r="A5143" s="3">
        <v>46252</v>
      </c>
      <c r="B5143" t="s">
        <v>3263</v>
      </c>
      <c r="C5143" t="s">
        <v>76</v>
      </c>
      <c r="D5143" t="s">
        <v>77</v>
      </c>
      <c r="E5143" t="s">
        <v>19</v>
      </c>
      <c r="F5143" t="s">
        <v>20</v>
      </c>
      <c r="K5143" t="s">
        <v>45</v>
      </c>
      <c r="L5143" t="s">
        <v>89</v>
      </c>
      <c r="M5143" t="s">
        <v>75</v>
      </c>
      <c r="N5143" s="4" t="s">
        <v>8896</v>
      </c>
      <c r="O5143">
        <v>1</v>
      </c>
      <c r="P5143">
        <v>1149900</v>
      </c>
    </row>
    <row r="5144" spans="1:16" x14ac:dyDescent="0.25">
      <c r="A5144" s="3">
        <v>46258</v>
      </c>
      <c r="B5144" t="s">
        <v>3812</v>
      </c>
      <c r="C5144" t="s">
        <v>76</v>
      </c>
      <c r="D5144" t="s">
        <v>77</v>
      </c>
      <c r="E5144" t="s">
        <v>19</v>
      </c>
      <c r="F5144" t="s">
        <v>20</v>
      </c>
      <c r="K5144" t="s">
        <v>37</v>
      </c>
      <c r="L5144" t="s">
        <v>2822</v>
      </c>
      <c r="M5144" t="s">
        <v>75</v>
      </c>
      <c r="N5144" s="4" t="s">
        <v>8897</v>
      </c>
      <c r="O5144">
        <v>1</v>
      </c>
      <c r="P5144">
        <v>1149900</v>
      </c>
    </row>
    <row r="5145" spans="1:16" x14ac:dyDescent="0.25">
      <c r="A5145" s="3">
        <v>46259</v>
      </c>
      <c r="B5145" t="s">
        <v>3869</v>
      </c>
      <c r="C5145" t="s">
        <v>76</v>
      </c>
      <c r="D5145" t="s">
        <v>77</v>
      </c>
      <c r="E5145" t="s">
        <v>19</v>
      </c>
      <c r="F5145" t="s">
        <v>20</v>
      </c>
      <c r="K5145" t="s">
        <v>45</v>
      </c>
      <c r="L5145" t="s">
        <v>89</v>
      </c>
      <c r="M5145" t="s">
        <v>75</v>
      </c>
      <c r="N5145" s="4" t="s">
        <v>8898</v>
      </c>
      <c r="O5145">
        <v>1</v>
      </c>
      <c r="P5145">
        <v>1149900</v>
      </c>
    </row>
    <row r="5146" spans="1:16" x14ac:dyDescent="0.25">
      <c r="A5146" s="3">
        <v>46246</v>
      </c>
      <c r="B5146" t="s">
        <v>3000</v>
      </c>
      <c r="C5146" t="s">
        <v>48</v>
      </c>
      <c r="D5146" t="s">
        <v>111</v>
      </c>
      <c r="E5146" t="s">
        <v>19</v>
      </c>
      <c r="F5146" t="s">
        <v>20</v>
      </c>
      <c r="K5146" t="s">
        <v>37</v>
      </c>
      <c r="L5146" t="s">
        <v>42</v>
      </c>
      <c r="M5146" t="s">
        <v>126</v>
      </c>
      <c r="N5146" s="4" t="s">
        <v>8899</v>
      </c>
      <c r="O5146">
        <v>1</v>
      </c>
      <c r="P5146">
        <v>1132900</v>
      </c>
    </row>
    <row r="5147" spans="1:16" x14ac:dyDescent="0.25">
      <c r="A5147" s="3">
        <v>46259</v>
      </c>
      <c r="B5147" t="s">
        <v>3871</v>
      </c>
      <c r="C5147" t="s">
        <v>78</v>
      </c>
      <c r="D5147" t="s">
        <v>79</v>
      </c>
      <c r="E5147" t="s">
        <v>19</v>
      </c>
      <c r="F5147" t="s">
        <v>20</v>
      </c>
      <c r="K5147" t="s">
        <v>28</v>
      </c>
      <c r="L5147" t="s">
        <v>29</v>
      </c>
      <c r="M5147" t="s">
        <v>22</v>
      </c>
      <c r="N5147" s="4" t="s">
        <v>8900</v>
      </c>
      <c r="O5147">
        <v>1</v>
      </c>
      <c r="P5147">
        <v>529900</v>
      </c>
    </row>
    <row r="5148" spans="1:16" x14ac:dyDescent="0.25">
      <c r="A5148" s="3">
        <v>46259</v>
      </c>
      <c r="B5148" t="s">
        <v>3870</v>
      </c>
      <c r="C5148" t="s">
        <v>78</v>
      </c>
      <c r="D5148" t="s">
        <v>79</v>
      </c>
      <c r="E5148" t="s">
        <v>19</v>
      </c>
      <c r="F5148" t="s">
        <v>20</v>
      </c>
      <c r="K5148" t="s">
        <v>45</v>
      </c>
      <c r="L5148" t="s">
        <v>320</v>
      </c>
      <c r="M5148" t="s">
        <v>126</v>
      </c>
      <c r="N5148" s="4" t="s">
        <v>8901</v>
      </c>
      <c r="O5148">
        <v>1</v>
      </c>
      <c r="P5148">
        <v>1485630</v>
      </c>
    </row>
    <row r="5149" spans="1:16" x14ac:dyDescent="0.25">
      <c r="A5149" s="3">
        <v>46235</v>
      </c>
      <c r="B5149" t="s">
        <v>180</v>
      </c>
      <c r="C5149" t="s">
        <v>70</v>
      </c>
      <c r="D5149" t="s">
        <v>113</v>
      </c>
      <c r="E5149" t="s">
        <v>19</v>
      </c>
      <c r="F5149" t="s">
        <v>20</v>
      </c>
      <c r="K5149" t="s">
        <v>28</v>
      </c>
      <c r="L5149" t="s">
        <v>52</v>
      </c>
      <c r="M5149" t="s">
        <v>25</v>
      </c>
      <c r="N5149" s="4" t="s">
        <v>8902</v>
      </c>
      <c r="O5149">
        <v>1</v>
      </c>
      <c r="P5149">
        <v>499900</v>
      </c>
    </row>
    <row r="5150" spans="1:16" x14ac:dyDescent="0.25">
      <c r="A5150" s="3">
        <v>46262</v>
      </c>
      <c r="B5150" t="s">
        <v>4102</v>
      </c>
      <c r="C5150" t="s">
        <v>70</v>
      </c>
      <c r="D5150" t="s">
        <v>113</v>
      </c>
      <c r="E5150" t="s">
        <v>19</v>
      </c>
      <c r="F5150" t="s">
        <v>20</v>
      </c>
      <c r="K5150" t="s">
        <v>28</v>
      </c>
      <c r="L5150" t="s">
        <v>112</v>
      </c>
      <c r="M5150" t="s">
        <v>66</v>
      </c>
      <c r="N5150" s="4" t="s">
        <v>8903</v>
      </c>
      <c r="O5150">
        <v>1</v>
      </c>
      <c r="P5150">
        <v>1512563</v>
      </c>
    </row>
    <row r="5151" spans="1:16" x14ac:dyDescent="0.25">
      <c r="A5151" s="3">
        <v>46252</v>
      </c>
      <c r="B5151" t="s">
        <v>3264</v>
      </c>
      <c r="C5151" t="s">
        <v>35</v>
      </c>
      <c r="D5151" t="s">
        <v>36</v>
      </c>
      <c r="E5151" t="s">
        <v>19</v>
      </c>
      <c r="F5151" t="s">
        <v>20</v>
      </c>
      <c r="K5151" t="s">
        <v>37</v>
      </c>
      <c r="L5151" t="s">
        <v>38</v>
      </c>
      <c r="M5151" t="s">
        <v>66</v>
      </c>
      <c r="N5151" s="4" t="s">
        <v>8904</v>
      </c>
      <c r="O5151">
        <v>1</v>
      </c>
      <c r="P5151">
        <v>669900</v>
      </c>
    </row>
    <row r="5152" spans="1:16" x14ac:dyDescent="0.25">
      <c r="A5152" s="3">
        <v>46240</v>
      </c>
      <c r="B5152" t="s">
        <v>2786</v>
      </c>
      <c r="C5152" t="s">
        <v>55</v>
      </c>
      <c r="D5152" t="s">
        <v>2139</v>
      </c>
      <c r="E5152" t="s">
        <v>56</v>
      </c>
      <c r="F5152" t="s">
        <v>129</v>
      </c>
      <c r="K5152" t="s">
        <v>21</v>
      </c>
      <c r="L5152" t="s">
        <v>2191</v>
      </c>
      <c r="M5152" t="s">
        <v>25</v>
      </c>
      <c r="N5152" s="4" t="s">
        <v>8905</v>
      </c>
      <c r="O5152">
        <v>1</v>
      </c>
      <c r="P5152">
        <v>355100</v>
      </c>
    </row>
    <row r="5153" spans="1:16" x14ac:dyDescent="0.25">
      <c r="A5153" s="3">
        <v>46240</v>
      </c>
      <c r="B5153" t="s">
        <v>2786</v>
      </c>
      <c r="C5153" t="s">
        <v>55</v>
      </c>
      <c r="D5153" t="s">
        <v>2139</v>
      </c>
      <c r="E5153" t="s">
        <v>56</v>
      </c>
      <c r="F5153" t="s">
        <v>129</v>
      </c>
      <c r="K5153" t="s">
        <v>28</v>
      </c>
      <c r="L5153" t="s">
        <v>59</v>
      </c>
      <c r="M5153" t="s">
        <v>25</v>
      </c>
      <c r="N5153" s="4" t="s">
        <v>8906</v>
      </c>
      <c r="O5153">
        <v>1</v>
      </c>
      <c r="P5153">
        <v>685100</v>
      </c>
    </row>
    <row r="5154" spans="1:16" x14ac:dyDescent="0.25">
      <c r="A5154" s="3">
        <v>46240</v>
      </c>
      <c r="B5154" t="s">
        <v>2786</v>
      </c>
      <c r="C5154" t="s">
        <v>55</v>
      </c>
      <c r="D5154" t="s">
        <v>2139</v>
      </c>
      <c r="E5154" t="s">
        <v>56</v>
      </c>
      <c r="F5154" t="s">
        <v>129</v>
      </c>
      <c r="K5154" t="s">
        <v>28</v>
      </c>
      <c r="L5154" t="s">
        <v>59</v>
      </c>
      <c r="M5154" t="s">
        <v>25</v>
      </c>
      <c r="N5154" s="4" t="s">
        <v>8907</v>
      </c>
      <c r="O5154">
        <v>1</v>
      </c>
      <c r="P5154">
        <v>685100</v>
      </c>
    </row>
    <row r="5155" spans="1:16" x14ac:dyDescent="0.25">
      <c r="A5155" s="3">
        <v>46240</v>
      </c>
      <c r="B5155" t="s">
        <v>2786</v>
      </c>
      <c r="C5155" t="s">
        <v>55</v>
      </c>
      <c r="D5155" t="s">
        <v>2139</v>
      </c>
      <c r="E5155" t="s">
        <v>56</v>
      </c>
      <c r="F5155" t="s">
        <v>129</v>
      </c>
      <c r="K5155" t="s">
        <v>28</v>
      </c>
      <c r="L5155" t="s">
        <v>59</v>
      </c>
      <c r="M5155" t="s">
        <v>25</v>
      </c>
      <c r="N5155" s="4" t="s">
        <v>8908</v>
      </c>
      <c r="O5155">
        <v>1</v>
      </c>
      <c r="P5155">
        <v>685100</v>
      </c>
    </row>
    <row r="5156" spans="1:16" x14ac:dyDescent="0.25">
      <c r="A5156" s="3">
        <v>46242</v>
      </c>
      <c r="B5156" t="s">
        <v>2785</v>
      </c>
      <c r="C5156" t="s">
        <v>55</v>
      </c>
      <c r="D5156" t="s">
        <v>2139</v>
      </c>
      <c r="E5156" t="s">
        <v>56</v>
      </c>
      <c r="F5156" t="s">
        <v>129</v>
      </c>
      <c r="K5156" t="s">
        <v>28</v>
      </c>
      <c r="L5156" t="s">
        <v>314</v>
      </c>
      <c r="M5156" t="s">
        <v>25</v>
      </c>
      <c r="N5156" s="4" t="s">
        <v>8909</v>
      </c>
      <c r="O5156">
        <v>1</v>
      </c>
      <c r="P5156">
        <v>285100</v>
      </c>
    </row>
    <row r="5157" spans="1:16" x14ac:dyDescent="0.25">
      <c r="A5157" s="3">
        <v>46242</v>
      </c>
      <c r="B5157" t="s">
        <v>2785</v>
      </c>
      <c r="C5157" t="s">
        <v>55</v>
      </c>
      <c r="D5157" t="s">
        <v>2139</v>
      </c>
      <c r="E5157" t="s">
        <v>56</v>
      </c>
      <c r="F5157" t="s">
        <v>129</v>
      </c>
      <c r="K5157" t="s">
        <v>28</v>
      </c>
      <c r="L5157" t="s">
        <v>314</v>
      </c>
      <c r="M5157" t="s">
        <v>25</v>
      </c>
      <c r="N5157" s="4" t="s">
        <v>8910</v>
      </c>
      <c r="O5157">
        <v>1</v>
      </c>
      <c r="P5157">
        <v>285100</v>
      </c>
    </row>
    <row r="5158" spans="1:16" x14ac:dyDescent="0.25">
      <c r="A5158" s="3">
        <v>46242</v>
      </c>
      <c r="B5158" t="s">
        <v>2785</v>
      </c>
      <c r="C5158" t="s">
        <v>55</v>
      </c>
      <c r="D5158" t="s">
        <v>2139</v>
      </c>
      <c r="E5158" t="s">
        <v>56</v>
      </c>
      <c r="F5158" t="s">
        <v>129</v>
      </c>
      <c r="K5158" t="s">
        <v>28</v>
      </c>
      <c r="L5158" t="s">
        <v>314</v>
      </c>
      <c r="M5158" t="s">
        <v>25</v>
      </c>
      <c r="N5158" s="4" t="s">
        <v>8911</v>
      </c>
      <c r="O5158">
        <v>1</v>
      </c>
      <c r="P5158">
        <v>285100</v>
      </c>
    </row>
    <row r="5159" spans="1:16" x14ac:dyDescent="0.25">
      <c r="A5159" s="3">
        <v>46244</v>
      </c>
      <c r="B5159" t="s">
        <v>2888</v>
      </c>
      <c r="C5159" t="s">
        <v>70</v>
      </c>
      <c r="D5159" t="s">
        <v>113</v>
      </c>
      <c r="E5159" t="s">
        <v>19</v>
      </c>
      <c r="F5159" t="s">
        <v>20</v>
      </c>
      <c r="K5159" t="s">
        <v>28</v>
      </c>
      <c r="L5159" t="s">
        <v>59</v>
      </c>
      <c r="M5159" t="s">
        <v>66</v>
      </c>
      <c r="N5159" s="4" t="s">
        <v>8912</v>
      </c>
      <c r="O5159">
        <v>1</v>
      </c>
      <c r="P5159">
        <v>748900</v>
      </c>
    </row>
    <row r="5160" spans="1:16" x14ac:dyDescent="0.25">
      <c r="A5160" s="3">
        <v>46262</v>
      </c>
      <c r="B5160" t="s">
        <v>4103</v>
      </c>
      <c r="C5160" t="s">
        <v>291</v>
      </c>
      <c r="D5160" t="s">
        <v>47</v>
      </c>
      <c r="E5160" t="s">
        <v>19</v>
      </c>
      <c r="F5160" t="s">
        <v>20</v>
      </c>
      <c r="K5160" t="s">
        <v>28</v>
      </c>
      <c r="L5160" t="s">
        <v>99</v>
      </c>
      <c r="M5160" t="s">
        <v>25</v>
      </c>
      <c r="N5160" s="4" t="s">
        <v>8913</v>
      </c>
      <c r="O5160">
        <v>1</v>
      </c>
      <c r="P5160">
        <v>1145100</v>
      </c>
    </row>
    <row r="5161" spans="1:16" x14ac:dyDescent="0.25">
      <c r="A5161" s="3">
        <v>46262</v>
      </c>
      <c r="B5161" t="s">
        <v>4103</v>
      </c>
      <c r="C5161" t="s">
        <v>291</v>
      </c>
      <c r="D5161" t="s">
        <v>47</v>
      </c>
      <c r="E5161" t="s">
        <v>19</v>
      </c>
      <c r="F5161" t="s">
        <v>20</v>
      </c>
      <c r="K5161" t="s">
        <v>28</v>
      </c>
      <c r="L5161" t="s">
        <v>30</v>
      </c>
      <c r="M5161" t="s">
        <v>25</v>
      </c>
      <c r="N5161" s="4" t="s">
        <v>4147</v>
      </c>
      <c r="O5161">
        <v>1</v>
      </c>
      <c r="P5161">
        <v>549900</v>
      </c>
    </row>
    <row r="5162" spans="1:16" x14ac:dyDescent="0.25">
      <c r="A5162" s="3">
        <v>46252</v>
      </c>
      <c r="B5162" t="s">
        <v>3265</v>
      </c>
      <c r="C5162" t="s">
        <v>23</v>
      </c>
      <c r="D5162" t="s">
        <v>86</v>
      </c>
      <c r="E5162" t="s">
        <v>19</v>
      </c>
      <c r="F5162" t="s">
        <v>20</v>
      </c>
      <c r="K5162" t="s">
        <v>28</v>
      </c>
      <c r="L5162" t="s">
        <v>29</v>
      </c>
      <c r="M5162" t="s">
        <v>25</v>
      </c>
      <c r="N5162" s="4" t="s">
        <v>8914</v>
      </c>
      <c r="O5162">
        <v>1</v>
      </c>
      <c r="P5162">
        <v>529900</v>
      </c>
    </row>
    <row r="5163" spans="1:16" x14ac:dyDescent="0.25">
      <c r="A5163" s="3">
        <v>46235</v>
      </c>
      <c r="B5163" t="s">
        <v>181</v>
      </c>
      <c r="C5163" t="s">
        <v>26</v>
      </c>
      <c r="D5163" t="s">
        <v>27</v>
      </c>
      <c r="E5163" t="s">
        <v>19</v>
      </c>
      <c r="F5163" t="s">
        <v>20</v>
      </c>
      <c r="K5163" t="s">
        <v>37</v>
      </c>
      <c r="L5163" t="s">
        <v>38</v>
      </c>
      <c r="M5163" t="s">
        <v>33</v>
      </c>
      <c r="N5163" s="4" t="s">
        <v>8915</v>
      </c>
      <c r="O5163">
        <v>1</v>
      </c>
      <c r="P5163">
        <v>669900</v>
      </c>
    </row>
    <row r="5164" spans="1:16" x14ac:dyDescent="0.25">
      <c r="A5164" s="3">
        <v>46263</v>
      </c>
      <c r="B5164" t="s">
        <v>4104</v>
      </c>
      <c r="C5164" t="s">
        <v>23</v>
      </c>
      <c r="D5164" t="s">
        <v>86</v>
      </c>
      <c r="E5164" t="s">
        <v>19</v>
      </c>
      <c r="F5164" t="s">
        <v>20</v>
      </c>
      <c r="K5164" t="s">
        <v>37</v>
      </c>
      <c r="L5164" t="s">
        <v>42</v>
      </c>
      <c r="M5164" t="s">
        <v>25</v>
      </c>
      <c r="N5164" s="4" t="s">
        <v>8916</v>
      </c>
      <c r="O5164">
        <v>1</v>
      </c>
      <c r="P5164">
        <v>1099900</v>
      </c>
    </row>
    <row r="5165" spans="1:16" x14ac:dyDescent="0.25">
      <c r="A5165" s="3">
        <v>46248</v>
      </c>
      <c r="B5165" t="s">
        <v>3170</v>
      </c>
      <c r="C5165" t="s">
        <v>23</v>
      </c>
      <c r="D5165" t="s">
        <v>24</v>
      </c>
      <c r="E5165" t="s">
        <v>19</v>
      </c>
      <c r="F5165" t="s">
        <v>20</v>
      </c>
      <c r="K5165" t="s">
        <v>45</v>
      </c>
      <c r="L5165" t="s">
        <v>74</v>
      </c>
      <c r="M5165" t="s">
        <v>33</v>
      </c>
      <c r="N5165" s="4" t="s">
        <v>8917</v>
      </c>
      <c r="O5165">
        <v>1</v>
      </c>
      <c r="P5165">
        <v>549900</v>
      </c>
    </row>
    <row r="5166" spans="1:16" x14ac:dyDescent="0.25">
      <c r="A5166" s="3">
        <v>46244</v>
      </c>
      <c r="B5166" t="s">
        <v>2889</v>
      </c>
      <c r="C5166" t="s">
        <v>46</v>
      </c>
      <c r="D5166" t="s">
        <v>47</v>
      </c>
      <c r="E5166" t="s">
        <v>19</v>
      </c>
      <c r="F5166" t="s">
        <v>20</v>
      </c>
      <c r="K5166" t="s">
        <v>28</v>
      </c>
      <c r="L5166" t="s">
        <v>59</v>
      </c>
      <c r="M5166" t="s">
        <v>75</v>
      </c>
      <c r="N5166" s="4" t="s">
        <v>8918</v>
      </c>
      <c r="O5166">
        <v>1</v>
      </c>
      <c r="P5166">
        <v>885900</v>
      </c>
    </row>
    <row r="5167" spans="1:16" x14ac:dyDescent="0.25">
      <c r="A5167" s="3">
        <v>46242</v>
      </c>
      <c r="B5167" t="s">
        <v>2787</v>
      </c>
      <c r="C5167" t="s">
        <v>23</v>
      </c>
      <c r="D5167" t="s">
        <v>86</v>
      </c>
      <c r="E5167" t="s">
        <v>19</v>
      </c>
      <c r="F5167" t="s">
        <v>20</v>
      </c>
      <c r="K5167" t="s">
        <v>37</v>
      </c>
      <c r="L5167" t="s">
        <v>38</v>
      </c>
      <c r="M5167" t="s">
        <v>126</v>
      </c>
      <c r="N5167" s="4" t="s">
        <v>8919</v>
      </c>
      <c r="O5167">
        <v>1</v>
      </c>
      <c r="P5167">
        <v>684900</v>
      </c>
    </row>
    <row r="5168" spans="1:16" x14ac:dyDescent="0.25">
      <c r="A5168" s="3">
        <v>46237</v>
      </c>
      <c r="B5168" t="s">
        <v>257</v>
      </c>
      <c r="C5168" t="s">
        <v>17</v>
      </c>
      <c r="D5168" t="s">
        <v>39</v>
      </c>
      <c r="E5168" t="s">
        <v>19</v>
      </c>
      <c r="F5168" t="s">
        <v>20</v>
      </c>
      <c r="K5168" t="s">
        <v>43</v>
      </c>
      <c r="L5168" t="s">
        <v>123</v>
      </c>
      <c r="M5168" t="s">
        <v>25</v>
      </c>
      <c r="N5168" s="4" t="s">
        <v>8920</v>
      </c>
      <c r="O5168">
        <v>1</v>
      </c>
      <c r="P5168">
        <v>1149900</v>
      </c>
    </row>
    <row r="5169" spans="1:16" x14ac:dyDescent="0.25">
      <c r="A5169" s="3">
        <v>46253</v>
      </c>
      <c r="B5169" t="s">
        <v>3354</v>
      </c>
      <c r="C5169" t="s">
        <v>78</v>
      </c>
      <c r="D5169" t="s">
        <v>2078</v>
      </c>
      <c r="E5169" t="s">
        <v>19</v>
      </c>
      <c r="F5169" t="s">
        <v>20</v>
      </c>
      <c r="K5169" t="s">
        <v>43</v>
      </c>
      <c r="L5169" t="s">
        <v>317</v>
      </c>
      <c r="M5169" t="s">
        <v>33</v>
      </c>
      <c r="N5169" s="4" t="s">
        <v>8921</v>
      </c>
      <c r="O5169">
        <v>1</v>
      </c>
      <c r="P5169">
        <v>699900</v>
      </c>
    </row>
    <row r="5170" spans="1:16" x14ac:dyDescent="0.25">
      <c r="A5170" s="3">
        <v>46254</v>
      </c>
      <c r="B5170" t="s">
        <v>3415</v>
      </c>
      <c r="C5170" t="s">
        <v>23</v>
      </c>
      <c r="D5170" t="s">
        <v>86</v>
      </c>
      <c r="E5170" t="s">
        <v>19</v>
      </c>
      <c r="F5170" t="s">
        <v>20</v>
      </c>
      <c r="K5170" t="s">
        <v>37</v>
      </c>
      <c r="L5170" t="s">
        <v>2822</v>
      </c>
      <c r="M5170" t="s">
        <v>126</v>
      </c>
      <c r="N5170" s="4" t="s">
        <v>8922</v>
      </c>
      <c r="O5170">
        <v>1</v>
      </c>
      <c r="P5170">
        <v>1103900</v>
      </c>
    </row>
    <row r="5171" spans="1:16" x14ac:dyDescent="0.25">
      <c r="A5171" s="3">
        <v>46255</v>
      </c>
      <c r="B5171" t="s">
        <v>3541</v>
      </c>
      <c r="C5171" t="s">
        <v>23</v>
      </c>
      <c r="D5171" t="s">
        <v>24</v>
      </c>
      <c r="E5171" t="s">
        <v>19</v>
      </c>
      <c r="F5171" t="s">
        <v>20</v>
      </c>
      <c r="K5171" t="s">
        <v>43</v>
      </c>
      <c r="L5171" t="s">
        <v>44</v>
      </c>
      <c r="M5171" t="s">
        <v>33</v>
      </c>
      <c r="N5171" s="4" t="s">
        <v>8923</v>
      </c>
      <c r="O5171">
        <v>1</v>
      </c>
      <c r="P5171">
        <v>1099900</v>
      </c>
    </row>
    <row r="5172" spans="1:16" x14ac:dyDescent="0.25">
      <c r="A5172" s="3">
        <v>46263</v>
      </c>
      <c r="B5172" t="s">
        <v>4105</v>
      </c>
      <c r="C5172" t="s">
        <v>40</v>
      </c>
      <c r="D5172" t="s">
        <v>116</v>
      </c>
      <c r="E5172" t="s">
        <v>19</v>
      </c>
      <c r="F5172" t="s">
        <v>20</v>
      </c>
      <c r="K5172" t="s">
        <v>28</v>
      </c>
      <c r="L5172" t="s">
        <v>59</v>
      </c>
      <c r="M5172" t="s">
        <v>75</v>
      </c>
      <c r="N5172" s="4" t="s">
        <v>8924</v>
      </c>
      <c r="O5172">
        <v>1</v>
      </c>
      <c r="P5172">
        <v>1035900</v>
      </c>
    </row>
    <row r="5173" spans="1:16" x14ac:dyDescent="0.25">
      <c r="A5173" s="3">
        <v>46239</v>
      </c>
      <c r="B5173" t="s">
        <v>2652</v>
      </c>
      <c r="C5173" t="s">
        <v>55</v>
      </c>
      <c r="D5173" t="s">
        <v>120</v>
      </c>
      <c r="E5173" t="s">
        <v>56</v>
      </c>
      <c r="F5173" t="s">
        <v>129</v>
      </c>
      <c r="K5173" t="s">
        <v>45</v>
      </c>
      <c r="L5173" t="s">
        <v>89</v>
      </c>
      <c r="M5173" t="s">
        <v>75</v>
      </c>
      <c r="N5173" s="4" t="s">
        <v>8925</v>
      </c>
      <c r="O5173">
        <v>1</v>
      </c>
      <c r="P5173">
        <v>1149900</v>
      </c>
    </row>
    <row r="5174" spans="1:16" x14ac:dyDescent="0.25">
      <c r="A5174" s="3">
        <v>46259</v>
      </c>
      <c r="B5174" t="s">
        <v>3872</v>
      </c>
      <c r="C5174" t="s">
        <v>23</v>
      </c>
      <c r="D5174" t="s">
        <v>104</v>
      </c>
      <c r="E5174" t="s">
        <v>19</v>
      </c>
      <c r="F5174" t="s">
        <v>20</v>
      </c>
      <c r="K5174" t="s">
        <v>28</v>
      </c>
      <c r="L5174" t="s">
        <v>314</v>
      </c>
      <c r="M5174" t="s">
        <v>25</v>
      </c>
      <c r="N5174" s="4" t="s">
        <v>8926</v>
      </c>
      <c r="O5174">
        <v>1</v>
      </c>
      <c r="P5174">
        <v>345090</v>
      </c>
    </row>
    <row r="5175" spans="1:16" x14ac:dyDescent="0.25">
      <c r="A5175" s="3">
        <v>46259</v>
      </c>
      <c r="B5175" t="s">
        <v>3872</v>
      </c>
      <c r="C5175" t="s">
        <v>23</v>
      </c>
      <c r="D5175" t="s">
        <v>104</v>
      </c>
      <c r="E5175" t="s">
        <v>19</v>
      </c>
      <c r="F5175" t="s">
        <v>20</v>
      </c>
      <c r="K5175" t="s">
        <v>28</v>
      </c>
      <c r="L5175" t="s">
        <v>99</v>
      </c>
      <c r="M5175" t="s">
        <v>25</v>
      </c>
      <c r="N5175" s="4" t="s">
        <v>8927</v>
      </c>
      <c r="O5175">
        <v>1</v>
      </c>
      <c r="P5175">
        <v>1145100</v>
      </c>
    </row>
    <row r="5176" spans="1:16" x14ac:dyDescent="0.25">
      <c r="A5176" s="3">
        <v>46263</v>
      </c>
      <c r="B5176" t="s">
        <v>4106</v>
      </c>
      <c r="C5176" t="s">
        <v>53</v>
      </c>
      <c r="D5176" t="s">
        <v>88</v>
      </c>
      <c r="E5176" t="s">
        <v>19</v>
      </c>
      <c r="F5176" t="s">
        <v>20</v>
      </c>
      <c r="K5176" t="s">
        <v>34</v>
      </c>
      <c r="L5176" t="s">
        <v>4144</v>
      </c>
      <c r="M5176" t="s">
        <v>22</v>
      </c>
      <c r="N5176" s="4" t="s">
        <v>8928</v>
      </c>
      <c r="O5176">
        <v>1</v>
      </c>
      <c r="P5176">
        <v>1151900</v>
      </c>
    </row>
    <row r="5177" spans="1:16" x14ac:dyDescent="0.25">
      <c r="A5177" s="3">
        <v>46246</v>
      </c>
      <c r="B5177" t="s">
        <v>3001</v>
      </c>
      <c r="C5177" t="s">
        <v>288</v>
      </c>
      <c r="D5177" t="s">
        <v>2073</v>
      </c>
      <c r="E5177" t="s">
        <v>19</v>
      </c>
      <c r="F5177" t="s">
        <v>20</v>
      </c>
      <c r="K5177" t="s">
        <v>45</v>
      </c>
      <c r="L5177" t="s">
        <v>74</v>
      </c>
      <c r="M5177" t="s">
        <v>25</v>
      </c>
      <c r="N5177" s="4" t="s">
        <v>8929</v>
      </c>
      <c r="O5177">
        <v>1</v>
      </c>
      <c r="P5177">
        <v>549900</v>
      </c>
    </row>
    <row r="5178" spans="1:16" x14ac:dyDescent="0.25">
      <c r="A5178" s="3">
        <v>46240</v>
      </c>
      <c r="B5178" t="s">
        <v>2788</v>
      </c>
      <c r="C5178" t="s">
        <v>23</v>
      </c>
      <c r="D5178" t="s">
        <v>24</v>
      </c>
      <c r="E5178" t="s">
        <v>19</v>
      </c>
      <c r="F5178" t="s">
        <v>20</v>
      </c>
      <c r="K5178" t="s">
        <v>43</v>
      </c>
      <c r="L5178" t="s">
        <v>44</v>
      </c>
      <c r="M5178" t="s">
        <v>75</v>
      </c>
      <c r="N5178" s="4" t="s">
        <v>8930</v>
      </c>
      <c r="O5178">
        <v>1</v>
      </c>
      <c r="P5178">
        <v>1149900</v>
      </c>
    </row>
    <row r="5179" spans="1:16" x14ac:dyDescent="0.25">
      <c r="A5179" s="3">
        <v>46244</v>
      </c>
      <c r="B5179" t="s">
        <v>2890</v>
      </c>
      <c r="C5179" t="s">
        <v>55</v>
      </c>
      <c r="D5179" t="s">
        <v>2088</v>
      </c>
      <c r="E5179" t="s">
        <v>56</v>
      </c>
      <c r="F5179" t="s">
        <v>129</v>
      </c>
      <c r="K5179" t="s">
        <v>34</v>
      </c>
      <c r="L5179" t="s">
        <v>60</v>
      </c>
      <c r="M5179" t="s">
        <v>25</v>
      </c>
      <c r="N5179" s="4" t="s">
        <v>8931</v>
      </c>
      <c r="O5179">
        <v>1</v>
      </c>
      <c r="P5179">
        <v>931650</v>
      </c>
    </row>
    <row r="5180" spans="1:16" x14ac:dyDescent="0.25">
      <c r="A5180" s="3">
        <v>46255</v>
      </c>
      <c r="B5180" t="s">
        <v>3542</v>
      </c>
      <c r="C5180" t="s">
        <v>55</v>
      </c>
      <c r="D5180" t="s">
        <v>2088</v>
      </c>
      <c r="E5180" t="s">
        <v>56</v>
      </c>
      <c r="F5180" t="s">
        <v>129</v>
      </c>
      <c r="K5180" t="s">
        <v>45</v>
      </c>
      <c r="L5180" t="s">
        <v>74</v>
      </c>
      <c r="M5180" t="s">
        <v>25</v>
      </c>
      <c r="N5180" s="4" t="s">
        <v>8932</v>
      </c>
      <c r="O5180">
        <v>1</v>
      </c>
      <c r="P5180">
        <v>507900</v>
      </c>
    </row>
    <row r="5181" spans="1:16" x14ac:dyDescent="0.25">
      <c r="A5181" s="3">
        <v>46237</v>
      </c>
      <c r="B5181" t="s">
        <v>258</v>
      </c>
      <c r="C5181" t="s">
        <v>23</v>
      </c>
      <c r="D5181" t="s">
        <v>83</v>
      </c>
      <c r="E5181" t="s">
        <v>19</v>
      </c>
      <c r="F5181" t="s">
        <v>20</v>
      </c>
      <c r="K5181" t="s">
        <v>21</v>
      </c>
      <c r="L5181" t="s">
        <v>65</v>
      </c>
      <c r="M5181" t="s">
        <v>126</v>
      </c>
      <c r="N5181" s="4" t="s">
        <v>8933</v>
      </c>
      <c r="O5181">
        <v>1</v>
      </c>
      <c r="P5181">
        <v>1088900</v>
      </c>
    </row>
    <row r="5182" spans="1:16" x14ac:dyDescent="0.25">
      <c r="A5182" s="3">
        <v>46246</v>
      </c>
      <c r="B5182" t="s">
        <v>3002</v>
      </c>
      <c r="C5182" t="s">
        <v>57</v>
      </c>
      <c r="D5182" t="s">
        <v>58</v>
      </c>
      <c r="E5182" t="s">
        <v>19</v>
      </c>
      <c r="F5182" t="s">
        <v>20</v>
      </c>
      <c r="K5182" t="s">
        <v>43</v>
      </c>
      <c r="L5182" t="s">
        <v>44</v>
      </c>
      <c r="M5182" t="s">
        <v>126</v>
      </c>
      <c r="N5182" s="4" t="s">
        <v>8934</v>
      </c>
      <c r="O5182">
        <v>1</v>
      </c>
      <c r="P5182">
        <v>1088900</v>
      </c>
    </row>
    <row r="5183" spans="1:16" x14ac:dyDescent="0.25">
      <c r="A5183" s="3">
        <v>46242</v>
      </c>
      <c r="B5183" t="s">
        <v>2789</v>
      </c>
      <c r="C5183" t="s">
        <v>63</v>
      </c>
      <c r="D5183" t="s">
        <v>73</v>
      </c>
      <c r="E5183" t="s">
        <v>19</v>
      </c>
      <c r="F5183" t="s">
        <v>20</v>
      </c>
      <c r="K5183" t="s">
        <v>45</v>
      </c>
      <c r="L5183" t="s">
        <v>74</v>
      </c>
      <c r="M5183" t="s">
        <v>25</v>
      </c>
      <c r="N5183" s="4" t="s">
        <v>8935</v>
      </c>
      <c r="O5183">
        <v>1</v>
      </c>
      <c r="P5183">
        <v>549900</v>
      </c>
    </row>
    <row r="5184" spans="1:16" x14ac:dyDescent="0.25">
      <c r="A5184" s="3">
        <v>46247</v>
      </c>
      <c r="B5184" t="s">
        <v>3073</v>
      </c>
      <c r="C5184" t="s">
        <v>46</v>
      </c>
      <c r="D5184" t="s">
        <v>305</v>
      </c>
      <c r="E5184" t="s">
        <v>19</v>
      </c>
      <c r="F5184" t="s">
        <v>20</v>
      </c>
      <c r="K5184" t="s">
        <v>21</v>
      </c>
      <c r="L5184" t="s">
        <v>117</v>
      </c>
      <c r="M5184" t="s">
        <v>25</v>
      </c>
      <c r="N5184" s="4" t="s">
        <v>8936</v>
      </c>
      <c r="O5184">
        <v>1</v>
      </c>
      <c r="P5184">
        <v>649900</v>
      </c>
    </row>
    <row r="5185" spans="1:16" x14ac:dyDescent="0.25">
      <c r="A5185" s="3">
        <v>46244</v>
      </c>
      <c r="B5185" t="s">
        <v>2891</v>
      </c>
      <c r="C5185" t="s">
        <v>63</v>
      </c>
      <c r="D5185" t="s">
        <v>64</v>
      </c>
      <c r="E5185" t="s">
        <v>19</v>
      </c>
      <c r="F5185" t="s">
        <v>20</v>
      </c>
      <c r="K5185" t="s">
        <v>92</v>
      </c>
      <c r="L5185" t="s">
        <v>93</v>
      </c>
      <c r="M5185" t="s">
        <v>25</v>
      </c>
      <c r="N5185" s="4" t="s">
        <v>8937</v>
      </c>
      <c r="O5185">
        <v>1</v>
      </c>
      <c r="P5185">
        <v>419900</v>
      </c>
    </row>
    <row r="5186" spans="1:16" x14ac:dyDescent="0.25">
      <c r="A5186" s="3">
        <v>46258</v>
      </c>
      <c r="B5186" t="s">
        <v>3813</v>
      </c>
      <c r="C5186" t="s">
        <v>17</v>
      </c>
      <c r="D5186" t="s">
        <v>18</v>
      </c>
      <c r="E5186" t="s">
        <v>19</v>
      </c>
      <c r="F5186" t="s">
        <v>20</v>
      </c>
      <c r="K5186" t="s">
        <v>92</v>
      </c>
      <c r="L5186" t="s">
        <v>93</v>
      </c>
      <c r="M5186" t="s">
        <v>25</v>
      </c>
      <c r="N5186" s="4" t="s">
        <v>8938</v>
      </c>
      <c r="O5186">
        <v>1</v>
      </c>
      <c r="P5186">
        <v>374900</v>
      </c>
    </row>
    <row r="5187" spans="1:16" x14ac:dyDescent="0.25">
      <c r="A5187" s="3">
        <v>46263</v>
      </c>
      <c r="B5187" t="s">
        <v>4107</v>
      </c>
      <c r="C5187" t="s">
        <v>23</v>
      </c>
      <c r="D5187" t="s">
        <v>86</v>
      </c>
      <c r="E5187" t="s">
        <v>19</v>
      </c>
      <c r="F5187" t="s">
        <v>20</v>
      </c>
      <c r="K5187" t="s">
        <v>37</v>
      </c>
      <c r="L5187" t="s">
        <v>91</v>
      </c>
      <c r="M5187" t="s">
        <v>126</v>
      </c>
      <c r="N5187" s="4" t="s">
        <v>8939</v>
      </c>
      <c r="O5187">
        <v>1</v>
      </c>
      <c r="P5187">
        <v>1398235</v>
      </c>
    </row>
    <row r="5188" spans="1:16" x14ac:dyDescent="0.25">
      <c r="A5188" s="3">
        <v>46252</v>
      </c>
      <c r="B5188" t="s">
        <v>3266</v>
      </c>
      <c r="C5188" t="s">
        <v>40</v>
      </c>
      <c r="D5188" t="s">
        <v>41</v>
      </c>
      <c r="E5188" t="s">
        <v>19</v>
      </c>
      <c r="F5188" t="s">
        <v>20</v>
      </c>
      <c r="K5188" t="s">
        <v>28</v>
      </c>
      <c r="L5188" t="s">
        <v>29</v>
      </c>
      <c r="M5188" t="s">
        <v>25</v>
      </c>
      <c r="N5188" s="4" t="s">
        <v>8940</v>
      </c>
      <c r="O5188">
        <v>1</v>
      </c>
      <c r="P5188">
        <v>529900</v>
      </c>
    </row>
    <row r="5189" spans="1:16" x14ac:dyDescent="0.25">
      <c r="A5189" s="3">
        <v>46255</v>
      </c>
      <c r="B5189" t="s">
        <v>3543</v>
      </c>
      <c r="C5189" t="s">
        <v>55</v>
      </c>
      <c r="D5189" t="s">
        <v>3544</v>
      </c>
      <c r="E5189" t="s">
        <v>56</v>
      </c>
      <c r="F5189" t="s">
        <v>2680</v>
      </c>
      <c r="K5189" t="s">
        <v>28</v>
      </c>
      <c r="L5189" t="s">
        <v>72</v>
      </c>
      <c r="M5189" t="s">
        <v>25</v>
      </c>
      <c r="N5189" s="4" t="s">
        <v>8941</v>
      </c>
      <c r="O5189">
        <v>1</v>
      </c>
      <c r="P5189">
        <v>547014</v>
      </c>
    </row>
    <row r="5190" spans="1:16" x14ac:dyDescent="0.25">
      <c r="A5190" s="3">
        <v>46255</v>
      </c>
      <c r="B5190" t="s">
        <v>3543</v>
      </c>
      <c r="C5190" t="s">
        <v>55</v>
      </c>
      <c r="D5190" t="s">
        <v>3544</v>
      </c>
      <c r="E5190" t="s">
        <v>56</v>
      </c>
      <c r="F5190" t="s">
        <v>2680</v>
      </c>
      <c r="K5190" t="s">
        <v>28</v>
      </c>
      <c r="L5190" t="s">
        <v>72</v>
      </c>
      <c r="M5190" t="s">
        <v>25</v>
      </c>
      <c r="N5190" s="4" t="s">
        <v>8942</v>
      </c>
      <c r="O5190">
        <v>1</v>
      </c>
      <c r="P5190">
        <v>547014</v>
      </c>
    </row>
    <row r="5191" spans="1:16" x14ac:dyDescent="0.25">
      <c r="A5191" s="3">
        <v>46255</v>
      </c>
      <c r="B5191" t="s">
        <v>3543</v>
      </c>
      <c r="C5191" t="s">
        <v>55</v>
      </c>
      <c r="D5191" t="s">
        <v>3544</v>
      </c>
      <c r="E5191" t="s">
        <v>56</v>
      </c>
      <c r="F5191" t="s">
        <v>2680</v>
      </c>
      <c r="K5191" t="s">
        <v>28</v>
      </c>
      <c r="L5191" t="s">
        <v>72</v>
      </c>
      <c r="M5191" t="s">
        <v>25</v>
      </c>
      <c r="N5191" s="4" t="s">
        <v>8943</v>
      </c>
      <c r="O5191">
        <v>1</v>
      </c>
      <c r="P5191">
        <v>547014</v>
      </c>
    </row>
    <row r="5192" spans="1:16" x14ac:dyDescent="0.25">
      <c r="A5192" s="3">
        <v>46255</v>
      </c>
      <c r="B5192" t="s">
        <v>3543</v>
      </c>
      <c r="C5192" t="s">
        <v>55</v>
      </c>
      <c r="D5192" t="s">
        <v>3544</v>
      </c>
      <c r="E5192" t="s">
        <v>56</v>
      </c>
      <c r="F5192" t="s">
        <v>2680</v>
      </c>
      <c r="K5192" t="s">
        <v>28</v>
      </c>
      <c r="L5192" t="s">
        <v>72</v>
      </c>
      <c r="M5192" t="s">
        <v>25</v>
      </c>
      <c r="N5192" s="4" t="s">
        <v>8944</v>
      </c>
      <c r="O5192">
        <v>1</v>
      </c>
      <c r="P5192">
        <v>547014</v>
      </c>
    </row>
    <row r="5193" spans="1:16" x14ac:dyDescent="0.25">
      <c r="A5193" s="3">
        <v>46255</v>
      </c>
      <c r="B5193" t="s">
        <v>3543</v>
      </c>
      <c r="C5193" t="s">
        <v>55</v>
      </c>
      <c r="D5193" t="s">
        <v>3544</v>
      </c>
      <c r="E5193" t="s">
        <v>56</v>
      </c>
      <c r="F5193" t="s">
        <v>2680</v>
      </c>
      <c r="K5193" t="s">
        <v>28</v>
      </c>
      <c r="L5193" t="s">
        <v>72</v>
      </c>
      <c r="M5193" t="s">
        <v>25</v>
      </c>
      <c r="N5193" s="4" t="s">
        <v>8945</v>
      </c>
      <c r="O5193">
        <v>1</v>
      </c>
      <c r="P5193">
        <v>547014</v>
      </c>
    </row>
    <row r="5194" spans="1:16" x14ac:dyDescent="0.25">
      <c r="A5194" s="3">
        <v>46255</v>
      </c>
      <c r="B5194" t="s">
        <v>3543</v>
      </c>
      <c r="C5194" t="s">
        <v>55</v>
      </c>
      <c r="D5194" t="s">
        <v>3544</v>
      </c>
      <c r="E5194" t="s">
        <v>56</v>
      </c>
      <c r="F5194" t="s">
        <v>2680</v>
      </c>
      <c r="K5194" t="s">
        <v>28</v>
      </c>
      <c r="L5194" t="s">
        <v>72</v>
      </c>
      <c r="M5194" t="s">
        <v>25</v>
      </c>
      <c r="N5194" s="4" t="s">
        <v>8946</v>
      </c>
      <c r="O5194">
        <v>1</v>
      </c>
      <c r="P5194">
        <v>547014</v>
      </c>
    </row>
    <row r="5195" spans="1:16" x14ac:dyDescent="0.25">
      <c r="A5195" s="3">
        <v>46255</v>
      </c>
      <c r="B5195" t="s">
        <v>3543</v>
      </c>
      <c r="C5195" t="s">
        <v>55</v>
      </c>
      <c r="D5195" t="s">
        <v>3544</v>
      </c>
      <c r="E5195" t="s">
        <v>56</v>
      </c>
      <c r="F5195" t="s">
        <v>2680</v>
      </c>
      <c r="K5195" t="s">
        <v>28</v>
      </c>
      <c r="L5195" t="s">
        <v>72</v>
      </c>
      <c r="M5195" t="s">
        <v>25</v>
      </c>
      <c r="N5195" s="4" t="s">
        <v>8947</v>
      </c>
      <c r="O5195">
        <v>1</v>
      </c>
      <c r="P5195">
        <v>547014</v>
      </c>
    </row>
    <row r="5196" spans="1:16" x14ac:dyDescent="0.25">
      <c r="A5196" s="3">
        <v>46255</v>
      </c>
      <c r="B5196" t="s">
        <v>3543</v>
      </c>
      <c r="C5196" t="s">
        <v>55</v>
      </c>
      <c r="D5196" t="s">
        <v>3544</v>
      </c>
      <c r="E5196" t="s">
        <v>56</v>
      </c>
      <c r="F5196" t="s">
        <v>2680</v>
      </c>
      <c r="K5196" t="s">
        <v>28</v>
      </c>
      <c r="L5196" t="s">
        <v>72</v>
      </c>
      <c r="M5196" t="s">
        <v>25</v>
      </c>
      <c r="N5196" s="4" t="s">
        <v>8948</v>
      </c>
      <c r="O5196">
        <v>1</v>
      </c>
      <c r="P5196">
        <v>547014</v>
      </c>
    </row>
    <row r="5197" spans="1:16" x14ac:dyDescent="0.25">
      <c r="A5197" s="3">
        <v>46255</v>
      </c>
      <c r="B5197" t="s">
        <v>3543</v>
      </c>
      <c r="C5197" t="s">
        <v>55</v>
      </c>
      <c r="D5197" t="s">
        <v>3544</v>
      </c>
      <c r="E5197" t="s">
        <v>56</v>
      </c>
      <c r="F5197" t="s">
        <v>2680</v>
      </c>
      <c r="K5197" t="s">
        <v>28</v>
      </c>
      <c r="L5197" t="s">
        <v>72</v>
      </c>
      <c r="M5197" t="s">
        <v>25</v>
      </c>
      <c r="N5197" s="4" t="s">
        <v>8949</v>
      </c>
      <c r="O5197">
        <v>1</v>
      </c>
      <c r="P5197">
        <v>547014</v>
      </c>
    </row>
    <row r="5198" spans="1:16" x14ac:dyDescent="0.25">
      <c r="A5198" s="3">
        <v>46255</v>
      </c>
      <c r="B5198" t="s">
        <v>3543</v>
      </c>
      <c r="C5198" t="s">
        <v>55</v>
      </c>
      <c r="D5198" t="s">
        <v>3544</v>
      </c>
      <c r="E5198" t="s">
        <v>56</v>
      </c>
      <c r="F5198" t="s">
        <v>2680</v>
      </c>
      <c r="K5198" t="s">
        <v>28</v>
      </c>
      <c r="L5198" t="s">
        <v>72</v>
      </c>
      <c r="M5198" t="s">
        <v>25</v>
      </c>
      <c r="N5198" s="4" t="s">
        <v>8950</v>
      </c>
      <c r="O5198">
        <v>1</v>
      </c>
      <c r="P5198">
        <v>547014</v>
      </c>
    </row>
    <row r="5199" spans="1:16" x14ac:dyDescent="0.25">
      <c r="A5199" s="3">
        <v>46255</v>
      </c>
      <c r="B5199" t="s">
        <v>3543</v>
      </c>
      <c r="C5199" t="s">
        <v>55</v>
      </c>
      <c r="D5199" t="s">
        <v>3544</v>
      </c>
      <c r="E5199" t="s">
        <v>56</v>
      </c>
      <c r="F5199" t="s">
        <v>2680</v>
      </c>
      <c r="K5199" t="s">
        <v>28</v>
      </c>
      <c r="L5199" t="s">
        <v>72</v>
      </c>
      <c r="M5199" t="s">
        <v>25</v>
      </c>
      <c r="N5199" s="4" t="s">
        <v>8951</v>
      </c>
      <c r="O5199">
        <v>1</v>
      </c>
      <c r="P5199">
        <v>547014</v>
      </c>
    </row>
    <row r="5200" spans="1:16" x14ac:dyDescent="0.25">
      <c r="A5200" s="3">
        <v>46255</v>
      </c>
      <c r="B5200" t="s">
        <v>3543</v>
      </c>
      <c r="C5200" t="s">
        <v>55</v>
      </c>
      <c r="D5200" t="s">
        <v>3544</v>
      </c>
      <c r="E5200" t="s">
        <v>56</v>
      </c>
      <c r="F5200" t="s">
        <v>2680</v>
      </c>
      <c r="K5200" t="s">
        <v>28</v>
      </c>
      <c r="L5200" t="s">
        <v>72</v>
      </c>
      <c r="M5200" t="s">
        <v>25</v>
      </c>
      <c r="N5200" s="4" t="s">
        <v>8952</v>
      </c>
      <c r="O5200">
        <v>1</v>
      </c>
      <c r="P5200">
        <v>547014</v>
      </c>
    </row>
    <row r="5201" spans="1:16" x14ac:dyDescent="0.25">
      <c r="A5201" s="3">
        <v>46255</v>
      </c>
      <c r="B5201" t="s">
        <v>3543</v>
      </c>
      <c r="C5201" t="s">
        <v>55</v>
      </c>
      <c r="D5201" t="s">
        <v>3544</v>
      </c>
      <c r="E5201" t="s">
        <v>56</v>
      </c>
      <c r="F5201" t="s">
        <v>2680</v>
      </c>
      <c r="K5201" t="s">
        <v>28</v>
      </c>
      <c r="L5201" t="s">
        <v>72</v>
      </c>
      <c r="M5201" t="s">
        <v>25</v>
      </c>
      <c r="N5201" s="4" t="s">
        <v>8953</v>
      </c>
      <c r="O5201">
        <v>1</v>
      </c>
      <c r="P5201">
        <v>547014</v>
      </c>
    </row>
    <row r="5202" spans="1:16" x14ac:dyDescent="0.25">
      <c r="A5202" s="3">
        <v>46255</v>
      </c>
      <c r="B5202" t="s">
        <v>3543</v>
      </c>
      <c r="C5202" t="s">
        <v>55</v>
      </c>
      <c r="D5202" t="s">
        <v>3544</v>
      </c>
      <c r="E5202" t="s">
        <v>56</v>
      </c>
      <c r="F5202" t="s">
        <v>2680</v>
      </c>
      <c r="K5202" t="s">
        <v>28</v>
      </c>
      <c r="L5202" t="s">
        <v>72</v>
      </c>
      <c r="M5202" t="s">
        <v>25</v>
      </c>
      <c r="N5202" s="4" t="s">
        <v>8954</v>
      </c>
      <c r="O5202">
        <v>1</v>
      </c>
      <c r="P5202">
        <v>547014</v>
      </c>
    </row>
    <row r="5203" spans="1:16" x14ac:dyDescent="0.25">
      <c r="A5203" s="3">
        <v>46255</v>
      </c>
      <c r="B5203" t="s">
        <v>3543</v>
      </c>
      <c r="C5203" t="s">
        <v>55</v>
      </c>
      <c r="D5203" t="s">
        <v>3544</v>
      </c>
      <c r="E5203" t="s">
        <v>56</v>
      </c>
      <c r="F5203" t="s">
        <v>2680</v>
      </c>
      <c r="K5203" t="s">
        <v>28</v>
      </c>
      <c r="L5203" t="s">
        <v>72</v>
      </c>
      <c r="M5203" t="s">
        <v>25</v>
      </c>
      <c r="N5203" s="4" t="s">
        <v>8955</v>
      </c>
      <c r="O5203">
        <v>1</v>
      </c>
      <c r="P5203">
        <v>547014</v>
      </c>
    </row>
    <row r="5204" spans="1:16" x14ac:dyDescent="0.25">
      <c r="A5204" s="3">
        <v>46255</v>
      </c>
      <c r="B5204" t="s">
        <v>3543</v>
      </c>
      <c r="C5204" t="s">
        <v>55</v>
      </c>
      <c r="D5204" t="s">
        <v>3544</v>
      </c>
      <c r="E5204" t="s">
        <v>56</v>
      </c>
      <c r="F5204" t="s">
        <v>2680</v>
      </c>
      <c r="K5204" t="s">
        <v>28</v>
      </c>
      <c r="L5204" t="s">
        <v>72</v>
      </c>
      <c r="M5204" t="s">
        <v>25</v>
      </c>
      <c r="N5204" s="4" t="s">
        <v>8956</v>
      </c>
      <c r="O5204">
        <v>1</v>
      </c>
      <c r="P5204">
        <v>547014</v>
      </c>
    </row>
    <row r="5205" spans="1:16" x14ac:dyDescent="0.25">
      <c r="A5205" s="3">
        <v>46255</v>
      </c>
      <c r="B5205" t="s">
        <v>3543</v>
      </c>
      <c r="C5205" t="s">
        <v>55</v>
      </c>
      <c r="D5205" t="s">
        <v>3544</v>
      </c>
      <c r="E5205" t="s">
        <v>56</v>
      </c>
      <c r="F5205" t="s">
        <v>2680</v>
      </c>
      <c r="K5205" t="s">
        <v>28</v>
      </c>
      <c r="L5205" t="s">
        <v>72</v>
      </c>
      <c r="M5205" t="s">
        <v>25</v>
      </c>
      <c r="N5205" s="4" t="s">
        <v>8957</v>
      </c>
      <c r="O5205">
        <v>1</v>
      </c>
      <c r="P5205">
        <v>547014</v>
      </c>
    </row>
    <row r="5206" spans="1:16" x14ac:dyDescent="0.25">
      <c r="A5206" s="3">
        <v>46255</v>
      </c>
      <c r="B5206" t="s">
        <v>3543</v>
      </c>
      <c r="C5206" t="s">
        <v>55</v>
      </c>
      <c r="D5206" t="s">
        <v>3544</v>
      </c>
      <c r="E5206" t="s">
        <v>56</v>
      </c>
      <c r="F5206" t="s">
        <v>2680</v>
      </c>
      <c r="K5206" t="s">
        <v>28</v>
      </c>
      <c r="L5206" t="s">
        <v>72</v>
      </c>
      <c r="M5206" t="s">
        <v>25</v>
      </c>
      <c r="N5206" s="4" t="s">
        <v>8958</v>
      </c>
      <c r="O5206">
        <v>1</v>
      </c>
      <c r="P5206">
        <v>547014</v>
      </c>
    </row>
    <row r="5207" spans="1:16" x14ac:dyDescent="0.25">
      <c r="A5207" s="3">
        <v>46255</v>
      </c>
      <c r="B5207" t="s">
        <v>3543</v>
      </c>
      <c r="C5207" t="s">
        <v>55</v>
      </c>
      <c r="D5207" t="s">
        <v>3544</v>
      </c>
      <c r="E5207" t="s">
        <v>56</v>
      </c>
      <c r="F5207" t="s">
        <v>2680</v>
      </c>
      <c r="K5207" t="s">
        <v>28</v>
      </c>
      <c r="L5207" t="s">
        <v>72</v>
      </c>
      <c r="M5207" t="s">
        <v>25</v>
      </c>
      <c r="N5207" s="4" t="s">
        <v>8959</v>
      </c>
      <c r="O5207">
        <v>1</v>
      </c>
      <c r="P5207">
        <v>547014</v>
      </c>
    </row>
    <row r="5208" spans="1:16" x14ac:dyDescent="0.25">
      <c r="A5208" s="3">
        <v>46255</v>
      </c>
      <c r="B5208" t="s">
        <v>3543</v>
      </c>
      <c r="C5208" t="s">
        <v>55</v>
      </c>
      <c r="D5208" t="s">
        <v>3544</v>
      </c>
      <c r="E5208" t="s">
        <v>56</v>
      </c>
      <c r="F5208" t="s">
        <v>2680</v>
      </c>
      <c r="K5208" t="s">
        <v>28</v>
      </c>
      <c r="L5208" t="s">
        <v>72</v>
      </c>
      <c r="M5208" t="s">
        <v>25</v>
      </c>
      <c r="N5208" s="4" t="s">
        <v>8960</v>
      </c>
      <c r="O5208">
        <v>1</v>
      </c>
      <c r="P5208">
        <v>547014</v>
      </c>
    </row>
    <row r="5209" spans="1:16" x14ac:dyDescent="0.25">
      <c r="A5209" s="3">
        <v>46255</v>
      </c>
      <c r="B5209" t="s">
        <v>3543</v>
      </c>
      <c r="C5209" t="s">
        <v>55</v>
      </c>
      <c r="D5209" t="s">
        <v>3544</v>
      </c>
      <c r="E5209" t="s">
        <v>56</v>
      </c>
      <c r="F5209" t="s">
        <v>2680</v>
      </c>
      <c r="K5209" t="s">
        <v>28</v>
      </c>
      <c r="L5209" t="s">
        <v>72</v>
      </c>
      <c r="M5209" t="s">
        <v>25</v>
      </c>
      <c r="N5209" s="4" t="s">
        <v>8961</v>
      </c>
      <c r="O5209">
        <v>1</v>
      </c>
      <c r="P5209">
        <v>547014</v>
      </c>
    </row>
    <row r="5210" spans="1:16" x14ac:dyDescent="0.25">
      <c r="A5210" s="3">
        <v>46255</v>
      </c>
      <c r="B5210" t="s">
        <v>3543</v>
      </c>
      <c r="C5210" t="s">
        <v>55</v>
      </c>
      <c r="D5210" t="s">
        <v>3544</v>
      </c>
      <c r="E5210" t="s">
        <v>56</v>
      </c>
      <c r="F5210" t="s">
        <v>2680</v>
      </c>
      <c r="K5210" t="s">
        <v>28</v>
      </c>
      <c r="L5210" t="s">
        <v>72</v>
      </c>
      <c r="M5210" t="s">
        <v>25</v>
      </c>
      <c r="N5210" s="4" t="s">
        <v>8962</v>
      </c>
      <c r="O5210">
        <v>1</v>
      </c>
      <c r="P5210">
        <v>547014</v>
      </c>
    </row>
    <row r="5211" spans="1:16" x14ac:dyDescent="0.25">
      <c r="A5211" s="3">
        <v>46255</v>
      </c>
      <c r="B5211" t="s">
        <v>3543</v>
      </c>
      <c r="C5211" t="s">
        <v>55</v>
      </c>
      <c r="D5211" t="s">
        <v>3544</v>
      </c>
      <c r="E5211" t="s">
        <v>56</v>
      </c>
      <c r="F5211" t="s">
        <v>2680</v>
      </c>
      <c r="K5211" t="s">
        <v>28</v>
      </c>
      <c r="L5211" t="s">
        <v>30</v>
      </c>
      <c r="M5211" t="s">
        <v>25</v>
      </c>
      <c r="N5211" s="4" t="s">
        <v>3731</v>
      </c>
      <c r="O5211">
        <v>1</v>
      </c>
      <c r="P5211">
        <v>551914</v>
      </c>
    </row>
    <row r="5212" spans="1:16" x14ac:dyDescent="0.25">
      <c r="A5212" s="3">
        <v>46255</v>
      </c>
      <c r="B5212" t="s">
        <v>3543</v>
      </c>
      <c r="C5212" t="s">
        <v>55</v>
      </c>
      <c r="D5212" t="s">
        <v>3544</v>
      </c>
      <c r="E5212" t="s">
        <v>56</v>
      </c>
      <c r="F5212" t="s">
        <v>2680</v>
      </c>
      <c r="K5212" t="s">
        <v>28</v>
      </c>
      <c r="L5212" t="s">
        <v>30</v>
      </c>
      <c r="M5212" t="s">
        <v>25</v>
      </c>
      <c r="N5212" s="4" t="s">
        <v>3732</v>
      </c>
      <c r="O5212">
        <v>1</v>
      </c>
      <c r="P5212">
        <v>551914</v>
      </c>
    </row>
    <row r="5213" spans="1:16" x14ac:dyDescent="0.25">
      <c r="A5213" s="3">
        <v>46255</v>
      </c>
      <c r="B5213" t="s">
        <v>3543</v>
      </c>
      <c r="C5213" t="s">
        <v>55</v>
      </c>
      <c r="D5213" t="s">
        <v>3544</v>
      </c>
      <c r="E5213" t="s">
        <v>56</v>
      </c>
      <c r="F5213" t="s">
        <v>2680</v>
      </c>
      <c r="K5213" t="s">
        <v>28</v>
      </c>
      <c r="L5213" t="s">
        <v>30</v>
      </c>
      <c r="M5213" t="s">
        <v>25</v>
      </c>
      <c r="N5213" s="4" t="s">
        <v>3733</v>
      </c>
      <c r="O5213">
        <v>1</v>
      </c>
      <c r="P5213">
        <v>551914</v>
      </c>
    </row>
    <row r="5214" spans="1:16" x14ac:dyDescent="0.25">
      <c r="A5214" s="3">
        <v>46255</v>
      </c>
      <c r="B5214" t="s">
        <v>3543</v>
      </c>
      <c r="C5214" t="s">
        <v>55</v>
      </c>
      <c r="D5214" t="s">
        <v>3544</v>
      </c>
      <c r="E5214" t="s">
        <v>56</v>
      </c>
      <c r="F5214" t="s">
        <v>2680</v>
      </c>
      <c r="K5214" t="s">
        <v>28</v>
      </c>
      <c r="L5214" t="s">
        <v>30</v>
      </c>
      <c r="M5214" t="s">
        <v>25</v>
      </c>
      <c r="N5214" s="4" t="s">
        <v>3734</v>
      </c>
      <c r="O5214">
        <v>1</v>
      </c>
      <c r="P5214">
        <v>551914</v>
      </c>
    </row>
    <row r="5215" spans="1:16" x14ac:dyDescent="0.25">
      <c r="A5215" s="3">
        <v>46255</v>
      </c>
      <c r="B5215" t="s">
        <v>3543</v>
      </c>
      <c r="C5215" t="s">
        <v>55</v>
      </c>
      <c r="D5215" t="s">
        <v>3544</v>
      </c>
      <c r="E5215" t="s">
        <v>56</v>
      </c>
      <c r="F5215" t="s">
        <v>2680</v>
      </c>
      <c r="K5215" t="s">
        <v>28</v>
      </c>
      <c r="L5215" t="s">
        <v>30</v>
      </c>
      <c r="M5215" t="s">
        <v>25</v>
      </c>
      <c r="N5215" s="4" t="s">
        <v>3735</v>
      </c>
      <c r="O5215">
        <v>1</v>
      </c>
      <c r="P5215">
        <v>551914</v>
      </c>
    </row>
    <row r="5216" spans="1:16" x14ac:dyDescent="0.25">
      <c r="A5216" s="3">
        <v>46255</v>
      </c>
      <c r="B5216" t="s">
        <v>3543</v>
      </c>
      <c r="C5216" t="s">
        <v>55</v>
      </c>
      <c r="D5216" t="s">
        <v>3544</v>
      </c>
      <c r="E5216" t="s">
        <v>56</v>
      </c>
      <c r="F5216" t="s">
        <v>2680</v>
      </c>
      <c r="K5216" t="s">
        <v>28</v>
      </c>
      <c r="L5216" t="s">
        <v>30</v>
      </c>
      <c r="M5216" t="s">
        <v>25</v>
      </c>
      <c r="N5216" s="4" t="s">
        <v>3736</v>
      </c>
      <c r="O5216">
        <v>1</v>
      </c>
      <c r="P5216">
        <v>551914</v>
      </c>
    </row>
    <row r="5217" spans="1:16" x14ac:dyDescent="0.25">
      <c r="A5217" s="3">
        <v>46255</v>
      </c>
      <c r="B5217" t="s">
        <v>3543</v>
      </c>
      <c r="C5217" t="s">
        <v>55</v>
      </c>
      <c r="D5217" t="s">
        <v>3544</v>
      </c>
      <c r="E5217" t="s">
        <v>56</v>
      </c>
      <c r="F5217" t="s">
        <v>2680</v>
      </c>
      <c r="K5217" t="s">
        <v>28</v>
      </c>
      <c r="L5217" t="s">
        <v>30</v>
      </c>
      <c r="M5217" t="s">
        <v>25</v>
      </c>
      <c r="N5217" s="4" t="s">
        <v>3737</v>
      </c>
      <c r="O5217">
        <v>1</v>
      </c>
      <c r="P5217">
        <v>551914</v>
      </c>
    </row>
    <row r="5218" spans="1:16" x14ac:dyDescent="0.25">
      <c r="A5218" s="3">
        <v>46255</v>
      </c>
      <c r="B5218" t="s">
        <v>3543</v>
      </c>
      <c r="C5218" t="s">
        <v>55</v>
      </c>
      <c r="D5218" t="s">
        <v>3544</v>
      </c>
      <c r="E5218" t="s">
        <v>56</v>
      </c>
      <c r="F5218" t="s">
        <v>2680</v>
      </c>
      <c r="K5218" t="s">
        <v>28</v>
      </c>
      <c r="L5218" t="s">
        <v>30</v>
      </c>
      <c r="M5218" t="s">
        <v>25</v>
      </c>
      <c r="N5218" s="4" t="s">
        <v>3738</v>
      </c>
      <c r="O5218">
        <v>1</v>
      </c>
      <c r="P5218">
        <v>551914</v>
      </c>
    </row>
    <row r="5219" spans="1:16" x14ac:dyDescent="0.25">
      <c r="A5219" s="3">
        <v>46255</v>
      </c>
      <c r="B5219" t="s">
        <v>3543</v>
      </c>
      <c r="C5219" t="s">
        <v>55</v>
      </c>
      <c r="D5219" t="s">
        <v>3544</v>
      </c>
      <c r="E5219" t="s">
        <v>56</v>
      </c>
      <c r="F5219" t="s">
        <v>2680</v>
      </c>
      <c r="K5219" t="s">
        <v>28</v>
      </c>
      <c r="L5219" t="s">
        <v>30</v>
      </c>
      <c r="M5219" t="s">
        <v>25</v>
      </c>
      <c r="N5219" s="4" t="s">
        <v>3739</v>
      </c>
      <c r="O5219">
        <v>1</v>
      </c>
      <c r="P5219">
        <v>551914</v>
      </c>
    </row>
    <row r="5220" spans="1:16" x14ac:dyDescent="0.25">
      <c r="A5220" s="3">
        <v>46255</v>
      </c>
      <c r="B5220" t="s">
        <v>3543</v>
      </c>
      <c r="C5220" t="s">
        <v>55</v>
      </c>
      <c r="D5220" t="s">
        <v>3544</v>
      </c>
      <c r="E5220" t="s">
        <v>56</v>
      </c>
      <c r="F5220" t="s">
        <v>2680</v>
      </c>
      <c r="K5220" t="s">
        <v>28</v>
      </c>
      <c r="L5220" t="s">
        <v>30</v>
      </c>
      <c r="M5220" t="s">
        <v>25</v>
      </c>
      <c r="N5220" s="4" t="s">
        <v>3740</v>
      </c>
      <c r="O5220">
        <v>1</v>
      </c>
      <c r="P5220">
        <v>551914</v>
      </c>
    </row>
    <row r="5221" spans="1:16" x14ac:dyDescent="0.25">
      <c r="A5221" s="3">
        <v>46255</v>
      </c>
      <c r="B5221" t="s">
        <v>3543</v>
      </c>
      <c r="C5221" t="s">
        <v>55</v>
      </c>
      <c r="D5221" t="s">
        <v>3544</v>
      </c>
      <c r="E5221" t="s">
        <v>56</v>
      </c>
      <c r="F5221" t="s">
        <v>2680</v>
      </c>
      <c r="K5221" t="s">
        <v>28</v>
      </c>
      <c r="L5221" t="s">
        <v>30</v>
      </c>
      <c r="M5221" t="s">
        <v>25</v>
      </c>
      <c r="N5221" s="4" t="s">
        <v>3741</v>
      </c>
      <c r="O5221">
        <v>1</v>
      </c>
      <c r="P5221">
        <v>551914</v>
      </c>
    </row>
    <row r="5222" spans="1:16" x14ac:dyDescent="0.25">
      <c r="A5222" s="3">
        <v>46255</v>
      </c>
      <c r="B5222" t="s">
        <v>3543</v>
      </c>
      <c r="C5222" t="s">
        <v>55</v>
      </c>
      <c r="D5222" t="s">
        <v>3544</v>
      </c>
      <c r="E5222" t="s">
        <v>56</v>
      </c>
      <c r="F5222" t="s">
        <v>2680</v>
      </c>
      <c r="K5222" t="s">
        <v>28</v>
      </c>
      <c r="L5222" t="s">
        <v>30</v>
      </c>
      <c r="M5222" t="s">
        <v>25</v>
      </c>
      <c r="N5222" s="4" t="s">
        <v>3742</v>
      </c>
      <c r="O5222">
        <v>1</v>
      </c>
      <c r="P5222">
        <v>551914</v>
      </c>
    </row>
    <row r="5223" spans="1:16" x14ac:dyDescent="0.25">
      <c r="A5223" s="3">
        <v>46255</v>
      </c>
      <c r="B5223" t="s">
        <v>3543</v>
      </c>
      <c r="C5223" t="s">
        <v>55</v>
      </c>
      <c r="D5223" t="s">
        <v>3544</v>
      </c>
      <c r="E5223" t="s">
        <v>56</v>
      </c>
      <c r="F5223" t="s">
        <v>2680</v>
      </c>
      <c r="K5223" t="s">
        <v>28</v>
      </c>
      <c r="L5223" t="s">
        <v>30</v>
      </c>
      <c r="M5223" t="s">
        <v>25</v>
      </c>
      <c r="N5223" s="4" t="s">
        <v>3743</v>
      </c>
      <c r="O5223">
        <v>1</v>
      </c>
      <c r="P5223">
        <v>551914</v>
      </c>
    </row>
    <row r="5224" spans="1:16" x14ac:dyDescent="0.25">
      <c r="A5224" s="3">
        <v>46255</v>
      </c>
      <c r="B5224" t="s">
        <v>3543</v>
      </c>
      <c r="C5224" t="s">
        <v>55</v>
      </c>
      <c r="D5224" t="s">
        <v>3544</v>
      </c>
      <c r="E5224" t="s">
        <v>56</v>
      </c>
      <c r="F5224" t="s">
        <v>2680</v>
      </c>
      <c r="K5224" t="s">
        <v>28</v>
      </c>
      <c r="L5224" t="s">
        <v>30</v>
      </c>
      <c r="M5224" t="s">
        <v>25</v>
      </c>
      <c r="N5224" s="4" t="s">
        <v>3744</v>
      </c>
      <c r="O5224">
        <v>1</v>
      </c>
      <c r="P5224">
        <v>551914</v>
      </c>
    </row>
    <row r="5225" spans="1:16" x14ac:dyDescent="0.25">
      <c r="A5225" s="3">
        <v>46255</v>
      </c>
      <c r="B5225" t="s">
        <v>3543</v>
      </c>
      <c r="C5225" t="s">
        <v>55</v>
      </c>
      <c r="D5225" t="s">
        <v>3544</v>
      </c>
      <c r="E5225" t="s">
        <v>56</v>
      </c>
      <c r="F5225" t="s">
        <v>2680</v>
      </c>
      <c r="K5225" t="s">
        <v>28</v>
      </c>
      <c r="L5225" t="s">
        <v>30</v>
      </c>
      <c r="M5225" t="s">
        <v>25</v>
      </c>
      <c r="N5225" s="4" t="s">
        <v>3745</v>
      </c>
      <c r="O5225">
        <v>1</v>
      </c>
      <c r="P5225">
        <v>551914</v>
      </c>
    </row>
    <row r="5226" spans="1:16" x14ac:dyDescent="0.25">
      <c r="A5226" s="3">
        <v>46255</v>
      </c>
      <c r="B5226" t="s">
        <v>3543</v>
      </c>
      <c r="C5226" t="s">
        <v>55</v>
      </c>
      <c r="D5226" t="s">
        <v>3544</v>
      </c>
      <c r="E5226" t="s">
        <v>56</v>
      </c>
      <c r="F5226" t="s">
        <v>2680</v>
      </c>
      <c r="K5226" t="s">
        <v>28</v>
      </c>
      <c r="L5226" t="s">
        <v>30</v>
      </c>
      <c r="M5226" t="s">
        <v>25</v>
      </c>
      <c r="N5226" s="4" t="s">
        <v>3746</v>
      </c>
      <c r="O5226">
        <v>1</v>
      </c>
      <c r="P5226">
        <v>551914</v>
      </c>
    </row>
    <row r="5227" spans="1:16" x14ac:dyDescent="0.25">
      <c r="A5227" s="3">
        <v>46255</v>
      </c>
      <c r="B5227" t="s">
        <v>3543</v>
      </c>
      <c r="C5227" t="s">
        <v>55</v>
      </c>
      <c r="D5227" t="s">
        <v>3544</v>
      </c>
      <c r="E5227" t="s">
        <v>56</v>
      </c>
      <c r="F5227" t="s">
        <v>2680</v>
      </c>
      <c r="K5227" t="s">
        <v>28</v>
      </c>
      <c r="L5227" t="s">
        <v>30</v>
      </c>
      <c r="M5227" t="s">
        <v>25</v>
      </c>
      <c r="N5227" s="4" t="s">
        <v>3747</v>
      </c>
      <c r="O5227">
        <v>1</v>
      </c>
      <c r="P5227">
        <v>551914</v>
      </c>
    </row>
    <row r="5228" spans="1:16" x14ac:dyDescent="0.25">
      <c r="A5228" s="3">
        <v>46255</v>
      </c>
      <c r="B5228" t="s">
        <v>3543</v>
      </c>
      <c r="C5228" t="s">
        <v>55</v>
      </c>
      <c r="D5228" t="s">
        <v>3544</v>
      </c>
      <c r="E5228" t="s">
        <v>56</v>
      </c>
      <c r="F5228" t="s">
        <v>2680</v>
      </c>
      <c r="K5228" t="s">
        <v>28</v>
      </c>
      <c r="L5228" t="s">
        <v>30</v>
      </c>
      <c r="M5228" t="s">
        <v>25</v>
      </c>
      <c r="N5228" s="4" t="s">
        <v>3748</v>
      </c>
      <c r="O5228">
        <v>1</v>
      </c>
      <c r="P5228">
        <v>551914</v>
      </c>
    </row>
    <row r="5229" spans="1:16" x14ac:dyDescent="0.25">
      <c r="A5229" s="3">
        <v>46255</v>
      </c>
      <c r="B5229" t="s">
        <v>3543</v>
      </c>
      <c r="C5229" t="s">
        <v>55</v>
      </c>
      <c r="D5229" t="s">
        <v>3544</v>
      </c>
      <c r="E5229" t="s">
        <v>56</v>
      </c>
      <c r="F5229" t="s">
        <v>2680</v>
      </c>
      <c r="K5229" t="s">
        <v>28</v>
      </c>
      <c r="L5229" t="s">
        <v>30</v>
      </c>
      <c r="M5229" t="s">
        <v>25</v>
      </c>
      <c r="N5229" s="4" t="s">
        <v>3749</v>
      </c>
      <c r="O5229">
        <v>1</v>
      </c>
      <c r="P5229">
        <v>551914</v>
      </c>
    </row>
    <row r="5230" spans="1:16" x14ac:dyDescent="0.25">
      <c r="A5230" s="3">
        <v>46255</v>
      </c>
      <c r="B5230" t="s">
        <v>3543</v>
      </c>
      <c r="C5230" t="s">
        <v>55</v>
      </c>
      <c r="D5230" t="s">
        <v>3544</v>
      </c>
      <c r="E5230" t="s">
        <v>56</v>
      </c>
      <c r="F5230" t="s">
        <v>2680</v>
      </c>
      <c r="K5230" t="s">
        <v>28</v>
      </c>
      <c r="L5230" t="s">
        <v>30</v>
      </c>
      <c r="M5230" t="s">
        <v>25</v>
      </c>
      <c r="N5230" s="4" t="s">
        <v>3750</v>
      </c>
      <c r="O5230">
        <v>1</v>
      </c>
      <c r="P5230">
        <v>551914</v>
      </c>
    </row>
    <row r="5231" spans="1:16" x14ac:dyDescent="0.25">
      <c r="A5231" s="3">
        <v>46255</v>
      </c>
      <c r="B5231" t="s">
        <v>3543</v>
      </c>
      <c r="C5231" t="s">
        <v>55</v>
      </c>
      <c r="D5231" t="s">
        <v>3544</v>
      </c>
      <c r="E5231" t="s">
        <v>56</v>
      </c>
      <c r="F5231" t="s">
        <v>2680</v>
      </c>
      <c r="K5231" t="s">
        <v>28</v>
      </c>
      <c r="L5231" t="s">
        <v>30</v>
      </c>
      <c r="M5231" t="s">
        <v>25</v>
      </c>
      <c r="N5231" s="4" t="s">
        <v>3751</v>
      </c>
      <c r="O5231">
        <v>1</v>
      </c>
      <c r="P5231">
        <v>551914</v>
      </c>
    </row>
    <row r="5232" spans="1:16" x14ac:dyDescent="0.25">
      <c r="A5232" s="3">
        <v>46255</v>
      </c>
      <c r="B5232" t="s">
        <v>3543</v>
      </c>
      <c r="C5232" t="s">
        <v>55</v>
      </c>
      <c r="D5232" t="s">
        <v>3544</v>
      </c>
      <c r="E5232" t="s">
        <v>56</v>
      </c>
      <c r="F5232" t="s">
        <v>2680</v>
      </c>
      <c r="K5232" t="s">
        <v>28</v>
      </c>
      <c r="L5232" t="s">
        <v>30</v>
      </c>
      <c r="M5232" t="s">
        <v>25</v>
      </c>
      <c r="N5232" s="4" t="s">
        <v>3752</v>
      </c>
      <c r="O5232">
        <v>1</v>
      </c>
      <c r="P5232">
        <v>551914</v>
      </c>
    </row>
    <row r="5233" spans="1:16" x14ac:dyDescent="0.25">
      <c r="A5233" s="3">
        <v>46237</v>
      </c>
      <c r="B5233" t="s">
        <v>259</v>
      </c>
      <c r="C5233" t="s">
        <v>17</v>
      </c>
      <c r="D5233" t="s">
        <v>18</v>
      </c>
      <c r="E5233" t="s">
        <v>19</v>
      </c>
      <c r="F5233" t="s">
        <v>20</v>
      </c>
      <c r="K5233" t="s">
        <v>28</v>
      </c>
      <c r="L5233" t="s">
        <v>59</v>
      </c>
      <c r="M5233" t="s">
        <v>25</v>
      </c>
      <c r="N5233" s="4" t="s">
        <v>8963</v>
      </c>
      <c r="O5233">
        <v>1</v>
      </c>
      <c r="P5233">
        <v>748900</v>
      </c>
    </row>
    <row r="5234" spans="1:16" x14ac:dyDescent="0.25">
      <c r="A5234" s="3">
        <v>46239</v>
      </c>
      <c r="B5234" t="s">
        <v>2653</v>
      </c>
      <c r="C5234" t="s">
        <v>40</v>
      </c>
      <c r="D5234" t="s">
        <v>41</v>
      </c>
      <c r="E5234" t="s">
        <v>19</v>
      </c>
      <c r="F5234" t="s">
        <v>20</v>
      </c>
      <c r="K5234" t="s">
        <v>92</v>
      </c>
      <c r="L5234" t="s">
        <v>93</v>
      </c>
      <c r="M5234" t="s">
        <v>25</v>
      </c>
      <c r="N5234" s="4" t="s">
        <v>8964</v>
      </c>
      <c r="O5234">
        <v>1</v>
      </c>
      <c r="P5234">
        <v>419900</v>
      </c>
    </row>
    <row r="5235" spans="1:16" x14ac:dyDescent="0.25">
      <c r="A5235" s="3">
        <v>46235</v>
      </c>
      <c r="B5235" t="s">
        <v>182</v>
      </c>
      <c r="C5235" t="s">
        <v>40</v>
      </c>
      <c r="D5235" t="s">
        <v>41</v>
      </c>
      <c r="E5235" t="s">
        <v>19</v>
      </c>
      <c r="F5235" t="s">
        <v>20</v>
      </c>
      <c r="K5235" t="s">
        <v>21</v>
      </c>
      <c r="L5235" t="s">
        <v>65</v>
      </c>
      <c r="M5235" t="s">
        <v>75</v>
      </c>
      <c r="N5235" s="4" t="s">
        <v>8965</v>
      </c>
      <c r="O5235">
        <v>1</v>
      </c>
      <c r="P5235">
        <v>1149900</v>
      </c>
    </row>
    <row r="5236" spans="1:16" x14ac:dyDescent="0.25">
      <c r="A5236" s="3">
        <v>46256</v>
      </c>
      <c r="B5236" t="s">
        <v>3545</v>
      </c>
      <c r="C5236" t="s">
        <v>55</v>
      </c>
      <c r="D5236" t="s">
        <v>292</v>
      </c>
      <c r="E5236" t="s">
        <v>2163</v>
      </c>
      <c r="F5236" t="s">
        <v>2164</v>
      </c>
      <c r="K5236" t="s">
        <v>45</v>
      </c>
      <c r="L5236" t="s">
        <v>74</v>
      </c>
      <c r="M5236" t="s">
        <v>33</v>
      </c>
      <c r="N5236" s="4" t="s">
        <v>8966</v>
      </c>
      <c r="O5236">
        <v>1</v>
      </c>
      <c r="P5236">
        <v>549900</v>
      </c>
    </row>
    <row r="5237" spans="1:16" x14ac:dyDescent="0.25">
      <c r="A5237" s="3">
        <v>46238</v>
      </c>
      <c r="B5237" t="s">
        <v>2592</v>
      </c>
      <c r="C5237" t="s">
        <v>40</v>
      </c>
      <c r="D5237" t="s">
        <v>87</v>
      </c>
      <c r="E5237" t="s">
        <v>19</v>
      </c>
      <c r="F5237" t="s">
        <v>20</v>
      </c>
      <c r="K5237" t="s">
        <v>45</v>
      </c>
      <c r="L5237" t="s">
        <v>89</v>
      </c>
      <c r="M5237" t="s">
        <v>75</v>
      </c>
      <c r="N5237" s="4" t="s">
        <v>8967</v>
      </c>
      <c r="O5237">
        <v>1</v>
      </c>
      <c r="P5237">
        <v>1149900</v>
      </c>
    </row>
    <row r="5238" spans="1:16" x14ac:dyDescent="0.25">
      <c r="A5238" s="3">
        <v>46255</v>
      </c>
      <c r="B5238" t="s">
        <v>3546</v>
      </c>
      <c r="C5238" t="s">
        <v>40</v>
      </c>
      <c r="D5238" t="s">
        <v>41</v>
      </c>
      <c r="E5238" t="s">
        <v>19</v>
      </c>
      <c r="F5238" t="s">
        <v>20</v>
      </c>
      <c r="K5238" t="s">
        <v>37</v>
      </c>
      <c r="L5238" t="s">
        <v>42</v>
      </c>
      <c r="M5238" t="s">
        <v>75</v>
      </c>
      <c r="N5238" s="4" t="s">
        <v>8968</v>
      </c>
      <c r="O5238">
        <v>1</v>
      </c>
      <c r="P5238">
        <v>1149900</v>
      </c>
    </row>
    <row r="5239" spans="1:16" x14ac:dyDescent="0.25">
      <c r="A5239" s="3">
        <v>46237</v>
      </c>
      <c r="B5239" t="s">
        <v>260</v>
      </c>
      <c r="C5239" t="s">
        <v>70</v>
      </c>
      <c r="D5239" t="s">
        <v>71</v>
      </c>
      <c r="E5239" t="s">
        <v>19</v>
      </c>
      <c r="F5239" t="s">
        <v>20</v>
      </c>
      <c r="K5239" t="s">
        <v>313</v>
      </c>
      <c r="L5239" t="s">
        <v>324</v>
      </c>
      <c r="M5239" t="s">
        <v>126</v>
      </c>
      <c r="N5239" s="4" t="s">
        <v>8969</v>
      </c>
      <c r="O5239">
        <v>1</v>
      </c>
      <c r="P5239">
        <v>744900</v>
      </c>
    </row>
    <row r="5240" spans="1:16" x14ac:dyDescent="0.25">
      <c r="A5240" s="3">
        <v>46244</v>
      </c>
      <c r="B5240" t="s">
        <v>2892</v>
      </c>
      <c r="C5240" t="s">
        <v>57</v>
      </c>
      <c r="D5240" t="s">
        <v>58</v>
      </c>
      <c r="E5240" t="s">
        <v>19</v>
      </c>
      <c r="F5240" t="s">
        <v>20</v>
      </c>
      <c r="K5240" t="s">
        <v>34</v>
      </c>
      <c r="L5240" t="s">
        <v>315</v>
      </c>
      <c r="M5240" t="s">
        <v>33</v>
      </c>
      <c r="N5240" s="4" t="s">
        <v>8970</v>
      </c>
      <c r="O5240">
        <v>1</v>
      </c>
      <c r="P5240">
        <v>799900</v>
      </c>
    </row>
    <row r="5241" spans="1:16" x14ac:dyDescent="0.25">
      <c r="A5241" s="3">
        <v>46255</v>
      </c>
      <c r="B5241" t="s">
        <v>3547</v>
      </c>
      <c r="C5241" t="s">
        <v>57</v>
      </c>
      <c r="D5241" t="s">
        <v>82</v>
      </c>
      <c r="E5241" t="s">
        <v>19</v>
      </c>
      <c r="F5241" t="s">
        <v>20</v>
      </c>
      <c r="K5241" t="s">
        <v>37</v>
      </c>
      <c r="L5241" t="s">
        <v>3592</v>
      </c>
      <c r="M5241" t="s">
        <v>126</v>
      </c>
      <c r="N5241" s="4" t="s">
        <v>8971</v>
      </c>
      <c r="O5241">
        <v>1</v>
      </c>
      <c r="P5241">
        <v>1019900</v>
      </c>
    </row>
    <row r="5242" spans="1:16" x14ac:dyDescent="0.25">
      <c r="A5242" s="3">
        <v>46252</v>
      </c>
      <c r="B5242" t="s">
        <v>3267</v>
      </c>
      <c r="C5242" t="s">
        <v>57</v>
      </c>
      <c r="D5242" t="s">
        <v>82</v>
      </c>
      <c r="E5242" t="s">
        <v>19</v>
      </c>
      <c r="F5242" t="s">
        <v>20</v>
      </c>
      <c r="K5242" t="s">
        <v>34</v>
      </c>
      <c r="L5242" t="s">
        <v>315</v>
      </c>
      <c r="M5242" t="s">
        <v>126</v>
      </c>
      <c r="N5242" s="4" t="s">
        <v>8972</v>
      </c>
      <c r="O5242">
        <v>1</v>
      </c>
      <c r="P5242">
        <v>815900</v>
      </c>
    </row>
    <row r="5243" spans="1:16" x14ac:dyDescent="0.25">
      <c r="A5243" s="3">
        <v>46237</v>
      </c>
      <c r="B5243" t="s">
        <v>261</v>
      </c>
      <c r="C5243" t="s">
        <v>49</v>
      </c>
      <c r="D5243" t="s">
        <v>50</v>
      </c>
      <c r="E5243" t="s">
        <v>19</v>
      </c>
      <c r="F5243" t="s">
        <v>20</v>
      </c>
      <c r="K5243" t="s">
        <v>43</v>
      </c>
      <c r="L5243" t="s">
        <v>123</v>
      </c>
      <c r="M5243" t="s">
        <v>25</v>
      </c>
      <c r="N5243" s="4" t="s">
        <v>8973</v>
      </c>
      <c r="O5243">
        <v>1</v>
      </c>
      <c r="P5243">
        <v>1149900</v>
      </c>
    </row>
    <row r="5244" spans="1:16" x14ac:dyDescent="0.25">
      <c r="A5244" s="3">
        <v>46255</v>
      </c>
      <c r="B5244" t="s">
        <v>3548</v>
      </c>
      <c r="C5244" t="s">
        <v>55</v>
      </c>
      <c r="D5244" t="s">
        <v>310</v>
      </c>
      <c r="E5244" t="s">
        <v>56</v>
      </c>
      <c r="F5244" t="s">
        <v>56</v>
      </c>
      <c r="K5244" t="s">
        <v>28</v>
      </c>
      <c r="L5244" t="s">
        <v>59</v>
      </c>
      <c r="M5244" t="s">
        <v>126</v>
      </c>
      <c r="N5244" s="4" t="s">
        <v>8974</v>
      </c>
      <c r="O5244">
        <v>1</v>
      </c>
      <c r="P5244">
        <v>916900</v>
      </c>
    </row>
    <row r="5245" spans="1:16" x14ac:dyDescent="0.25">
      <c r="A5245" s="3">
        <v>46239</v>
      </c>
      <c r="B5245" t="s">
        <v>2654</v>
      </c>
      <c r="C5245" t="s">
        <v>55</v>
      </c>
      <c r="D5245" t="s">
        <v>2679</v>
      </c>
      <c r="E5245" t="s">
        <v>56</v>
      </c>
      <c r="F5245" t="s">
        <v>129</v>
      </c>
      <c r="K5245" t="s">
        <v>313</v>
      </c>
      <c r="L5245" t="s">
        <v>318</v>
      </c>
      <c r="M5245" t="s">
        <v>25</v>
      </c>
      <c r="N5245" s="4" t="s">
        <v>8975</v>
      </c>
      <c r="O5245">
        <v>1</v>
      </c>
      <c r="P5245">
        <v>340100</v>
      </c>
    </row>
    <row r="5246" spans="1:16" x14ac:dyDescent="0.25">
      <c r="A5246" s="3">
        <v>46239</v>
      </c>
      <c r="B5246" t="s">
        <v>2654</v>
      </c>
      <c r="C5246" t="s">
        <v>55</v>
      </c>
      <c r="D5246" t="s">
        <v>2679</v>
      </c>
      <c r="E5246" t="s">
        <v>56</v>
      </c>
      <c r="F5246" t="s">
        <v>129</v>
      </c>
      <c r="K5246" t="s">
        <v>313</v>
      </c>
      <c r="L5246" t="s">
        <v>318</v>
      </c>
      <c r="M5246" t="s">
        <v>25</v>
      </c>
      <c r="N5246" s="4" t="s">
        <v>8976</v>
      </c>
      <c r="O5246">
        <v>1</v>
      </c>
      <c r="P5246">
        <v>340100</v>
      </c>
    </row>
    <row r="5247" spans="1:16" x14ac:dyDescent="0.25">
      <c r="A5247" s="3">
        <v>46239</v>
      </c>
      <c r="B5247" t="s">
        <v>2654</v>
      </c>
      <c r="C5247" t="s">
        <v>55</v>
      </c>
      <c r="D5247" t="s">
        <v>2679</v>
      </c>
      <c r="E5247" t="s">
        <v>56</v>
      </c>
      <c r="F5247" t="s">
        <v>129</v>
      </c>
      <c r="K5247" t="s">
        <v>313</v>
      </c>
      <c r="L5247" t="s">
        <v>318</v>
      </c>
      <c r="M5247" t="s">
        <v>25</v>
      </c>
      <c r="N5247" s="4" t="s">
        <v>8977</v>
      </c>
      <c r="O5247">
        <v>1</v>
      </c>
      <c r="P5247">
        <v>340100</v>
      </c>
    </row>
    <row r="5248" spans="1:16" x14ac:dyDescent="0.25">
      <c r="A5248" s="3">
        <v>46239</v>
      </c>
      <c r="B5248" t="s">
        <v>2654</v>
      </c>
      <c r="C5248" t="s">
        <v>55</v>
      </c>
      <c r="D5248" t="s">
        <v>2679</v>
      </c>
      <c r="E5248" t="s">
        <v>56</v>
      </c>
      <c r="F5248" t="s">
        <v>129</v>
      </c>
      <c r="K5248" t="s">
        <v>313</v>
      </c>
      <c r="L5248" t="s">
        <v>318</v>
      </c>
      <c r="M5248" t="s">
        <v>25</v>
      </c>
      <c r="N5248" s="4" t="s">
        <v>8978</v>
      </c>
      <c r="O5248">
        <v>1</v>
      </c>
      <c r="P5248">
        <v>340100</v>
      </c>
    </row>
    <row r="5249" spans="1:16" x14ac:dyDescent="0.25">
      <c r="A5249" s="3">
        <v>46239</v>
      </c>
      <c r="B5249" t="s">
        <v>2654</v>
      </c>
      <c r="C5249" t="s">
        <v>55</v>
      </c>
      <c r="D5249" t="s">
        <v>2679</v>
      </c>
      <c r="E5249" t="s">
        <v>56</v>
      </c>
      <c r="F5249" t="s">
        <v>129</v>
      </c>
      <c r="K5249" t="s">
        <v>313</v>
      </c>
      <c r="L5249" t="s">
        <v>318</v>
      </c>
      <c r="M5249" t="s">
        <v>25</v>
      </c>
      <c r="N5249" s="4" t="s">
        <v>8979</v>
      </c>
      <c r="O5249">
        <v>1</v>
      </c>
      <c r="P5249">
        <v>340100</v>
      </c>
    </row>
    <row r="5250" spans="1:16" x14ac:dyDescent="0.25">
      <c r="A5250" s="3">
        <v>46239</v>
      </c>
      <c r="B5250" t="s">
        <v>2654</v>
      </c>
      <c r="C5250" t="s">
        <v>55</v>
      </c>
      <c r="D5250" t="s">
        <v>2679</v>
      </c>
      <c r="E5250" t="s">
        <v>56</v>
      </c>
      <c r="F5250" t="s">
        <v>129</v>
      </c>
      <c r="K5250" t="s">
        <v>313</v>
      </c>
      <c r="L5250" t="s">
        <v>318</v>
      </c>
      <c r="M5250" t="s">
        <v>25</v>
      </c>
      <c r="N5250" s="4" t="s">
        <v>8980</v>
      </c>
      <c r="O5250">
        <v>1</v>
      </c>
      <c r="P5250">
        <v>340100</v>
      </c>
    </row>
    <row r="5251" spans="1:16" x14ac:dyDescent="0.25">
      <c r="A5251" s="3">
        <v>46239</v>
      </c>
      <c r="B5251" t="s">
        <v>2654</v>
      </c>
      <c r="C5251" t="s">
        <v>55</v>
      </c>
      <c r="D5251" t="s">
        <v>2679</v>
      </c>
      <c r="E5251" t="s">
        <v>56</v>
      </c>
      <c r="F5251" t="s">
        <v>129</v>
      </c>
      <c r="K5251" t="s">
        <v>313</v>
      </c>
      <c r="L5251" t="s">
        <v>318</v>
      </c>
      <c r="M5251" t="s">
        <v>25</v>
      </c>
      <c r="N5251" s="4" t="s">
        <v>8981</v>
      </c>
      <c r="O5251">
        <v>1</v>
      </c>
      <c r="P5251">
        <v>340100</v>
      </c>
    </row>
    <row r="5252" spans="1:16" x14ac:dyDescent="0.25">
      <c r="A5252" s="3">
        <v>46239</v>
      </c>
      <c r="B5252" t="s">
        <v>2654</v>
      </c>
      <c r="C5252" t="s">
        <v>55</v>
      </c>
      <c r="D5252" t="s">
        <v>2679</v>
      </c>
      <c r="E5252" t="s">
        <v>56</v>
      </c>
      <c r="F5252" t="s">
        <v>129</v>
      </c>
      <c r="K5252" t="s">
        <v>313</v>
      </c>
      <c r="L5252" t="s">
        <v>318</v>
      </c>
      <c r="M5252" t="s">
        <v>25</v>
      </c>
      <c r="N5252" s="4" t="s">
        <v>8982</v>
      </c>
      <c r="O5252">
        <v>1</v>
      </c>
      <c r="P5252">
        <v>340100</v>
      </c>
    </row>
    <row r="5253" spans="1:16" x14ac:dyDescent="0.25">
      <c r="A5253" s="3">
        <v>46239</v>
      </c>
      <c r="B5253" t="s">
        <v>2654</v>
      </c>
      <c r="C5253" t="s">
        <v>55</v>
      </c>
      <c r="D5253" t="s">
        <v>2679</v>
      </c>
      <c r="E5253" t="s">
        <v>56</v>
      </c>
      <c r="F5253" t="s">
        <v>129</v>
      </c>
      <c r="K5253" t="s">
        <v>313</v>
      </c>
      <c r="L5253" t="s">
        <v>318</v>
      </c>
      <c r="M5253" t="s">
        <v>25</v>
      </c>
      <c r="N5253" s="4" t="s">
        <v>8983</v>
      </c>
      <c r="O5253">
        <v>1</v>
      </c>
      <c r="P5253">
        <v>340100</v>
      </c>
    </row>
    <row r="5254" spans="1:16" x14ac:dyDescent="0.25">
      <c r="A5254" s="3">
        <v>46239</v>
      </c>
      <c r="B5254" t="s">
        <v>2654</v>
      </c>
      <c r="C5254" t="s">
        <v>55</v>
      </c>
      <c r="D5254" t="s">
        <v>2679</v>
      </c>
      <c r="E5254" t="s">
        <v>56</v>
      </c>
      <c r="F5254" t="s">
        <v>129</v>
      </c>
      <c r="K5254" t="s">
        <v>313</v>
      </c>
      <c r="L5254" t="s">
        <v>318</v>
      </c>
      <c r="M5254" t="s">
        <v>25</v>
      </c>
      <c r="N5254" s="4" t="s">
        <v>8984</v>
      </c>
      <c r="O5254">
        <v>1</v>
      </c>
      <c r="P5254">
        <v>340100</v>
      </c>
    </row>
    <row r="5255" spans="1:16" x14ac:dyDescent="0.25">
      <c r="A5255" s="3">
        <v>46239</v>
      </c>
      <c r="B5255" t="s">
        <v>2654</v>
      </c>
      <c r="C5255" t="s">
        <v>55</v>
      </c>
      <c r="D5255" t="s">
        <v>2679</v>
      </c>
      <c r="E5255" t="s">
        <v>56</v>
      </c>
      <c r="F5255" t="s">
        <v>129</v>
      </c>
      <c r="K5255" t="s">
        <v>313</v>
      </c>
      <c r="L5255" t="s">
        <v>318</v>
      </c>
      <c r="M5255" t="s">
        <v>25</v>
      </c>
      <c r="N5255" s="4" t="s">
        <v>8985</v>
      </c>
      <c r="O5255">
        <v>1</v>
      </c>
      <c r="P5255">
        <v>340100</v>
      </c>
    </row>
    <row r="5256" spans="1:16" x14ac:dyDescent="0.25">
      <c r="A5256" s="3">
        <v>46239</v>
      </c>
      <c r="B5256" t="s">
        <v>2654</v>
      </c>
      <c r="C5256" t="s">
        <v>55</v>
      </c>
      <c r="D5256" t="s">
        <v>2679</v>
      </c>
      <c r="E5256" t="s">
        <v>56</v>
      </c>
      <c r="F5256" t="s">
        <v>129</v>
      </c>
      <c r="K5256" t="s">
        <v>313</v>
      </c>
      <c r="L5256" t="s">
        <v>318</v>
      </c>
      <c r="M5256" t="s">
        <v>25</v>
      </c>
      <c r="N5256" s="4" t="s">
        <v>8986</v>
      </c>
      <c r="O5256">
        <v>1</v>
      </c>
      <c r="P5256">
        <v>340100</v>
      </c>
    </row>
    <row r="5257" spans="1:16" x14ac:dyDescent="0.25">
      <c r="A5257" s="3">
        <v>46239</v>
      </c>
      <c r="B5257" t="s">
        <v>2654</v>
      </c>
      <c r="C5257" t="s">
        <v>55</v>
      </c>
      <c r="D5257" t="s">
        <v>2679</v>
      </c>
      <c r="E5257" t="s">
        <v>56</v>
      </c>
      <c r="F5257" t="s">
        <v>129</v>
      </c>
      <c r="K5257" t="s">
        <v>313</v>
      </c>
      <c r="L5257" t="s">
        <v>318</v>
      </c>
      <c r="M5257" t="s">
        <v>25</v>
      </c>
      <c r="N5257" s="4" t="s">
        <v>8987</v>
      </c>
      <c r="O5257">
        <v>1</v>
      </c>
      <c r="P5257">
        <v>340100</v>
      </c>
    </row>
    <row r="5258" spans="1:16" x14ac:dyDescent="0.25">
      <c r="A5258" s="3">
        <v>46239</v>
      </c>
      <c r="B5258" t="s">
        <v>2654</v>
      </c>
      <c r="C5258" t="s">
        <v>55</v>
      </c>
      <c r="D5258" t="s">
        <v>2679</v>
      </c>
      <c r="E5258" t="s">
        <v>56</v>
      </c>
      <c r="F5258" t="s">
        <v>129</v>
      </c>
      <c r="K5258" t="s">
        <v>313</v>
      </c>
      <c r="L5258" t="s">
        <v>318</v>
      </c>
      <c r="M5258" t="s">
        <v>25</v>
      </c>
      <c r="N5258" s="4" t="s">
        <v>8988</v>
      </c>
      <c r="O5258">
        <v>1</v>
      </c>
      <c r="P5258">
        <v>340100</v>
      </c>
    </row>
    <row r="5259" spans="1:16" x14ac:dyDescent="0.25">
      <c r="A5259" s="3">
        <v>46239</v>
      </c>
      <c r="B5259" t="s">
        <v>2654</v>
      </c>
      <c r="C5259" t="s">
        <v>55</v>
      </c>
      <c r="D5259" t="s">
        <v>2679</v>
      </c>
      <c r="E5259" t="s">
        <v>56</v>
      </c>
      <c r="F5259" t="s">
        <v>129</v>
      </c>
      <c r="K5259" t="s">
        <v>313</v>
      </c>
      <c r="L5259" t="s">
        <v>318</v>
      </c>
      <c r="M5259" t="s">
        <v>25</v>
      </c>
      <c r="N5259" s="4" t="s">
        <v>8989</v>
      </c>
      <c r="O5259">
        <v>1</v>
      </c>
      <c r="P5259">
        <v>340100</v>
      </c>
    </row>
    <row r="5260" spans="1:16" x14ac:dyDescent="0.25">
      <c r="A5260" s="3">
        <v>46239</v>
      </c>
      <c r="B5260" t="s">
        <v>2654</v>
      </c>
      <c r="C5260" t="s">
        <v>55</v>
      </c>
      <c r="D5260" t="s">
        <v>2679</v>
      </c>
      <c r="E5260" t="s">
        <v>56</v>
      </c>
      <c r="F5260" t="s">
        <v>129</v>
      </c>
      <c r="K5260" t="s">
        <v>313</v>
      </c>
      <c r="L5260" t="s">
        <v>318</v>
      </c>
      <c r="M5260" t="s">
        <v>25</v>
      </c>
      <c r="N5260" s="4" t="s">
        <v>8990</v>
      </c>
      <c r="O5260">
        <v>1</v>
      </c>
      <c r="P5260">
        <v>340100</v>
      </c>
    </row>
    <row r="5261" spans="1:16" x14ac:dyDescent="0.25">
      <c r="A5261" s="3">
        <v>46239</v>
      </c>
      <c r="B5261" t="s">
        <v>2654</v>
      </c>
      <c r="C5261" t="s">
        <v>55</v>
      </c>
      <c r="D5261" t="s">
        <v>2679</v>
      </c>
      <c r="E5261" t="s">
        <v>56</v>
      </c>
      <c r="F5261" t="s">
        <v>129</v>
      </c>
      <c r="K5261" t="s">
        <v>313</v>
      </c>
      <c r="L5261" t="s">
        <v>318</v>
      </c>
      <c r="M5261" t="s">
        <v>25</v>
      </c>
      <c r="N5261" s="4" t="s">
        <v>8991</v>
      </c>
      <c r="O5261">
        <v>1</v>
      </c>
      <c r="P5261">
        <v>340100</v>
      </c>
    </row>
    <row r="5262" spans="1:16" x14ac:dyDescent="0.25">
      <c r="A5262" s="3">
        <v>46239</v>
      </c>
      <c r="B5262" t="s">
        <v>2654</v>
      </c>
      <c r="C5262" t="s">
        <v>55</v>
      </c>
      <c r="D5262" t="s">
        <v>2679</v>
      </c>
      <c r="E5262" t="s">
        <v>56</v>
      </c>
      <c r="F5262" t="s">
        <v>129</v>
      </c>
      <c r="K5262" t="s">
        <v>313</v>
      </c>
      <c r="L5262" t="s">
        <v>318</v>
      </c>
      <c r="M5262" t="s">
        <v>25</v>
      </c>
      <c r="N5262" s="4" t="s">
        <v>8992</v>
      </c>
      <c r="O5262">
        <v>1</v>
      </c>
      <c r="P5262">
        <v>340100</v>
      </c>
    </row>
    <row r="5263" spans="1:16" x14ac:dyDescent="0.25">
      <c r="A5263" s="3">
        <v>46239</v>
      </c>
      <c r="B5263" t="s">
        <v>2654</v>
      </c>
      <c r="C5263" t="s">
        <v>55</v>
      </c>
      <c r="D5263" t="s">
        <v>2679</v>
      </c>
      <c r="E5263" t="s">
        <v>56</v>
      </c>
      <c r="F5263" t="s">
        <v>129</v>
      </c>
      <c r="K5263" t="s">
        <v>313</v>
      </c>
      <c r="L5263" t="s">
        <v>318</v>
      </c>
      <c r="M5263" t="s">
        <v>25</v>
      </c>
      <c r="N5263" s="4" t="s">
        <v>8993</v>
      </c>
      <c r="O5263">
        <v>1</v>
      </c>
      <c r="P5263">
        <v>340100</v>
      </c>
    </row>
    <row r="5264" spans="1:16" x14ac:dyDescent="0.25">
      <c r="A5264" s="3">
        <v>46239</v>
      </c>
      <c r="B5264" t="s">
        <v>2654</v>
      </c>
      <c r="C5264" t="s">
        <v>55</v>
      </c>
      <c r="D5264" t="s">
        <v>2679</v>
      </c>
      <c r="E5264" t="s">
        <v>56</v>
      </c>
      <c r="F5264" t="s">
        <v>129</v>
      </c>
      <c r="K5264" t="s">
        <v>313</v>
      </c>
      <c r="L5264" t="s">
        <v>318</v>
      </c>
      <c r="M5264" t="s">
        <v>25</v>
      </c>
      <c r="N5264" s="4" t="s">
        <v>8994</v>
      </c>
      <c r="O5264">
        <v>1</v>
      </c>
      <c r="P5264">
        <v>340100</v>
      </c>
    </row>
    <row r="5265" spans="1:16" x14ac:dyDescent="0.25">
      <c r="A5265" s="3">
        <v>46239</v>
      </c>
      <c r="B5265" t="s">
        <v>2654</v>
      </c>
      <c r="C5265" t="s">
        <v>55</v>
      </c>
      <c r="D5265" t="s">
        <v>2679</v>
      </c>
      <c r="E5265" t="s">
        <v>56</v>
      </c>
      <c r="F5265" t="s">
        <v>129</v>
      </c>
      <c r="K5265" t="s">
        <v>313</v>
      </c>
      <c r="L5265" t="s">
        <v>318</v>
      </c>
      <c r="M5265" t="s">
        <v>25</v>
      </c>
      <c r="N5265" s="4" t="s">
        <v>8995</v>
      </c>
      <c r="O5265">
        <v>1</v>
      </c>
      <c r="P5265">
        <v>340100</v>
      </c>
    </row>
    <row r="5266" spans="1:16" x14ac:dyDescent="0.25">
      <c r="A5266" s="3">
        <v>46239</v>
      </c>
      <c r="B5266" t="s">
        <v>2654</v>
      </c>
      <c r="C5266" t="s">
        <v>55</v>
      </c>
      <c r="D5266" t="s">
        <v>2679</v>
      </c>
      <c r="E5266" t="s">
        <v>56</v>
      </c>
      <c r="F5266" t="s">
        <v>129</v>
      </c>
      <c r="K5266" t="s">
        <v>313</v>
      </c>
      <c r="L5266" t="s">
        <v>318</v>
      </c>
      <c r="M5266" t="s">
        <v>25</v>
      </c>
      <c r="N5266" s="4" t="s">
        <v>8996</v>
      </c>
      <c r="O5266">
        <v>1</v>
      </c>
      <c r="P5266">
        <v>340100</v>
      </c>
    </row>
    <row r="5267" spans="1:16" x14ac:dyDescent="0.25">
      <c r="A5267" s="3">
        <v>46239</v>
      </c>
      <c r="B5267" t="s">
        <v>2654</v>
      </c>
      <c r="C5267" t="s">
        <v>55</v>
      </c>
      <c r="D5267" t="s">
        <v>2679</v>
      </c>
      <c r="E5267" t="s">
        <v>56</v>
      </c>
      <c r="F5267" t="s">
        <v>129</v>
      </c>
      <c r="K5267" t="s">
        <v>313</v>
      </c>
      <c r="L5267" t="s">
        <v>318</v>
      </c>
      <c r="M5267" t="s">
        <v>25</v>
      </c>
      <c r="N5267" s="4" t="s">
        <v>8997</v>
      </c>
      <c r="O5267">
        <v>1</v>
      </c>
      <c r="P5267">
        <v>340100</v>
      </c>
    </row>
    <row r="5268" spans="1:16" x14ac:dyDescent="0.25">
      <c r="A5268" s="3">
        <v>46239</v>
      </c>
      <c r="B5268" t="s">
        <v>2654</v>
      </c>
      <c r="C5268" t="s">
        <v>55</v>
      </c>
      <c r="D5268" t="s">
        <v>2679</v>
      </c>
      <c r="E5268" t="s">
        <v>56</v>
      </c>
      <c r="F5268" t="s">
        <v>129</v>
      </c>
      <c r="K5268" t="s">
        <v>313</v>
      </c>
      <c r="L5268" t="s">
        <v>318</v>
      </c>
      <c r="M5268" t="s">
        <v>25</v>
      </c>
      <c r="N5268" s="4" t="s">
        <v>8998</v>
      </c>
      <c r="O5268">
        <v>1</v>
      </c>
      <c r="P5268">
        <v>340100</v>
      </c>
    </row>
    <row r="5269" spans="1:16" x14ac:dyDescent="0.25">
      <c r="A5269" s="3">
        <v>46239</v>
      </c>
      <c r="B5269" t="s">
        <v>2654</v>
      </c>
      <c r="C5269" t="s">
        <v>55</v>
      </c>
      <c r="D5269" t="s">
        <v>2679</v>
      </c>
      <c r="E5269" t="s">
        <v>56</v>
      </c>
      <c r="F5269" t="s">
        <v>129</v>
      </c>
      <c r="K5269" t="s">
        <v>313</v>
      </c>
      <c r="L5269" t="s">
        <v>318</v>
      </c>
      <c r="M5269" t="s">
        <v>25</v>
      </c>
      <c r="N5269" s="4" t="s">
        <v>8999</v>
      </c>
      <c r="O5269">
        <v>1</v>
      </c>
      <c r="P5269">
        <v>340100</v>
      </c>
    </row>
    <row r="5270" spans="1:16" x14ac:dyDescent="0.25">
      <c r="A5270" s="3">
        <v>46239</v>
      </c>
      <c r="B5270" t="s">
        <v>2654</v>
      </c>
      <c r="C5270" t="s">
        <v>55</v>
      </c>
      <c r="D5270" t="s">
        <v>2679</v>
      </c>
      <c r="E5270" t="s">
        <v>56</v>
      </c>
      <c r="F5270" t="s">
        <v>129</v>
      </c>
      <c r="K5270" t="s">
        <v>313</v>
      </c>
      <c r="L5270" t="s">
        <v>318</v>
      </c>
      <c r="M5270" t="s">
        <v>25</v>
      </c>
      <c r="N5270" s="4" t="s">
        <v>9000</v>
      </c>
      <c r="O5270">
        <v>1</v>
      </c>
      <c r="P5270">
        <v>340100</v>
      </c>
    </row>
    <row r="5271" spans="1:16" x14ac:dyDescent="0.25">
      <c r="A5271" s="3">
        <v>46239</v>
      </c>
      <c r="B5271" t="s">
        <v>2654</v>
      </c>
      <c r="C5271" t="s">
        <v>55</v>
      </c>
      <c r="D5271" t="s">
        <v>2679</v>
      </c>
      <c r="E5271" t="s">
        <v>56</v>
      </c>
      <c r="F5271" t="s">
        <v>129</v>
      </c>
      <c r="K5271" t="s">
        <v>313</v>
      </c>
      <c r="L5271" t="s">
        <v>318</v>
      </c>
      <c r="M5271" t="s">
        <v>25</v>
      </c>
      <c r="N5271" s="4" t="s">
        <v>9001</v>
      </c>
      <c r="O5271">
        <v>1</v>
      </c>
      <c r="P5271">
        <v>340100</v>
      </c>
    </row>
    <row r="5272" spans="1:16" x14ac:dyDescent="0.25">
      <c r="A5272" s="3">
        <v>46239</v>
      </c>
      <c r="B5272" t="s">
        <v>2654</v>
      </c>
      <c r="C5272" t="s">
        <v>55</v>
      </c>
      <c r="D5272" t="s">
        <v>2679</v>
      </c>
      <c r="E5272" t="s">
        <v>56</v>
      </c>
      <c r="F5272" t="s">
        <v>129</v>
      </c>
      <c r="K5272" t="s">
        <v>313</v>
      </c>
      <c r="L5272" t="s">
        <v>318</v>
      </c>
      <c r="M5272" t="s">
        <v>25</v>
      </c>
      <c r="N5272" s="4" t="s">
        <v>9002</v>
      </c>
      <c r="O5272">
        <v>1</v>
      </c>
      <c r="P5272">
        <v>340100</v>
      </c>
    </row>
    <row r="5273" spans="1:16" x14ac:dyDescent="0.25">
      <c r="A5273" s="3">
        <v>46239</v>
      </c>
      <c r="B5273" t="s">
        <v>2654</v>
      </c>
      <c r="C5273" t="s">
        <v>55</v>
      </c>
      <c r="D5273" t="s">
        <v>2679</v>
      </c>
      <c r="E5273" t="s">
        <v>56</v>
      </c>
      <c r="F5273" t="s">
        <v>129</v>
      </c>
      <c r="K5273" t="s">
        <v>313</v>
      </c>
      <c r="L5273" t="s">
        <v>318</v>
      </c>
      <c r="M5273" t="s">
        <v>25</v>
      </c>
      <c r="N5273" s="4" t="s">
        <v>9003</v>
      </c>
      <c r="O5273">
        <v>1</v>
      </c>
      <c r="P5273">
        <v>340100</v>
      </c>
    </row>
    <row r="5274" spans="1:16" x14ac:dyDescent="0.25">
      <c r="A5274" s="3">
        <v>46239</v>
      </c>
      <c r="B5274" t="s">
        <v>2654</v>
      </c>
      <c r="C5274" t="s">
        <v>55</v>
      </c>
      <c r="D5274" t="s">
        <v>2679</v>
      </c>
      <c r="E5274" t="s">
        <v>56</v>
      </c>
      <c r="F5274" t="s">
        <v>129</v>
      </c>
      <c r="K5274" t="s">
        <v>313</v>
      </c>
      <c r="L5274" t="s">
        <v>318</v>
      </c>
      <c r="M5274" t="s">
        <v>25</v>
      </c>
      <c r="N5274" s="4" t="s">
        <v>9004</v>
      </c>
      <c r="O5274">
        <v>1</v>
      </c>
      <c r="P5274">
        <v>340100</v>
      </c>
    </row>
    <row r="5275" spans="1:16" x14ac:dyDescent="0.25">
      <c r="A5275" s="3">
        <v>46239</v>
      </c>
      <c r="B5275" t="s">
        <v>2654</v>
      </c>
      <c r="C5275" t="s">
        <v>55</v>
      </c>
      <c r="D5275" t="s">
        <v>2679</v>
      </c>
      <c r="E5275" t="s">
        <v>56</v>
      </c>
      <c r="F5275" t="s">
        <v>129</v>
      </c>
      <c r="K5275" t="s">
        <v>313</v>
      </c>
      <c r="L5275" t="s">
        <v>318</v>
      </c>
      <c r="M5275" t="s">
        <v>25</v>
      </c>
      <c r="N5275" s="4" t="s">
        <v>9005</v>
      </c>
      <c r="O5275">
        <v>1</v>
      </c>
      <c r="P5275">
        <v>340100</v>
      </c>
    </row>
    <row r="5276" spans="1:16" x14ac:dyDescent="0.25">
      <c r="A5276" s="3">
        <v>46239</v>
      </c>
      <c r="B5276" t="s">
        <v>2654</v>
      </c>
      <c r="C5276" t="s">
        <v>55</v>
      </c>
      <c r="D5276" t="s">
        <v>2679</v>
      </c>
      <c r="E5276" t="s">
        <v>56</v>
      </c>
      <c r="F5276" t="s">
        <v>129</v>
      </c>
      <c r="K5276" t="s">
        <v>313</v>
      </c>
      <c r="L5276" t="s">
        <v>318</v>
      </c>
      <c r="M5276" t="s">
        <v>25</v>
      </c>
      <c r="N5276" s="4" t="s">
        <v>9006</v>
      </c>
      <c r="O5276">
        <v>1</v>
      </c>
      <c r="P5276">
        <v>340100</v>
      </c>
    </row>
    <row r="5277" spans="1:16" x14ac:dyDescent="0.25">
      <c r="A5277" s="3">
        <v>46239</v>
      </c>
      <c r="B5277" t="s">
        <v>2654</v>
      </c>
      <c r="C5277" t="s">
        <v>55</v>
      </c>
      <c r="D5277" t="s">
        <v>2679</v>
      </c>
      <c r="E5277" t="s">
        <v>56</v>
      </c>
      <c r="F5277" t="s">
        <v>129</v>
      </c>
      <c r="K5277" t="s">
        <v>313</v>
      </c>
      <c r="L5277" t="s">
        <v>318</v>
      </c>
      <c r="M5277" t="s">
        <v>25</v>
      </c>
      <c r="N5277" s="4" t="s">
        <v>9007</v>
      </c>
      <c r="O5277">
        <v>1</v>
      </c>
      <c r="P5277">
        <v>340100</v>
      </c>
    </row>
    <row r="5278" spans="1:16" x14ac:dyDescent="0.25">
      <c r="A5278" s="3">
        <v>46239</v>
      </c>
      <c r="B5278" t="s">
        <v>2654</v>
      </c>
      <c r="C5278" t="s">
        <v>55</v>
      </c>
      <c r="D5278" t="s">
        <v>2679</v>
      </c>
      <c r="E5278" t="s">
        <v>56</v>
      </c>
      <c r="F5278" t="s">
        <v>129</v>
      </c>
      <c r="K5278" t="s">
        <v>313</v>
      </c>
      <c r="L5278" t="s">
        <v>318</v>
      </c>
      <c r="M5278" t="s">
        <v>25</v>
      </c>
      <c r="N5278" s="4" t="s">
        <v>9008</v>
      </c>
      <c r="O5278">
        <v>1</v>
      </c>
      <c r="P5278">
        <v>340100</v>
      </c>
    </row>
    <row r="5279" spans="1:16" x14ac:dyDescent="0.25">
      <c r="A5279" s="3">
        <v>46239</v>
      </c>
      <c r="B5279" t="s">
        <v>2654</v>
      </c>
      <c r="C5279" t="s">
        <v>55</v>
      </c>
      <c r="D5279" t="s">
        <v>2679</v>
      </c>
      <c r="E5279" t="s">
        <v>56</v>
      </c>
      <c r="F5279" t="s">
        <v>129</v>
      </c>
      <c r="K5279" t="s">
        <v>313</v>
      </c>
      <c r="L5279" t="s">
        <v>318</v>
      </c>
      <c r="M5279" t="s">
        <v>25</v>
      </c>
      <c r="N5279" s="4" t="s">
        <v>9009</v>
      </c>
      <c r="O5279">
        <v>1</v>
      </c>
      <c r="P5279">
        <v>340100</v>
      </c>
    </row>
    <row r="5280" spans="1:16" x14ac:dyDescent="0.25">
      <c r="A5280" s="3">
        <v>46239</v>
      </c>
      <c r="B5280" t="s">
        <v>2654</v>
      </c>
      <c r="C5280" t="s">
        <v>55</v>
      </c>
      <c r="D5280" t="s">
        <v>2679</v>
      </c>
      <c r="E5280" t="s">
        <v>56</v>
      </c>
      <c r="F5280" t="s">
        <v>129</v>
      </c>
      <c r="K5280" t="s">
        <v>313</v>
      </c>
      <c r="L5280" t="s">
        <v>318</v>
      </c>
      <c r="M5280" t="s">
        <v>25</v>
      </c>
      <c r="N5280" s="4" t="s">
        <v>9010</v>
      </c>
      <c r="O5280">
        <v>1</v>
      </c>
      <c r="P5280">
        <v>340100</v>
      </c>
    </row>
    <row r="5281" spans="1:16" x14ac:dyDescent="0.25">
      <c r="A5281" s="3">
        <v>46239</v>
      </c>
      <c r="B5281" t="s">
        <v>2654</v>
      </c>
      <c r="C5281" t="s">
        <v>55</v>
      </c>
      <c r="D5281" t="s">
        <v>2679</v>
      </c>
      <c r="E5281" t="s">
        <v>56</v>
      </c>
      <c r="F5281" t="s">
        <v>129</v>
      </c>
      <c r="K5281" t="s">
        <v>313</v>
      </c>
      <c r="L5281" t="s">
        <v>318</v>
      </c>
      <c r="M5281" t="s">
        <v>25</v>
      </c>
      <c r="N5281" s="4" t="s">
        <v>9011</v>
      </c>
      <c r="O5281">
        <v>1</v>
      </c>
      <c r="P5281">
        <v>340100</v>
      </c>
    </row>
    <row r="5282" spans="1:16" x14ac:dyDescent="0.25">
      <c r="A5282" s="3">
        <v>46239</v>
      </c>
      <c r="B5282" t="s">
        <v>2654</v>
      </c>
      <c r="C5282" t="s">
        <v>55</v>
      </c>
      <c r="D5282" t="s">
        <v>2679</v>
      </c>
      <c r="E5282" t="s">
        <v>56</v>
      </c>
      <c r="F5282" t="s">
        <v>129</v>
      </c>
      <c r="K5282" t="s">
        <v>313</v>
      </c>
      <c r="L5282" t="s">
        <v>318</v>
      </c>
      <c r="M5282" t="s">
        <v>25</v>
      </c>
      <c r="N5282" s="4" t="s">
        <v>9012</v>
      </c>
      <c r="O5282">
        <v>1</v>
      </c>
      <c r="P5282">
        <v>340100</v>
      </c>
    </row>
    <row r="5283" spans="1:16" x14ac:dyDescent="0.25">
      <c r="A5283" s="3">
        <v>46239</v>
      </c>
      <c r="B5283" t="s">
        <v>2654</v>
      </c>
      <c r="C5283" t="s">
        <v>55</v>
      </c>
      <c r="D5283" t="s">
        <v>2679</v>
      </c>
      <c r="E5283" t="s">
        <v>56</v>
      </c>
      <c r="F5283" t="s">
        <v>129</v>
      </c>
      <c r="K5283" t="s">
        <v>313</v>
      </c>
      <c r="L5283" t="s">
        <v>318</v>
      </c>
      <c r="M5283" t="s">
        <v>25</v>
      </c>
      <c r="N5283" s="4" t="s">
        <v>9013</v>
      </c>
      <c r="O5283">
        <v>1</v>
      </c>
      <c r="P5283">
        <v>340100</v>
      </c>
    </row>
    <row r="5284" spans="1:16" x14ac:dyDescent="0.25">
      <c r="A5284" s="3">
        <v>46239</v>
      </c>
      <c r="B5284" t="s">
        <v>2654</v>
      </c>
      <c r="C5284" t="s">
        <v>55</v>
      </c>
      <c r="D5284" t="s">
        <v>2679</v>
      </c>
      <c r="E5284" t="s">
        <v>56</v>
      </c>
      <c r="F5284" t="s">
        <v>129</v>
      </c>
      <c r="K5284" t="s">
        <v>313</v>
      </c>
      <c r="L5284" t="s">
        <v>318</v>
      </c>
      <c r="M5284" t="s">
        <v>25</v>
      </c>
      <c r="N5284" s="4" t="s">
        <v>9014</v>
      </c>
      <c r="O5284">
        <v>1</v>
      </c>
      <c r="P5284">
        <v>340100</v>
      </c>
    </row>
    <row r="5285" spans="1:16" x14ac:dyDescent="0.25">
      <c r="A5285" s="3">
        <v>46239</v>
      </c>
      <c r="B5285" t="s">
        <v>2655</v>
      </c>
      <c r="C5285" t="s">
        <v>57</v>
      </c>
      <c r="D5285" t="s">
        <v>82</v>
      </c>
      <c r="E5285" t="s">
        <v>19</v>
      </c>
      <c r="F5285" t="s">
        <v>20</v>
      </c>
      <c r="K5285" t="s">
        <v>43</v>
      </c>
      <c r="L5285" t="s">
        <v>51</v>
      </c>
      <c r="M5285" t="s">
        <v>66</v>
      </c>
      <c r="N5285" s="4" t="s">
        <v>9015</v>
      </c>
      <c r="O5285">
        <v>1</v>
      </c>
      <c r="P5285">
        <v>849900</v>
      </c>
    </row>
    <row r="5286" spans="1:16" x14ac:dyDescent="0.25">
      <c r="A5286" s="3">
        <v>46238</v>
      </c>
      <c r="B5286" t="s">
        <v>2593</v>
      </c>
      <c r="C5286" t="s">
        <v>46</v>
      </c>
      <c r="D5286" t="s">
        <v>305</v>
      </c>
      <c r="E5286" t="s">
        <v>19</v>
      </c>
      <c r="F5286" t="s">
        <v>20</v>
      </c>
      <c r="K5286" t="s">
        <v>21</v>
      </c>
      <c r="L5286" t="s">
        <v>65</v>
      </c>
      <c r="M5286" t="s">
        <v>126</v>
      </c>
      <c r="N5286" s="4" t="s">
        <v>9016</v>
      </c>
      <c r="O5286">
        <v>1</v>
      </c>
      <c r="P5286">
        <v>1088900</v>
      </c>
    </row>
    <row r="5287" spans="1:16" x14ac:dyDescent="0.25">
      <c r="A5287" s="3">
        <v>46244</v>
      </c>
      <c r="B5287" t="s">
        <v>2893</v>
      </c>
      <c r="C5287" t="s">
        <v>55</v>
      </c>
      <c r="D5287" t="s">
        <v>2090</v>
      </c>
      <c r="E5287" t="s">
        <v>56</v>
      </c>
      <c r="F5287" t="s">
        <v>56</v>
      </c>
      <c r="K5287" t="s">
        <v>45</v>
      </c>
      <c r="L5287" t="s">
        <v>89</v>
      </c>
      <c r="M5287" t="s">
        <v>75</v>
      </c>
      <c r="N5287" s="4" t="s">
        <v>9017</v>
      </c>
      <c r="O5287">
        <v>1</v>
      </c>
      <c r="P5287">
        <v>1149900</v>
      </c>
    </row>
    <row r="5288" spans="1:16" x14ac:dyDescent="0.25">
      <c r="A5288" s="3">
        <v>46256</v>
      </c>
      <c r="B5288" t="s">
        <v>3549</v>
      </c>
      <c r="C5288" t="s">
        <v>23</v>
      </c>
      <c r="D5288" t="s">
        <v>104</v>
      </c>
      <c r="E5288" t="s">
        <v>19</v>
      </c>
      <c r="F5288" t="s">
        <v>20</v>
      </c>
      <c r="K5288" t="s">
        <v>37</v>
      </c>
      <c r="L5288" t="s">
        <v>42</v>
      </c>
      <c r="M5288" t="s">
        <v>54</v>
      </c>
      <c r="N5288" s="4" t="s">
        <v>9018</v>
      </c>
      <c r="O5288">
        <v>1</v>
      </c>
      <c r="P5288">
        <v>1099900</v>
      </c>
    </row>
    <row r="5289" spans="1:16" x14ac:dyDescent="0.25">
      <c r="A5289" s="3">
        <v>46249</v>
      </c>
      <c r="B5289" t="s">
        <v>3171</v>
      </c>
      <c r="C5289" t="s">
        <v>46</v>
      </c>
      <c r="D5289" t="s">
        <v>302</v>
      </c>
      <c r="E5289" t="s">
        <v>19</v>
      </c>
      <c r="F5289" t="s">
        <v>20</v>
      </c>
      <c r="K5289" t="s">
        <v>37</v>
      </c>
      <c r="L5289" t="s">
        <v>101</v>
      </c>
      <c r="M5289" t="s">
        <v>126</v>
      </c>
      <c r="N5289" s="4" t="s">
        <v>9019</v>
      </c>
      <c r="O5289">
        <v>1</v>
      </c>
      <c r="P5289">
        <v>1103900</v>
      </c>
    </row>
    <row r="5290" spans="1:16" x14ac:dyDescent="0.25">
      <c r="A5290" s="3">
        <v>46261</v>
      </c>
      <c r="B5290" t="s">
        <v>3986</v>
      </c>
      <c r="C5290" t="s">
        <v>291</v>
      </c>
      <c r="D5290" t="s">
        <v>304</v>
      </c>
      <c r="E5290" t="s">
        <v>19</v>
      </c>
      <c r="F5290" t="s">
        <v>20</v>
      </c>
      <c r="K5290" t="s">
        <v>43</v>
      </c>
      <c r="L5290" t="s">
        <v>44</v>
      </c>
      <c r="M5290" t="s">
        <v>126</v>
      </c>
      <c r="N5290" s="4" t="s">
        <v>9020</v>
      </c>
      <c r="O5290">
        <v>1</v>
      </c>
      <c r="P5290">
        <v>1088900</v>
      </c>
    </row>
    <row r="5291" spans="1:16" x14ac:dyDescent="0.25">
      <c r="A5291" s="3">
        <v>46239</v>
      </c>
      <c r="B5291" t="s">
        <v>2656</v>
      </c>
      <c r="C5291" t="s">
        <v>70</v>
      </c>
      <c r="D5291" t="s">
        <v>113</v>
      </c>
      <c r="E5291" t="s">
        <v>19</v>
      </c>
      <c r="F5291" t="s">
        <v>20</v>
      </c>
      <c r="K5291" t="s">
        <v>28</v>
      </c>
      <c r="L5291" t="s">
        <v>59</v>
      </c>
      <c r="M5291" t="s">
        <v>126</v>
      </c>
      <c r="N5291" s="4" t="s">
        <v>9021</v>
      </c>
      <c r="O5291">
        <v>1</v>
      </c>
      <c r="P5291">
        <v>763900</v>
      </c>
    </row>
    <row r="5292" spans="1:16" x14ac:dyDescent="0.25">
      <c r="A5292" s="3">
        <v>46239</v>
      </c>
      <c r="B5292" t="s">
        <v>2657</v>
      </c>
      <c r="C5292" t="s">
        <v>48</v>
      </c>
      <c r="D5292" t="s">
        <v>111</v>
      </c>
      <c r="E5292" t="s">
        <v>19</v>
      </c>
      <c r="F5292" t="s">
        <v>20</v>
      </c>
      <c r="K5292" t="s">
        <v>37</v>
      </c>
      <c r="L5292" t="s">
        <v>101</v>
      </c>
      <c r="M5292" t="s">
        <v>126</v>
      </c>
      <c r="N5292" s="4" t="s">
        <v>9022</v>
      </c>
      <c r="O5292">
        <v>1</v>
      </c>
      <c r="P5292">
        <v>1149900</v>
      </c>
    </row>
    <row r="5293" spans="1:16" x14ac:dyDescent="0.25">
      <c r="A5293" s="3">
        <v>46253</v>
      </c>
      <c r="B5293" t="s">
        <v>3355</v>
      </c>
      <c r="C5293" t="s">
        <v>291</v>
      </c>
      <c r="D5293" t="s">
        <v>304</v>
      </c>
      <c r="E5293" t="s">
        <v>19</v>
      </c>
      <c r="F5293" t="s">
        <v>20</v>
      </c>
      <c r="K5293" t="s">
        <v>28</v>
      </c>
      <c r="L5293" t="s">
        <v>2195</v>
      </c>
      <c r="M5293" t="s">
        <v>126</v>
      </c>
      <c r="N5293" s="4" t="s">
        <v>9023</v>
      </c>
      <c r="O5293">
        <v>1</v>
      </c>
      <c r="P5293">
        <v>2315924</v>
      </c>
    </row>
    <row r="5294" spans="1:16" x14ac:dyDescent="0.25">
      <c r="A5294" s="3">
        <v>46239</v>
      </c>
      <c r="B5294" t="s">
        <v>2658</v>
      </c>
      <c r="C5294" t="s">
        <v>46</v>
      </c>
      <c r="D5294" t="s">
        <v>302</v>
      </c>
      <c r="E5294" t="s">
        <v>19</v>
      </c>
      <c r="F5294" t="s">
        <v>20</v>
      </c>
      <c r="K5294" t="s">
        <v>43</v>
      </c>
      <c r="L5294" t="s">
        <v>44</v>
      </c>
      <c r="M5294" t="s">
        <v>75</v>
      </c>
      <c r="N5294" s="4" t="s">
        <v>9024</v>
      </c>
      <c r="O5294">
        <v>1</v>
      </c>
      <c r="P5294">
        <v>1149900</v>
      </c>
    </row>
    <row r="5295" spans="1:16" x14ac:dyDescent="0.25">
      <c r="A5295" s="3">
        <v>46262</v>
      </c>
      <c r="B5295" t="s">
        <v>4108</v>
      </c>
      <c r="C5295" t="s">
        <v>55</v>
      </c>
      <c r="D5295" t="s">
        <v>95</v>
      </c>
      <c r="E5295" t="s">
        <v>56</v>
      </c>
      <c r="F5295" t="s">
        <v>56</v>
      </c>
      <c r="K5295" t="s">
        <v>28</v>
      </c>
      <c r="L5295" t="s">
        <v>59</v>
      </c>
      <c r="M5295" t="s">
        <v>126</v>
      </c>
      <c r="N5295" s="4" t="s">
        <v>9025</v>
      </c>
      <c r="O5295">
        <v>1</v>
      </c>
      <c r="P5295">
        <v>1088900</v>
      </c>
    </row>
    <row r="5296" spans="1:16" x14ac:dyDescent="0.25">
      <c r="A5296" s="3">
        <v>46252</v>
      </c>
      <c r="B5296" t="s">
        <v>3268</v>
      </c>
      <c r="C5296" t="s">
        <v>55</v>
      </c>
      <c r="D5296" t="s">
        <v>299</v>
      </c>
      <c r="E5296" t="s">
        <v>56</v>
      </c>
      <c r="F5296" t="s">
        <v>56</v>
      </c>
      <c r="K5296" t="s">
        <v>28</v>
      </c>
      <c r="L5296" t="s">
        <v>112</v>
      </c>
      <c r="M5296" t="s">
        <v>126</v>
      </c>
      <c r="N5296" s="4" t="s">
        <v>9026</v>
      </c>
      <c r="O5296">
        <v>1</v>
      </c>
      <c r="P5296">
        <v>1573067</v>
      </c>
    </row>
    <row r="5297" spans="1:16" x14ac:dyDescent="0.25">
      <c r="A5297" s="3">
        <v>46249</v>
      </c>
      <c r="B5297" t="s">
        <v>3172</v>
      </c>
      <c r="C5297" t="s">
        <v>49</v>
      </c>
      <c r="D5297" t="s">
        <v>50</v>
      </c>
      <c r="E5297" t="s">
        <v>19</v>
      </c>
      <c r="F5297" t="s">
        <v>20</v>
      </c>
      <c r="K5297" t="s">
        <v>313</v>
      </c>
      <c r="L5297" t="s">
        <v>318</v>
      </c>
      <c r="M5297" t="s">
        <v>25</v>
      </c>
      <c r="N5297" s="4" t="s">
        <v>9027</v>
      </c>
      <c r="O5297">
        <v>1</v>
      </c>
      <c r="P5297">
        <v>399900</v>
      </c>
    </row>
    <row r="5298" spans="1:16" x14ac:dyDescent="0.25">
      <c r="A5298" s="3">
        <v>46252</v>
      </c>
      <c r="B5298" t="s">
        <v>3269</v>
      </c>
      <c r="C5298" t="s">
        <v>17</v>
      </c>
      <c r="D5298" t="s">
        <v>39</v>
      </c>
      <c r="E5298" t="s">
        <v>19</v>
      </c>
      <c r="F5298" t="s">
        <v>20</v>
      </c>
      <c r="K5298" t="s">
        <v>21</v>
      </c>
      <c r="L5298" t="s">
        <v>117</v>
      </c>
      <c r="M5298" t="s">
        <v>25</v>
      </c>
      <c r="N5298" s="4" t="s">
        <v>9028</v>
      </c>
      <c r="O5298">
        <v>1</v>
      </c>
      <c r="P5298">
        <v>649900</v>
      </c>
    </row>
    <row r="5299" spans="1:16" x14ac:dyDescent="0.25">
      <c r="A5299" s="3">
        <v>46254</v>
      </c>
      <c r="B5299" t="s">
        <v>3416</v>
      </c>
      <c r="C5299" t="s">
        <v>31</v>
      </c>
      <c r="D5299" t="s">
        <v>32</v>
      </c>
      <c r="E5299" t="s">
        <v>19</v>
      </c>
      <c r="F5299" t="s">
        <v>20</v>
      </c>
      <c r="K5299" t="s">
        <v>34</v>
      </c>
      <c r="L5299" t="s">
        <v>2203</v>
      </c>
      <c r="M5299" t="s">
        <v>126</v>
      </c>
      <c r="N5299" s="4" t="s">
        <v>9029</v>
      </c>
      <c r="O5299">
        <v>1</v>
      </c>
      <c r="P5299">
        <v>2494034</v>
      </c>
    </row>
    <row r="5300" spans="1:16" x14ac:dyDescent="0.25">
      <c r="A5300" s="3">
        <v>46253</v>
      </c>
      <c r="B5300" t="s">
        <v>3356</v>
      </c>
      <c r="C5300" t="s">
        <v>31</v>
      </c>
      <c r="D5300" t="s">
        <v>32</v>
      </c>
      <c r="E5300" t="s">
        <v>19</v>
      </c>
      <c r="F5300" t="s">
        <v>20</v>
      </c>
      <c r="K5300" t="s">
        <v>34</v>
      </c>
      <c r="L5300" t="s">
        <v>60</v>
      </c>
      <c r="M5300" t="s">
        <v>75</v>
      </c>
      <c r="N5300" s="4" t="s">
        <v>9030</v>
      </c>
      <c r="O5300">
        <v>1</v>
      </c>
      <c r="P5300">
        <v>1129900</v>
      </c>
    </row>
    <row r="5301" spans="1:16" x14ac:dyDescent="0.25">
      <c r="A5301" s="3">
        <v>46263</v>
      </c>
      <c r="B5301" t="s">
        <v>4109</v>
      </c>
      <c r="C5301" t="s">
        <v>53</v>
      </c>
      <c r="D5301" t="s">
        <v>88</v>
      </c>
      <c r="E5301" t="s">
        <v>19</v>
      </c>
      <c r="F5301" t="s">
        <v>20</v>
      </c>
      <c r="K5301" t="s">
        <v>28</v>
      </c>
      <c r="L5301" t="s">
        <v>112</v>
      </c>
      <c r="M5301" t="s">
        <v>25</v>
      </c>
      <c r="N5301" s="4" t="s">
        <v>9031</v>
      </c>
      <c r="O5301">
        <v>1</v>
      </c>
      <c r="P5301">
        <v>1512563</v>
      </c>
    </row>
    <row r="5302" spans="1:16" x14ac:dyDescent="0.25">
      <c r="A5302" s="3">
        <v>46255</v>
      </c>
      <c r="B5302" t="s">
        <v>3550</v>
      </c>
      <c r="C5302" t="s">
        <v>23</v>
      </c>
      <c r="D5302" t="s">
        <v>104</v>
      </c>
      <c r="E5302" t="s">
        <v>19</v>
      </c>
      <c r="F5302" t="s">
        <v>20</v>
      </c>
      <c r="K5302" t="s">
        <v>43</v>
      </c>
      <c r="L5302" t="s">
        <v>44</v>
      </c>
      <c r="M5302" t="s">
        <v>75</v>
      </c>
      <c r="N5302" s="4" t="s">
        <v>9032</v>
      </c>
      <c r="O5302">
        <v>1</v>
      </c>
      <c r="P5302">
        <v>1149900</v>
      </c>
    </row>
    <row r="5303" spans="1:16" x14ac:dyDescent="0.25">
      <c r="A5303" s="3">
        <v>46249</v>
      </c>
      <c r="B5303" t="s">
        <v>3173</v>
      </c>
      <c r="C5303" t="s">
        <v>40</v>
      </c>
      <c r="D5303" t="s">
        <v>116</v>
      </c>
      <c r="E5303" t="s">
        <v>19</v>
      </c>
      <c r="F5303" t="s">
        <v>20</v>
      </c>
      <c r="K5303" t="s">
        <v>28</v>
      </c>
      <c r="L5303" t="s">
        <v>112</v>
      </c>
      <c r="M5303" t="s">
        <v>126</v>
      </c>
      <c r="N5303" s="4" t="s">
        <v>9033</v>
      </c>
      <c r="O5303">
        <v>1</v>
      </c>
      <c r="P5303">
        <v>1573067</v>
      </c>
    </row>
    <row r="5304" spans="1:16" x14ac:dyDescent="0.25">
      <c r="A5304" s="3">
        <v>46235</v>
      </c>
      <c r="B5304" t="s">
        <v>183</v>
      </c>
      <c r="C5304" t="s">
        <v>48</v>
      </c>
      <c r="D5304" t="s">
        <v>98</v>
      </c>
      <c r="E5304" t="s">
        <v>19</v>
      </c>
      <c r="F5304" t="s">
        <v>20</v>
      </c>
      <c r="K5304" t="s">
        <v>43</v>
      </c>
      <c r="L5304" t="s">
        <v>51</v>
      </c>
      <c r="M5304" t="s">
        <v>126</v>
      </c>
      <c r="N5304" s="4" t="s">
        <v>9034</v>
      </c>
      <c r="O5304">
        <v>1</v>
      </c>
      <c r="P5304">
        <v>866900</v>
      </c>
    </row>
    <row r="5305" spans="1:16" x14ac:dyDescent="0.25">
      <c r="A5305" s="3">
        <v>46242</v>
      </c>
      <c r="B5305" t="s">
        <v>2790</v>
      </c>
      <c r="C5305" t="s">
        <v>78</v>
      </c>
      <c r="D5305" t="s">
        <v>2078</v>
      </c>
      <c r="E5305" t="s">
        <v>19</v>
      </c>
      <c r="F5305" t="s">
        <v>20</v>
      </c>
      <c r="K5305" t="s">
        <v>45</v>
      </c>
      <c r="L5305" t="s">
        <v>94</v>
      </c>
      <c r="M5305" t="s">
        <v>25</v>
      </c>
      <c r="N5305" s="4" t="s">
        <v>9035</v>
      </c>
      <c r="O5305">
        <v>1</v>
      </c>
      <c r="P5305">
        <v>449900</v>
      </c>
    </row>
    <row r="5306" spans="1:16" x14ac:dyDescent="0.25">
      <c r="A5306" s="3">
        <v>46244</v>
      </c>
      <c r="B5306" t="s">
        <v>2894</v>
      </c>
      <c r="C5306" t="s">
        <v>291</v>
      </c>
      <c r="D5306" t="s">
        <v>2072</v>
      </c>
      <c r="E5306" t="s">
        <v>19</v>
      </c>
      <c r="F5306" t="s">
        <v>20</v>
      </c>
      <c r="K5306" t="s">
        <v>21</v>
      </c>
      <c r="L5306" t="s">
        <v>105</v>
      </c>
      <c r="M5306" t="s">
        <v>25</v>
      </c>
      <c r="N5306" s="4" t="s">
        <v>9036</v>
      </c>
      <c r="O5306">
        <v>1</v>
      </c>
      <c r="P5306">
        <v>599900</v>
      </c>
    </row>
    <row r="5307" spans="1:16" x14ac:dyDescent="0.25">
      <c r="A5307" s="3">
        <v>46242</v>
      </c>
      <c r="B5307" t="s">
        <v>2791</v>
      </c>
      <c r="C5307" t="s">
        <v>291</v>
      </c>
      <c r="D5307" t="s">
        <v>304</v>
      </c>
      <c r="E5307" t="s">
        <v>19</v>
      </c>
      <c r="F5307" t="s">
        <v>20</v>
      </c>
      <c r="K5307" t="s">
        <v>28</v>
      </c>
      <c r="L5307" t="s">
        <v>112</v>
      </c>
      <c r="M5307" t="s">
        <v>75</v>
      </c>
      <c r="N5307" s="4" t="s">
        <v>9037</v>
      </c>
      <c r="O5307">
        <v>1</v>
      </c>
      <c r="P5307">
        <v>1790714</v>
      </c>
    </row>
    <row r="5308" spans="1:16" x14ac:dyDescent="0.25">
      <c r="A5308" s="3">
        <v>46245</v>
      </c>
      <c r="B5308" t="s">
        <v>2949</v>
      </c>
      <c r="C5308" t="s">
        <v>49</v>
      </c>
      <c r="D5308" t="s">
        <v>50</v>
      </c>
      <c r="E5308" t="s">
        <v>19</v>
      </c>
      <c r="F5308" t="s">
        <v>20</v>
      </c>
      <c r="K5308" t="s">
        <v>45</v>
      </c>
      <c r="L5308" t="s">
        <v>74</v>
      </c>
      <c r="M5308" t="s">
        <v>25</v>
      </c>
      <c r="N5308" s="4" t="s">
        <v>9038</v>
      </c>
      <c r="O5308">
        <v>1</v>
      </c>
      <c r="P5308">
        <v>549900</v>
      </c>
    </row>
    <row r="5309" spans="1:16" x14ac:dyDescent="0.25">
      <c r="A5309" s="3">
        <v>46252</v>
      </c>
      <c r="B5309" t="s">
        <v>3270</v>
      </c>
      <c r="C5309" t="s">
        <v>49</v>
      </c>
      <c r="D5309" t="s">
        <v>50</v>
      </c>
      <c r="E5309" t="s">
        <v>19</v>
      </c>
      <c r="F5309" t="s">
        <v>20</v>
      </c>
      <c r="K5309" t="s">
        <v>45</v>
      </c>
      <c r="L5309" t="s">
        <v>89</v>
      </c>
      <c r="M5309" t="s">
        <v>33</v>
      </c>
      <c r="N5309" s="4" t="s">
        <v>9039</v>
      </c>
      <c r="O5309">
        <v>1</v>
      </c>
      <c r="P5309">
        <v>1099900</v>
      </c>
    </row>
    <row r="5310" spans="1:16" x14ac:dyDescent="0.25">
      <c r="A5310" s="3">
        <v>46263</v>
      </c>
      <c r="B5310" t="s">
        <v>4110</v>
      </c>
      <c r="C5310" t="s">
        <v>49</v>
      </c>
      <c r="D5310" t="s">
        <v>50</v>
      </c>
      <c r="E5310" t="s">
        <v>19</v>
      </c>
      <c r="F5310" t="s">
        <v>20</v>
      </c>
      <c r="K5310" t="s">
        <v>28</v>
      </c>
      <c r="L5310" t="s">
        <v>59</v>
      </c>
      <c r="M5310" t="s">
        <v>33</v>
      </c>
      <c r="N5310" s="4" t="s">
        <v>9040</v>
      </c>
      <c r="O5310">
        <v>1</v>
      </c>
      <c r="P5310">
        <v>898900</v>
      </c>
    </row>
    <row r="5311" spans="1:16" x14ac:dyDescent="0.25">
      <c r="A5311" s="3">
        <v>46253</v>
      </c>
      <c r="B5311" t="s">
        <v>3357</v>
      </c>
      <c r="C5311" t="s">
        <v>49</v>
      </c>
      <c r="D5311" t="s">
        <v>50</v>
      </c>
      <c r="E5311" t="s">
        <v>19</v>
      </c>
      <c r="F5311" t="s">
        <v>20</v>
      </c>
      <c r="K5311" t="s">
        <v>28</v>
      </c>
      <c r="L5311" t="s">
        <v>99</v>
      </c>
      <c r="M5311" t="s">
        <v>25</v>
      </c>
      <c r="N5311" s="4" t="s">
        <v>9041</v>
      </c>
      <c r="O5311">
        <v>1</v>
      </c>
      <c r="P5311">
        <v>1428529</v>
      </c>
    </row>
    <row r="5312" spans="1:16" x14ac:dyDescent="0.25">
      <c r="A5312" s="3">
        <v>46252</v>
      </c>
      <c r="B5312" t="s">
        <v>3271</v>
      </c>
      <c r="C5312" t="s">
        <v>57</v>
      </c>
      <c r="D5312" t="s">
        <v>2083</v>
      </c>
      <c r="E5312" t="s">
        <v>19</v>
      </c>
      <c r="F5312" t="s">
        <v>20</v>
      </c>
      <c r="K5312" t="s">
        <v>34</v>
      </c>
      <c r="L5312" t="s">
        <v>124</v>
      </c>
      <c r="M5312" t="s">
        <v>126</v>
      </c>
      <c r="N5312" s="4" t="s">
        <v>9042</v>
      </c>
      <c r="O5312">
        <v>1</v>
      </c>
      <c r="P5312">
        <v>1019900</v>
      </c>
    </row>
    <row r="5313" spans="1:16" x14ac:dyDescent="0.25">
      <c r="A5313" s="3">
        <v>46252</v>
      </c>
      <c r="B5313" t="s">
        <v>3272</v>
      </c>
      <c r="C5313" t="s">
        <v>57</v>
      </c>
      <c r="D5313" t="s">
        <v>2083</v>
      </c>
      <c r="E5313" t="s">
        <v>19</v>
      </c>
      <c r="F5313" t="s">
        <v>20</v>
      </c>
      <c r="K5313" t="s">
        <v>43</v>
      </c>
      <c r="L5313" t="s">
        <v>44</v>
      </c>
      <c r="M5313" t="s">
        <v>25</v>
      </c>
      <c r="N5313" s="4" t="s">
        <v>9043</v>
      </c>
      <c r="O5313">
        <v>1</v>
      </c>
      <c r="P5313">
        <v>1099900</v>
      </c>
    </row>
    <row r="5314" spans="1:16" x14ac:dyDescent="0.25">
      <c r="A5314" s="3">
        <v>46265</v>
      </c>
      <c r="B5314" t="s">
        <v>4210</v>
      </c>
      <c r="C5314" t="s">
        <v>55</v>
      </c>
      <c r="D5314" t="s">
        <v>4233</v>
      </c>
      <c r="E5314" t="s">
        <v>56</v>
      </c>
      <c r="F5314" t="s">
        <v>129</v>
      </c>
      <c r="K5314" t="s">
        <v>28</v>
      </c>
      <c r="L5314" t="s">
        <v>29</v>
      </c>
      <c r="M5314" t="s">
        <v>25</v>
      </c>
      <c r="N5314" s="4" t="s">
        <v>9044</v>
      </c>
      <c r="O5314">
        <v>1</v>
      </c>
      <c r="P5314">
        <v>445100</v>
      </c>
    </row>
    <row r="5315" spans="1:16" x14ac:dyDescent="0.25">
      <c r="A5315" s="3">
        <v>46237</v>
      </c>
      <c r="B5315" t="s">
        <v>262</v>
      </c>
      <c r="C5315" t="s">
        <v>57</v>
      </c>
      <c r="D5315" t="s">
        <v>82</v>
      </c>
      <c r="E5315" t="s">
        <v>19</v>
      </c>
      <c r="F5315" t="s">
        <v>20</v>
      </c>
      <c r="K5315" t="s">
        <v>34</v>
      </c>
      <c r="L5315" t="s">
        <v>60</v>
      </c>
      <c r="M5315" t="s">
        <v>25</v>
      </c>
      <c r="N5315" s="4" t="s">
        <v>9045</v>
      </c>
      <c r="O5315">
        <v>1</v>
      </c>
      <c r="P5315">
        <v>999900</v>
      </c>
    </row>
    <row r="5316" spans="1:16" x14ac:dyDescent="0.25">
      <c r="A5316" s="3">
        <v>46245</v>
      </c>
      <c r="B5316" t="s">
        <v>2950</v>
      </c>
      <c r="C5316" t="s">
        <v>23</v>
      </c>
      <c r="D5316" t="s">
        <v>24</v>
      </c>
      <c r="E5316" t="s">
        <v>19</v>
      </c>
      <c r="F5316" t="s">
        <v>20</v>
      </c>
      <c r="K5316" t="s">
        <v>45</v>
      </c>
      <c r="L5316" t="s">
        <v>89</v>
      </c>
      <c r="M5316" t="s">
        <v>25</v>
      </c>
      <c r="N5316" s="4" t="s">
        <v>9046</v>
      </c>
      <c r="O5316">
        <v>1</v>
      </c>
      <c r="P5316">
        <v>1099900</v>
      </c>
    </row>
    <row r="5317" spans="1:16" x14ac:dyDescent="0.25">
      <c r="A5317" s="3">
        <v>46238</v>
      </c>
      <c r="B5317" t="s">
        <v>2594</v>
      </c>
      <c r="C5317" t="s">
        <v>57</v>
      </c>
      <c r="D5317" t="s">
        <v>82</v>
      </c>
      <c r="E5317" t="s">
        <v>19</v>
      </c>
      <c r="F5317" t="s">
        <v>20</v>
      </c>
      <c r="K5317" t="s">
        <v>21</v>
      </c>
      <c r="L5317" t="s">
        <v>65</v>
      </c>
      <c r="M5317" t="s">
        <v>126</v>
      </c>
      <c r="N5317" s="4" t="s">
        <v>9047</v>
      </c>
      <c r="O5317">
        <v>1</v>
      </c>
      <c r="P5317">
        <v>1088900</v>
      </c>
    </row>
    <row r="5318" spans="1:16" x14ac:dyDescent="0.25">
      <c r="A5318" s="3">
        <v>46255</v>
      </c>
      <c r="B5318" t="s">
        <v>3551</v>
      </c>
      <c r="C5318" t="s">
        <v>23</v>
      </c>
      <c r="D5318" t="s">
        <v>86</v>
      </c>
      <c r="E5318" t="s">
        <v>19</v>
      </c>
      <c r="F5318" t="s">
        <v>20</v>
      </c>
      <c r="K5318" t="s">
        <v>43</v>
      </c>
      <c r="L5318" t="s">
        <v>44</v>
      </c>
      <c r="M5318" t="s">
        <v>126</v>
      </c>
      <c r="N5318" s="4" t="s">
        <v>9048</v>
      </c>
      <c r="O5318">
        <v>1</v>
      </c>
      <c r="P5318">
        <v>1088900</v>
      </c>
    </row>
    <row r="5319" spans="1:16" x14ac:dyDescent="0.25">
      <c r="A5319" s="3">
        <v>46246</v>
      </c>
      <c r="B5319" t="s">
        <v>3003</v>
      </c>
      <c r="C5319" t="s">
        <v>57</v>
      </c>
      <c r="D5319" t="s">
        <v>2083</v>
      </c>
      <c r="E5319" t="s">
        <v>19</v>
      </c>
      <c r="F5319" t="s">
        <v>20</v>
      </c>
      <c r="K5319" t="s">
        <v>43</v>
      </c>
      <c r="L5319" t="s">
        <v>84</v>
      </c>
      <c r="M5319" t="s">
        <v>126</v>
      </c>
      <c r="N5319" s="4" t="s">
        <v>9049</v>
      </c>
      <c r="O5319">
        <v>1</v>
      </c>
      <c r="P5319">
        <v>1747815</v>
      </c>
    </row>
    <row r="5320" spans="1:16" x14ac:dyDescent="0.25">
      <c r="A5320" s="3">
        <v>46237</v>
      </c>
      <c r="B5320" t="s">
        <v>263</v>
      </c>
      <c r="C5320" t="s">
        <v>57</v>
      </c>
      <c r="D5320" t="s">
        <v>58</v>
      </c>
      <c r="E5320" t="s">
        <v>19</v>
      </c>
      <c r="F5320" t="s">
        <v>20</v>
      </c>
      <c r="K5320" t="s">
        <v>45</v>
      </c>
      <c r="L5320" t="s">
        <v>74</v>
      </c>
      <c r="M5320" t="s">
        <v>25</v>
      </c>
      <c r="N5320" s="4" t="s">
        <v>9050</v>
      </c>
      <c r="O5320">
        <v>1</v>
      </c>
      <c r="P5320">
        <v>549900</v>
      </c>
    </row>
    <row r="5321" spans="1:16" x14ac:dyDescent="0.25">
      <c r="A5321" s="3">
        <v>46255</v>
      </c>
      <c r="B5321" t="s">
        <v>3552</v>
      </c>
      <c r="C5321" t="s">
        <v>23</v>
      </c>
      <c r="D5321" t="s">
        <v>104</v>
      </c>
      <c r="E5321" t="s">
        <v>19</v>
      </c>
      <c r="F5321" t="s">
        <v>20</v>
      </c>
      <c r="K5321" t="s">
        <v>37</v>
      </c>
      <c r="L5321" t="s">
        <v>42</v>
      </c>
      <c r="M5321" t="s">
        <v>126</v>
      </c>
      <c r="N5321" s="4" t="s">
        <v>9051</v>
      </c>
      <c r="O5321">
        <v>1</v>
      </c>
      <c r="P5321">
        <v>1088900</v>
      </c>
    </row>
    <row r="5322" spans="1:16" x14ac:dyDescent="0.25">
      <c r="A5322" s="3">
        <v>46239</v>
      </c>
      <c r="B5322" t="s">
        <v>2659</v>
      </c>
      <c r="C5322" t="s">
        <v>23</v>
      </c>
      <c r="D5322" t="s">
        <v>83</v>
      </c>
      <c r="E5322" t="s">
        <v>19</v>
      </c>
      <c r="F5322" t="s">
        <v>20</v>
      </c>
      <c r="K5322" t="s">
        <v>43</v>
      </c>
      <c r="L5322" t="s">
        <v>44</v>
      </c>
      <c r="M5322" t="s">
        <v>85</v>
      </c>
      <c r="N5322" s="4" t="s">
        <v>9052</v>
      </c>
      <c r="O5322">
        <v>1</v>
      </c>
      <c r="P5322">
        <v>1149900</v>
      </c>
    </row>
    <row r="5323" spans="1:16" x14ac:dyDescent="0.25">
      <c r="A5323" s="3">
        <v>46262</v>
      </c>
      <c r="B5323" t="s">
        <v>4111</v>
      </c>
      <c r="C5323" t="s">
        <v>23</v>
      </c>
      <c r="D5323" t="s">
        <v>24</v>
      </c>
      <c r="E5323" t="s">
        <v>19</v>
      </c>
      <c r="F5323" t="s">
        <v>20</v>
      </c>
      <c r="K5323" t="s">
        <v>37</v>
      </c>
      <c r="L5323" t="s">
        <v>42</v>
      </c>
      <c r="M5323" t="s">
        <v>25</v>
      </c>
      <c r="N5323" s="4" t="s">
        <v>9053</v>
      </c>
      <c r="O5323">
        <v>1</v>
      </c>
      <c r="P5323">
        <v>1099900</v>
      </c>
    </row>
    <row r="5324" spans="1:16" x14ac:dyDescent="0.25">
      <c r="A5324" s="3">
        <v>46248</v>
      </c>
      <c r="B5324" t="s">
        <v>3174</v>
      </c>
      <c r="C5324" t="s">
        <v>2068</v>
      </c>
      <c r="D5324" t="s">
        <v>2149</v>
      </c>
      <c r="E5324" t="s">
        <v>19</v>
      </c>
      <c r="F5324" t="s">
        <v>20</v>
      </c>
      <c r="K5324" t="s">
        <v>28</v>
      </c>
      <c r="L5324" t="s">
        <v>30</v>
      </c>
      <c r="M5324" t="s">
        <v>33</v>
      </c>
      <c r="N5324" s="4" t="s">
        <v>3210</v>
      </c>
      <c r="O5324">
        <v>1</v>
      </c>
      <c r="P5324">
        <v>549900</v>
      </c>
    </row>
    <row r="5325" spans="1:16" x14ac:dyDescent="0.25">
      <c r="A5325" s="3">
        <v>46248</v>
      </c>
      <c r="B5325" t="s">
        <v>3174</v>
      </c>
      <c r="C5325" t="s">
        <v>2068</v>
      </c>
      <c r="D5325" t="s">
        <v>2149</v>
      </c>
      <c r="E5325" t="s">
        <v>19</v>
      </c>
      <c r="F5325" t="s">
        <v>20</v>
      </c>
      <c r="K5325" t="s">
        <v>28</v>
      </c>
      <c r="L5325" t="s">
        <v>29</v>
      </c>
      <c r="M5325" t="s">
        <v>33</v>
      </c>
      <c r="N5325" s="4" t="s">
        <v>9054</v>
      </c>
      <c r="O5325">
        <v>1</v>
      </c>
      <c r="P5325">
        <v>495100</v>
      </c>
    </row>
    <row r="5326" spans="1:16" x14ac:dyDescent="0.25">
      <c r="A5326" s="3">
        <v>46238</v>
      </c>
      <c r="B5326" t="s">
        <v>2595</v>
      </c>
      <c r="C5326" t="s">
        <v>23</v>
      </c>
      <c r="D5326" t="s">
        <v>86</v>
      </c>
      <c r="E5326" t="s">
        <v>19</v>
      </c>
      <c r="F5326" t="s">
        <v>20</v>
      </c>
      <c r="K5326" t="s">
        <v>34</v>
      </c>
      <c r="L5326" t="s">
        <v>2174</v>
      </c>
      <c r="M5326" t="s">
        <v>126</v>
      </c>
      <c r="N5326" s="4" t="s">
        <v>9055</v>
      </c>
      <c r="O5326">
        <v>1</v>
      </c>
      <c r="P5326">
        <v>1088900</v>
      </c>
    </row>
    <row r="5327" spans="1:16" x14ac:dyDescent="0.25">
      <c r="A5327" s="3">
        <v>46244</v>
      </c>
      <c r="B5327" t="s">
        <v>2895</v>
      </c>
      <c r="C5327" t="s">
        <v>63</v>
      </c>
      <c r="D5327" t="s">
        <v>64</v>
      </c>
      <c r="E5327" t="s">
        <v>19</v>
      </c>
      <c r="F5327" t="s">
        <v>20</v>
      </c>
      <c r="K5327" t="s">
        <v>28</v>
      </c>
      <c r="L5327" t="s">
        <v>59</v>
      </c>
      <c r="M5327" t="s">
        <v>66</v>
      </c>
      <c r="N5327" s="4" t="s">
        <v>9056</v>
      </c>
      <c r="O5327">
        <v>1</v>
      </c>
      <c r="P5327">
        <v>748900</v>
      </c>
    </row>
    <row r="5328" spans="1:16" x14ac:dyDescent="0.25">
      <c r="A5328" s="3">
        <v>46252</v>
      </c>
      <c r="B5328" t="s">
        <v>3273</v>
      </c>
      <c r="C5328" t="s">
        <v>55</v>
      </c>
      <c r="D5328" t="s">
        <v>3299</v>
      </c>
      <c r="E5328" t="s">
        <v>56</v>
      </c>
      <c r="F5328" t="s">
        <v>2680</v>
      </c>
      <c r="K5328" t="s">
        <v>28</v>
      </c>
      <c r="L5328" t="s">
        <v>59</v>
      </c>
      <c r="M5328" t="s">
        <v>25</v>
      </c>
      <c r="N5328" s="4" t="s">
        <v>9057</v>
      </c>
      <c r="O5328">
        <v>1</v>
      </c>
      <c r="P5328">
        <v>137500</v>
      </c>
    </row>
    <row r="5329" spans="1:16" x14ac:dyDescent="0.25">
      <c r="A5329" s="3">
        <v>46252</v>
      </c>
      <c r="B5329" t="s">
        <v>3273</v>
      </c>
      <c r="C5329" t="s">
        <v>55</v>
      </c>
      <c r="D5329" t="s">
        <v>3299</v>
      </c>
      <c r="E5329" t="s">
        <v>56</v>
      </c>
      <c r="F5329" t="s">
        <v>2680</v>
      </c>
      <c r="K5329" t="s">
        <v>28</v>
      </c>
      <c r="L5329" t="s">
        <v>59</v>
      </c>
      <c r="M5329" t="s">
        <v>25</v>
      </c>
      <c r="N5329" s="4" t="s">
        <v>9058</v>
      </c>
      <c r="O5329">
        <v>1</v>
      </c>
      <c r="P5329">
        <v>137500</v>
      </c>
    </row>
    <row r="5330" spans="1:16" x14ac:dyDescent="0.25">
      <c r="A5330" s="3">
        <v>46252</v>
      </c>
      <c r="B5330" t="s">
        <v>3273</v>
      </c>
      <c r="C5330" t="s">
        <v>55</v>
      </c>
      <c r="D5330" t="s">
        <v>3299</v>
      </c>
      <c r="E5330" t="s">
        <v>56</v>
      </c>
      <c r="F5330" t="s">
        <v>2680</v>
      </c>
      <c r="K5330" t="s">
        <v>28</v>
      </c>
      <c r="L5330" t="s">
        <v>59</v>
      </c>
      <c r="M5330" t="s">
        <v>25</v>
      </c>
      <c r="N5330" s="4" t="s">
        <v>9059</v>
      </c>
      <c r="O5330">
        <v>1</v>
      </c>
      <c r="P5330">
        <v>137500</v>
      </c>
    </row>
    <row r="5331" spans="1:16" x14ac:dyDescent="0.25">
      <c r="A5331" s="3">
        <v>46252</v>
      </c>
      <c r="B5331" t="s">
        <v>3273</v>
      </c>
      <c r="C5331" t="s">
        <v>55</v>
      </c>
      <c r="D5331" t="s">
        <v>3299</v>
      </c>
      <c r="E5331" t="s">
        <v>56</v>
      </c>
      <c r="F5331" t="s">
        <v>2680</v>
      </c>
      <c r="K5331" t="s">
        <v>28</v>
      </c>
      <c r="L5331" t="s">
        <v>59</v>
      </c>
      <c r="M5331" t="s">
        <v>25</v>
      </c>
      <c r="N5331" s="4" t="s">
        <v>9060</v>
      </c>
      <c r="O5331">
        <v>1</v>
      </c>
      <c r="P5331">
        <v>137500</v>
      </c>
    </row>
    <row r="5332" spans="1:16" x14ac:dyDescent="0.25">
      <c r="A5332" s="3">
        <v>46252</v>
      </c>
      <c r="B5332" t="s">
        <v>3273</v>
      </c>
      <c r="C5332" t="s">
        <v>55</v>
      </c>
      <c r="D5332" t="s">
        <v>3299</v>
      </c>
      <c r="E5332" t="s">
        <v>56</v>
      </c>
      <c r="F5332" t="s">
        <v>2680</v>
      </c>
      <c r="K5332" t="s">
        <v>28</v>
      </c>
      <c r="L5332" t="s">
        <v>59</v>
      </c>
      <c r="M5332" t="s">
        <v>25</v>
      </c>
      <c r="N5332" s="4" t="s">
        <v>9061</v>
      </c>
      <c r="O5332">
        <v>1</v>
      </c>
      <c r="P5332">
        <v>137500</v>
      </c>
    </row>
    <row r="5333" spans="1:16" x14ac:dyDescent="0.25">
      <c r="A5333" s="3">
        <v>46252</v>
      </c>
      <c r="B5333" t="s">
        <v>3273</v>
      </c>
      <c r="C5333" t="s">
        <v>55</v>
      </c>
      <c r="D5333" t="s">
        <v>3299</v>
      </c>
      <c r="E5333" t="s">
        <v>56</v>
      </c>
      <c r="F5333" t="s">
        <v>2680</v>
      </c>
      <c r="K5333" t="s">
        <v>28</v>
      </c>
      <c r="L5333" t="s">
        <v>59</v>
      </c>
      <c r="M5333" t="s">
        <v>25</v>
      </c>
      <c r="N5333" s="4" t="s">
        <v>9062</v>
      </c>
      <c r="O5333">
        <v>1</v>
      </c>
      <c r="P5333">
        <v>137500</v>
      </c>
    </row>
    <row r="5334" spans="1:16" x14ac:dyDescent="0.25">
      <c r="A5334" s="3">
        <v>46252</v>
      </c>
      <c r="B5334" t="s">
        <v>3273</v>
      </c>
      <c r="C5334" t="s">
        <v>55</v>
      </c>
      <c r="D5334" t="s">
        <v>3299</v>
      </c>
      <c r="E5334" t="s">
        <v>56</v>
      </c>
      <c r="F5334" t="s">
        <v>2680</v>
      </c>
      <c r="K5334" t="s">
        <v>28</v>
      </c>
      <c r="L5334" t="s">
        <v>59</v>
      </c>
      <c r="M5334" t="s">
        <v>25</v>
      </c>
      <c r="N5334" s="4" t="s">
        <v>9063</v>
      </c>
      <c r="O5334">
        <v>1</v>
      </c>
      <c r="P5334">
        <v>137500</v>
      </c>
    </row>
    <row r="5335" spans="1:16" x14ac:dyDescent="0.25">
      <c r="A5335" s="3">
        <v>46252</v>
      </c>
      <c r="B5335" t="s">
        <v>3273</v>
      </c>
      <c r="C5335" t="s">
        <v>55</v>
      </c>
      <c r="D5335" t="s">
        <v>3299</v>
      </c>
      <c r="E5335" t="s">
        <v>56</v>
      </c>
      <c r="F5335" t="s">
        <v>2680</v>
      </c>
      <c r="K5335" t="s">
        <v>28</v>
      </c>
      <c r="L5335" t="s">
        <v>59</v>
      </c>
      <c r="M5335" t="s">
        <v>25</v>
      </c>
      <c r="N5335" s="4" t="s">
        <v>9064</v>
      </c>
      <c r="O5335">
        <v>1</v>
      </c>
      <c r="P5335">
        <v>137500</v>
      </c>
    </row>
    <row r="5336" spans="1:16" x14ac:dyDescent="0.25">
      <c r="A5336" s="3">
        <v>46252</v>
      </c>
      <c r="B5336" t="s">
        <v>3273</v>
      </c>
      <c r="C5336" t="s">
        <v>55</v>
      </c>
      <c r="D5336" t="s">
        <v>3299</v>
      </c>
      <c r="E5336" t="s">
        <v>56</v>
      </c>
      <c r="F5336" t="s">
        <v>2680</v>
      </c>
      <c r="K5336" t="s">
        <v>28</v>
      </c>
      <c r="L5336" t="s">
        <v>59</v>
      </c>
      <c r="M5336" t="s">
        <v>25</v>
      </c>
      <c r="N5336" s="4" t="s">
        <v>9065</v>
      </c>
      <c r="O5336">
        <v>1</v>
      </c>
      <c r="P5336">
        <v>137500</v>
      </c>
    </row>
    <row r="5337" spans="1:16" x14ac:dyDescent="0.25">
      <c r="A5337" s="3">
        <v>46252</v>
      </c>
      <c r="B5337" t="s">
        <v>3273</v>
      </c>
      <c r="C5337" t="s">
        <v>55</v>
      </c>
      <c r="D5337" t="s">
        <v>3299</v>
      </c>
      <c r="E5337" t="s">
        <v>56</v>
      </c>
      <c r="F5337" t="s">
        <v>2680</v>
      </c>
      <c r="K5337" t="s">
        <v>28</v>
      </c>
      <c r="L5337" t="s">
        <v>59</v>
      </c>
      <c r="M5337" t="s">
        <v>25</v>
      </c>
      <c r="N5337" s="4" t="s">
        <v>9066</v>
      </c>
      <c r="O5337">
        <v>1</v>
      </c>
      <c r="P5337">
        <v>137500</v>
      </c>
    </row>
    <row r="5338" spans="1:16" x14ac:dyDescent="0.25">
      <c r="A5338" s="3">
        <v>46252</v>
      </c>
      <c r="B5338" t="s">
        <v>3273</v>
      </c>
      <c r="C5338" t="s">
        <v>55</v>
      </c>
      <c r="D5338" t="s">
        <v>3299</v>
      </c>
      <c r="E5338" t="s">
        <v>56</v>
      </c>
      <c r="F5338" t="s">
        <v>2680</v>
      </c>
      <c r="K5338" t="s">
        <v>28</v>
      </c>
      <c r="L5338" t="s">
        <v>59</v>
      </c>
      <c r="M5338" t="s">
        <v>25</v>
      </c>
      <c r="N5338" s="4" t="s">
        <v>9067</v>
      </c>
      <c r="O5338">
        <v>1</v>
      </c>
      <c r="P5338">
        <v>137500</v>
      </c>
    </row>
    <row r="5339" spans="1:16" x14ac:dyDescent="0.25">
      <c r="A5339" s="3">
        <v>46252</v>
      </c>
      <c r="B5339" t="s">
        <v>3273</v>
      </c>
      <c r="C5339" t="s">
        <v>55</v>
      </c>
      <c r="D5339" t="s">
        <v>3299</v>
      </c>
      <c r="E5339" t="s">
        <v>56</v>
      </c>
      <c r="F5339" t="s">
        <v>2680</v>
      </c>
      <c r="K5339" t="s">
        <v>28</v>
      </c>
      <c r="L5339" t="s">
        <v>59</v>
      </c>
      <c r="M5339" t="s">
        <v>25</v>
      </c>
      <c r="N5339" s="4" t="s">
        <v>9068</v>
      </c>
      <c r="O5339">
        <v>1</v>
      </c>
      <c r="P5339">
        <v>137500</v>
      </c>
    </row>
    <row r="5340" spans="1:16" x14ac:dyDescent="0.25">
      <c r="A5340" s="3">
        <v>46252</v>
      </c>
      <c r="B5340" t="s">
        <v>3273</v>
      </c>
      <c r="C5340" t="s">
        <v>55</v>
      </c>
      <c r="D5340" t="s">
        <v>3299</v>
      </c>
      <c r="E5340" t="s">
        <v>56</v>
      </c>
      <c r="F5340" t="s">
        <v>2680</v>
      </c>
      <c r="K5340" t="s">
        <v>28</v>
      </c>
      <c r="L5340" t="s">
        <v>59</v>
      </c>
      <c r="M5340" t="s">
        <v>25</v>
      </c>
      <c r="N5340" s="4" t="s">
        <v>9069</v>
      </c>
      <c r="O5340">
        <v>1</v>
      </c>
      <c r="P5340">
        <v>137500</v>
      </c>
    </row>
    <row r="5341" spans="1:16" x14ac:dyDescent="0.25">
      <c r="A5341" s="3">
        <v>46252</v>
      </c>
      <c r="B5341" t="s">
        <v>3273</v>
      </c>
      <c r="C5341" t="s">
        <v>55</v>
      </c>
      <c r="D5341" t="s">
        <v>3299</v>
      </c>
      <c r="E5341" t="s">
        <v>56</v>
      </c>
      <c r="F5341" t="s">
        <v>2680</v>
      </c>
      <c r="K5341" t="s">
        <v>28</v>
      </c>
      <c r="L5341" t="s">
        <v>59</v>
      </c>
      <c r="M5341" t="s">
        <v>25</v>
      </c>
      <c r="N5341" s="4" t="s">
        <v>9070</v>
      </c>
      <c r="O5341">
        <v>1</v>
      </c>
      <c r="P5341">
        <v>137500</v>
      </c>
    </row>
    <row r="5342" spans="1:16" x14ac:dyDescent="0.25">
      <c r="A5342" s="3">
        <v>46252</v>
      </c>
      <c r="B5342" t="s">
        <v>3273</v>
      </c>
      <c r="C5342" t="s">
        <v>55</v>
      </c>
      <c r="D5342" t="s">
        <v>3299</v>
      </c>
      <c r="E5342" t="s">
        <v>56</v>
      </c>
      <c r="F5342" t="s">
        <v>2680</v>
      </c>
      <c r="K5342" t="s">
        <v>28</v>
      </c>
      <c r="L5342" t="s">
        <v>59</v>
      </c>
      <c r="M5342" t="s">
        <v>25</v>
      </c>
      <c r="N5342" s="4" t="s">
        <v>9071</v>
      </c>
      <c r="O5342">
        <v>1</v>
      </c>
      <c r="P5342">
        <v>137500</v>
      </c>
    </row>
    <row r="5343" spans="1:16" x14ac:dyDescent="0.25">
      <c r="A5343" s="3">
        <v>46252</v>
      </c>
      <c r="B5343" t="s">
        <v>3273</v>
      </c>
      <c r="C5343" t="s">
        <v>55</v>
      </c>
      <c r="D5343" t="s">
        <v>3299</v>
      </c>
      <c r="E5343" t="s">
        <v>56</v>
      </c>
      <c r="F5343" t="s">
        <v>2680</v>
      </c>
      <c r="K5343" t="s">
        <v>28</v>
      </c>
      <c r="L5343" t="s">
        <v>59</v>
      </c>
      <c r="M5343" t="s">
        <v>25</v>
      </c>
      <c r="N5343" s="4" t="s">
        <v>9072</v>
      </c>
      <c r="O5343">
        <v>1</v>
      </c>
      <c r="P5343">
        <v>137500</v>
      </c>
    </row>
    <row r="5344" spans="1:16" x14ac:dyDescent="0.25">
      <c r="A5344" s="3">
        <v>46252</v>
      </c>
      <c r="B5344" t="s">
        <v>3273</v>
      </c>
      <c r="C5344" t="s">
        <v>55</v>
      </c>
      <c r="D5344" t="s">
        <v>3299</v>
      </c>
      <c r="E5344" t="s">
        <v>56</v>
      </c>
      <c r="F5344" t="s">
        <v>2680</v>
      </c>
      <c r="K5344" t="s">
        <v>28</v>
      </c>
      <c r="L5344" t="s">
        <v>59</v>
      </c>
      <c r="M5344" t="s">
        <v>25</v>
      </c>
      <c r="N5344" s="4" t="s">
        <v>9073</v>
      </c>
      <c r="O5344">
        <v>1</v>
      </c>
      <c r="P5344">
        <v>137500</v>
      </c>
    </row>
    <row r="5345" spans="1:16" x14ac:dyDescent="0.25">
      <c r="A5345" s="3">
        <v>46252</v>
      </c>
      <c r="B5345" t="s">
        <v>3273</v>
      </c>
      <c r="C5345" t="s">
        <v>55</v>
      </c>
      <c r="D5345" t="s">
        <v>3299</v>
      </c>
      <c r="E5345" t="s">
        <v>56</v>
      </c>
      <c r="F5345" t="s">
        <v>2680</v>
      </c>
      <c r="K5345" t="s">
        <v>28</v>
      </c>
      <c r="L5345" t="s">
        <v>59</v>
      </c>
      <c r="M5345" t="s">
        <v>25</v>
      </c>
      <c r="N5345" s="4" t="s">
        <v>9074</v>
      </c>
      <c r="O5345">
        <v>1</v>
      </c>
      <c r="P5345">
        <v>137500</v>
      </c>
    </row>
    <row r="5346" spans="1:16" x14ac:dyDescent="0.25">
      <c r="A5346" s="3">
        <v>46252</v>
      </c>
      <c r="B5346" t="s">
        <v>3273</v>
      </c>
      <c r="C5346" t="s">
        <v>55</v>
      </c>
      <c r="D5346" t="s">
        <v>3299</v>
      </c>
      <c r="E5346" t="s">
        <v>56</v>
      </c>
      <c r="F5346" t="s">
        <v>2680</v>
      </c>
      <c r="K5346" t="s">
        <v>28</v>
      </c>
      <c r="L5346" t="s">
        <v>59</v>
      </c>
      <c r="M5346" t="s">
        <v>25</v>
      </c>
      <c r="N5346" s="4" t="s">
        <v>9075</v>
      </c>
      <c r="O5346">
        <v>1</v>
      </c>
      <c r="P5346">
        <v>137500</v>
      </c>
    </row>
    <row r="5347" spans="1:16" x14ac:dyDescent="0.25">
      <c r="A5347" s="3">
        <v>46252</v>
      </c>
      <c r="B5347" t="s">
        <v>3273</v>
      </c>
      <c r="C5347" t="s">
        <v>55</v>
      </c>
      <c r="D5347" t="s">
        <v>3299</v>
      </c>
      <c r="E5347" t="s">
        <v>56</v>
      </c>
      <c r="F5347" t="s">
        <v>2680</v>
      </c>
      <c r="K5347" t="s">
        <v>28</v>
      </c>
      <c r="L5347" t="s">
        <v>59</v>
      </c>
      <c r="M5347" t="s">
        <v>25</v>
      </c>
      <c r="N5347" s="4" t="s">
        <v>9076</v>
      </c>
      <c r="O5347">
        <v>1</v>
      </c>
      <c r="P5347">
        <v>137500</v>
      </c>
    </row>
    <row r="5348" spans="1:16" x14ac:dyDescent="0.25">
      <c r="A5348" s="3">
        <v>46252</v>
      </c>
      <c r="B5348" t="s">
        <v>3273</v>
      </c>
      <c r="C5348" t="s">
        <v>55</v>
      </c>
      <c r="D5348" t="s">
        <v>3299</v>
      </c>
      <c r="E5348" t="s">
        <v>56</v>
      </c>
      <c r="F5348" t="s">
        <v>2680</v>
      </c>
      <c r="K5348" t="s">
        <v>28</v>
      </c>
      <c r="L5348" t="s">
        <v>59</v>
      </c>
      <c r="M5348" t="s">
        <v>25</v>
      </c>
      <c r="N5348" s="4" t="s">
        <v>9077</v>
      </c>
      <c r="O5348">
        <v>1</v>
      </c>
      <c r="P5348">
        <v>137500</v>
      </c>
    </row>
    <row r="5349" spans="1:16" x14ac:dyDescent="0.25">
      <c r="A5349" s="3">
        <v>46252</v>
      </c>
      <c r="B5349" t="s">
        <v>3273</v>
      </c>
      <c r="C5349" t="s">
        <v>55</v>
      </c>
      <c r="D5349" t="s">
        <v>3299</v>
      </c>
      <c r="E5349" t="s">
        <v>56</v>
      </c>
      <c r="F5349" t="s">
        <v>2680</v>
      </c>
      <c r="K5349" t="s">
        <v>28</v>
      </c>
      <c r="L5349" t="s">
        <v>59</v>
      </c>
      <c r="M5349" t="s">
        <v>25</v>
      </c>
      <c r="N5349" s="4" t="s">
        <v>9078</v>
      </c>
      <c r="O5349">
        <v>1</v>
      </c>
      <c r="P5349">
        <v>137500</v>
      </c>
    </row>
    <row r="5350" spans="1:16" x14ac:dyDescent="0.25">
      <c r="A5350" s="3">
        <v>46252</v>
      </c>
      <c r="B5350" t="s">
        <v>3273</v>
      </c>
      <c r="C5350" t="s">
        <v>55</v>
      </c>
      <c r="D5350" t="s">
        <v>3299</v>
      </c>
      <c r="E5350" t="s">
        <v>56</v>
      </c>
      <c r="F5350" t="s">
        <v>2680</v>
      </c>
      <c r="K5350" t="s">
        <v>28</v>
      </c>
      <c r="L5350" t="s">
        <v>59</v>
      </c>
      <c r="M5350" t="s">
        <v>25</v>
      </c>
      <c r="N5350" s="4" t="s">
        <v>9079</v>
      </c>
      <c r="O5350">
        <v>1</v>
      </c>
      <c r="P5350">
        <v>137500</v>
      </c>
    </row>
    <row r="5351" spans="1:16" x14ac:dyDescent="0.25">
      <c r="A5351" s="3">
        <v>46252</v>
      </c>
      <c r="B5351" t="s">
        <v>3273</v>
      </c>
      <c r="C5351" t="s">
        <v>55</v>
      </c>
      <c r="D5351" t="s">
        <v>3299</v>
      </c>
      <c r="E5351" t="s">
        <v>56</v>
      </c>
      <c r="F5351" t="s">
        <v>2680</v>
      </c>
      <c r="K5351" t="s">
        <v>28</v>
      </c>
      <c r="L5351" t="s">
        <v>59</v>
      </c>
      <c r="M5351" t="s">
        <v>25</v>
      </c>
      <c r="N5351" s="4" t="s">
        <v>9080</v>
      </c>
      <c r="O5351">
        <v>1</v>
      </c>
      <c r="P5351">
        <v>137500</v>
      </c>
    </row>
    <row r="5352" spans="1:16" x14ac:dyDescent="0.25">
      <c r="A5352" s="3">
        <v>46252</v>
      </c>
      <c r="B5352" t="s">
        <v>3273</v>
      </c>
      <c r="C5352" t="s">
        <v>55</v>
      </c>
      <c r="D5352" t="s">
        <v>3299</v>
      </c>
      <c r="E5352" t="s">
        <v>56</v>
      </c>
      <c r="F5352" t="s">
        <v>2680</v>
      </c>
      <c r="K5352" t="s">
        <v>28</v>
      </c>
      <c r="L5352" t="s">
        <v>59</v>
      </c>
      <c r="M5352" t="s">
        <v>25</v>
      </c>
      <c r="N5352" s="4" t="s">
        <v>9081</v>
      </c>
      <c r="O5352">
        <v>1</v>
      </c>
      <c r="P5352">
        <v>137500</v>
      </c>
    </row>
    <row r="5353" spans="1:16" x14ac:dyDescent="0.25">
      <c r="A5353" s="3">
        <v>46252</v>
      </c>
      <c r="B5353" t="s">
        <v>3273</v>
      </c>
      <c r="C5353" t="s">
        <v>55</v>
      </c>
      <c r="D5353" t="s">
        <v>3299</v>
      </c>
      <c r="E5353" t="s">
        <v>56</v>
      </c>
      <c r="F5353" t="s">
        <v>2680</v>
      </c>
      <c r="K5353" t="s">
        <v>28</v>
      </c>
      <c r="L5353" t="s">
        <v>59</v>
      </c>
      <c r="M5353" t="s">
        <v>25</v>
      </c>
      <c r="N5353" s="4" t="s">
        <v>9082</v>
      </c>
      <c r="O5353">
        <v>1</v>
      </c>
      <c r="P5353">
        <v>137500</v>
      </c>
    </row>
    <row r="5354" spans="1:16" x14ac:dyDescent="0.25">
      <c r="A5354" s="3">
        <v>46252</v>
      </c>
      <c r="B5354" t="s">
        <v>3273</v>
      </c>
      <c r="C5354" t="s">
        <v>55</v>
      </c>
      <c r="D5354" t="s">
        <v>3299</v>
      </c>
      <c r="E5354" t="s">
        <v>56</v>
      </c>
      <c r="F5354" t="s">
        <v>2680</v>
      </c>
      <c r="K5354" t="s">
        <v>28</v>
      </c>
      <c r="L5354" t="s">
        <v>59</v>
      </c>
      <c r="M5354" t="s">
        <v>25</v>
      </c>
      <c r="N5354" s="4" t="s">
        <v>9083</v>
      </c>
      <c r="O5354">
        <v>1</v>
      </c>
      <c r="P5354">
        <v>137500</v>
      </c>
    </row>
    <row r="5355" spans="1:16" x14ac:dyDescent="0.25">
      <c r="A5355" s="3">
        <v>46252</v>
      </c>
      <c r="B5355" t="s">
        <v>3273</v>
      </c>
      <c r="C5355" t="s">
        <v>55</v>
      </c>
      <c r="D5355" t="s">
        <v>3299</v>
      </c>
      <c r="E5355" t="s">
        <v>56</v>
      </c>
      <c r="F5355" t="s">
        <v>2680</v>
      </c>
      <c r="K5355" t="s">
        <v>28</v>
      </c>
      <c r="L5355" t="s">
        <v>59</v>
      </c>
      <c r="M5355" t="s">
        <v>25</v>
      </c>
      <c r="N5355" s="4" t="s">
        <v>9084</v>
      </c>
      <c r="O5355">
        <v>1</v>
      </c>
      <c r="P5355">
        <v>137500</v>
      </c>
    </row>
    <row r="5356" spans="1:16" x14ac:dyDescent="0.25">
      <c r="A5356" s="3">
        <v>46252</v>
      </c>
      <c r="B5356" t="s">
        <v>3273</v>
      </c>
      <c r="C5356" t="s">
        <v>55</v>
      </c>
      <c r="D5356" t="s">
        <v>3299</v>
      </c>
      <c r="E5356" t="s">
        <v>56</v>
      </c>
      <c r="F5356" t="s">
        <v>2680</v>
      </c>
      <c r="K5356" t="s">
        <v>28</v>
      </c>
      <c r="L5356" t="s">
        <v>59</v>
      </c>
      <c r="M5356" t="s">
        <v>25</v>
      </c>
      <c r="N5356" s="4" t="s">
        <v>9085</v>
      </c>
      <c r="O5356">
        <v>1</v>
      </c>
      <c r="P5356">
        <v>137500</v>
      </c>
    </row>
    <row r="5357" spans="1:16" x14ac:dyDescent="0.25">
      <c r="A5357" s="3">
        <v>46252</v>
      </c>
      <c r="B5357" t="s">
        <v>3273</v>
      </c>
      <c r="C5357" t="s">
        <v>55</v>
      </c>
      <c r="D5357" t="s">
        <v>3299</v>
      </c>
      <c r="E5357" t="s">
        <v>56</v>
      </c>
      <c r="F5357" t="s">
        <v>2680</v>
      </c>
      <c r="K5357" t="s">
        <v>28</v>
      </c>
      <c r="L5357" t="s">
        <v>59</v>
      </c>
      <c r="M5357" t="s">
        <v>25</v>
      </c>
      <c r="N5357" s="4" t="s">
        <v>9086</v>
      </c>
      <c r="O5357">
        <v>1</v>
      </c>
      <c r="P5357">
        <v>137500</v>
      </c>
    </row>
    <row r="5358" spans="1:16" x14ac:dyDescent="0.25">
      <c r="A5358" s="3">
        <v>46252</v>
      </c>
      <c r="B5358" t="s">
        <v>3273</v>
      </c>
      <c r="C5358" t="s">
        <v>55</v>
      </c>
      <c r="D5358" t="s">
        <v>3299</v>
      </c>
      <c r="E5358" t="s">
        <v>56</v>
      </c>
      <c r="F5358" t="s">
        <v>2680</v>
      </c>
      <c r="K5358" t="s">
        <v>28</v>
      </c>
      <c r="L5358" t="s">
        <v>59</v>
      </c>
      <c r="M5358" t="s">
        <v>25</v>
      </c>
      <c r="N5358" s="4" t="s">
        <v>9087</v>
      </c>
      <c r="O5358">
        <v>1</v>
      </c>
      <c r="P5358">
        <v>137500</v>
      </c>
    </row>
    <row r="5359" spans="1:16" x14ac:dyDescent="0.25">
      <c r="A5359" s="3">
        <v>46252</v>
      </c>
      <c r="B5359" t="s">
        <v>3273</v>
      </c>
      <c r="C5359" t="s">
        <v>55</v>
      </c>
      <c r="D5359" t="s">
        <v>3299</v>
      </c>
      <c r="E5359" t="s">
        <v>56</v>
      </c>
      <c r="F5359" t="s">
        <v>2680</v>
      </c>
      <c r="K5359" t="s">
        <v>28</v>
      </c>
      <c r="L5359" t="s">
        <v>59</v>
      </c>
      <c r="M5359" t="s">
        <v>25</v>
      </c>
      <c r="N5359" s="4" t="s">
        <v>9088</v>
      </c>
      <c r="O5359">
        <v>1</v>
      </c>
      <c r="P5359">
        <v>137500</v>
      </c>
    </row>
    <row r="5360" spans="1:16" x14ac:dyDescent="0.25">
      <c r="A5360" s="3">
        <v>46252</v>
      </c>
      <c r="B5360" t="s">
        <v>3273</v>
      </c>
      <c r="C5360" t="s">
        <v>55</v>
      </c>
      <c r="D5360" t="s">
        <v>3299</v>
      </c>
      <c r="E5360" t="s">
        <v>56</v>
      </c>
      <c r="F5360" t="s">
        <v>2680</v>
      </c>
      <c r="K5360" t="s">
        <v>28</v>
      </c>
      <c r="L5360" t="s">
        <v>59</v>
      </c>
      <c r="M5360" t="s">
        <v>25</v>
      </c>
      <c r="N5360" s="4" t="s">
        <v>9089</v>
      </c>
      <c r="O5360">
        <v>1</v>
      </c>
      <c r="P5360">
        <v>137500</v>
      </c>
    </row>
    <row r="5361" spans="1:16" x14ac:dyDescent="0.25">
      <c r="A5361" s="3">
        <v>46252</v>
      </c>
      <c r="B5361" t="s">
        <v>3273</v>
      </c>
      <c r="C5361" t="s">
        <v>55</v>
      </c>
      <c r="D5361" t="s">
        <v>3299</v>
      </c>
      <c r="E5361" t="s">
        <v>56</v>
      </c>
      <c r="F5361" t="s">
        <v>2680</v>
      </c>
      <c r="K5361" t="s">
        <v>28</v>
      </c>
      <c r="L5361" t="s">
        <v>59</v>
      </c>
      <c r="M5361" t="s">
        <v>25</v>
      </c>
      <c r="N5361" s="4" t="s">
        <v>9090</v>
      </c>
      <c r="O5361">
        <v>1</v>
      </c>
      <c r="P5361">
        <v>137500</v>
      </c>
    </row>
    <row r="5362" spans="1:16" x14ac:dyDescent="0.25">
      <c r="A5362" s="3">
        <v>46252</v>
      </c>
      <c r="B5362" t="s">
        <v>3273</v>
      </c>
      <c r="C5362" t="s">
        <v>55</v>
      </c>
      <c r="D5362" t="s">
        <v>3299</v>
      </c>
      <c r="E5362" t="s">
        <v>56</v>
      </c>
      <c r="F5362" t="s">
        <v>2680</v>
      </c>
      <c r="K5362" t="s">
        <v>28</v>
      </c>
      <c r="L5362" t="s">
        <v>59</v>
      </c>
      <c r="M5362" t="s">
        <v>25</v>
      </c>
      <c r="N5362" s="4" t="s">
        <v>9091</v>
      </c>
      <c r="O5362">
        <v>1</v>
      </c>
      <c r="P5362">
        <v>137500</v>
      </c>
    </row>
    <row r="5363" spans="1:16" x14ac:dyDescent="0.25">
      <c r="A5363" s="3">
        <v>46252</v>
      </c>
      <c r="B5363" t="s">
        <v>3273</v>
      </c>
      <c r="C5363" t="s">
        <v>55</v>
      </c>
      <c r="D5363" t="s">
        <v>3299</v>
      </c>
      <c r="E5363" t="s">
        <v>56</v>
      </c>
      <c r="F5363" t="s">
        <v>2680</v>
      </c>
      <c r="K5363" t="s">
        <v>28</v>
      </c>
      <c r="L5363" t="s">
        <v>59</v>
      </c>
      <c r="M5363" t="s">
        <v>25</v>
      </c>
      <c r="N5363" s="4" t="s">
        <v>9092</v>
      </c>
      <c r="O5363">
        <v>1</v>
      </c>
      <c r="P5363">
        <v>137500</v>
      </c>
    </row>
    <row r="5364" spans="1:16" x14ac:dyDescent="0.25">
      <c r="A5364" s="3">
        <v>46252</v>
      </c>
      <c r="B5364" t="s">
        <v>3273</v>
      </c>
      <c r="C5364" t="s">
        <v>55</v>
      </c>
      <c r="D5364" t="s">
        <v>3299</v>
      </c>
      <c r="E5364" t="s">
        <v>56</v>
      </c>
      <c r="F5364" t="s">
        <v>2680</v>
      </c>
      <c r="K5364" t="s">
        <v>28</v>
      </c>
      <c r="L5364" t="s">
        <v>59</v>
      </c>
      <c r="M5364" t="s">
        <v>25</v>
      </c>
      <c r="N5364" s="4" t="s">
        <v>9093</v>
      </c>
      <c r="O5364">
        <v>1</v>
      </c>
      <c r="P5364">
        <v>137500</v>
      </c>
    </row>
    <row r="5365" spans="1:16" x14ac:dyDescent="0.25">
      <c r="A5365" s="3">
        <v>46252</v>
      </c>
      <c r="B5365" t="s">
        <v>3273</v>
      </c>
      <c r="C5365" t="s">
        <v>55</v>
      </c>
      <c r="D5365" t="s">
        <v>3299</v>
      </c>
      <c r="E5365" t="s">
        <v>56</v>
      </c>
      <c r="F5365" t="s">
        <v>2680</v>
      </c>
      <c r="K5365" t="s">
        <v>28</v>
      </c>
      <c r="L5365" t="s">
        <v>59</v>
      </c>
      <c r="M5365" t="s">
        <v>25</v>
      </c>
      <c r="N5365" s="4" t="s">
        <v>9094</v>
      </c>
      <c r="O5365">
        <v>1</v>
      </c>
      <c r="P5365">
        <v>137500</v>
      </c>
    </row>
    <row r="5366" spans="1:16" x14ac:dyDescent="0.25">
      <c r="A5366" s="3">
        <v>46252</v>
      </c>
      <c r="B5366" t="s">
        <v>3273</v>
      </c>
      <c r="C5366" t="s">
        <v>55</v>
      </c>
      <c r="D5366" t="s">
        <v>3299</v>
      </c>
      <c r="E5366" t="s">
        <v>56</v>
      </c>
      <c r="F5366" t="s">
        <v>2680</v>
      </c>
      <c r="K5366" t="s">
        <v>28</v>
      </c>
      <c r="L5366" t="s">
        <v>59</v>
      </c>
      <c r="M5366" t="s">
        <v>25</v>
      </c>
      <c r="N5366" s="4" t="s">
        <v>9095</v>
      </c>
      <c r="O5366">
        <v>1</v>
      </c>
      <c r="P5366">
        <v>137500</v>
      </c>
    </row>
    <row r="5367" spans="1:16" x14ac:dyDescent="0.25">
      <c r="A5367" s="3">
        <v>46252</v>
      </c>
      <c r="B5367" t="s">
        <v>3273</v>
      </c>
      <c r="C5367" t="s">
        <v>55</v>
      </c>
      <c r="D5367" t="s">
        <v>3299</v>
      </c>
      <c r="E5367" t="s">
        <v>56</v>
      </c>
      <c r="F5367" t="s">
        <v>2680</v>
      </c>
      <c r="K5367" t="s">
        <v>28</v>
      </c>
      <c r="L5367" t="s">
        <v>59</v>
      </c>
      <c r="M5367" t="s">
        <v>25</v>
      </c>
      <c r="N5367" s="4" t="s">
        <v>9096</v>
      </c>
      <c r="O5367">
        <v>1</v>
      </c>
      <c r="P5367">
        <v>137500</v>
      </c>
    </row>
    <row r="5368" spans="1:16" x14ac:dyDescent="0.25">
      <c r="A5368" s="3">
        <v>46252</v>
      </c>
      <c r="B5368" t="s">
        <v>3273</v>
      </c>
      <c r="C5368" t="s">
        <v>55</v>
      </c>
      <c r="D5368" t="s">
        <v>3299</v>
      </c>
      <c r="E5368" t="s">
        <v>56</v>
      </c>
      <c r="F5368" t="s">
        <v>2680</v>
      </c>
      <c r="K5368" t="s">
        <v>28</v>
      </c>
      <c r="L5368" t="s">
        <v>59</v>
      </c>
      <c r="M5368" t="s">
        <v>25</v>
      </c>
      <c r="N5368" s="4" t="s">
        <v>9097</v>
      </c>
      <c r="O5368">
        <v>1</v>
      </c>
      <c r="P5368">
        <v>137500</v>
      </c>
    </row>
    <row r="5369" spans="1:16" x14ac:dyDescent="0.25">
      <c r="A5369" s="3">
        <v>46252</v>
      </c>
      <c r="B5369" t="s">
        <v>3273</v>
      </c>
      <c r="C5369" t="s">
        <v>55</v>
      </c>
      <c r="D5369" t="s">
        <v>3299</v>
      </c>
      <c r="E5369" t="s">
        <v>56</v>
      </c>
      <c r="F5369" t="s">
        <v>2680</v>
      </c>
      <c r="K5369" t="s">
        <v>28</v>
      </c>
      <c r="L5369" t="s">
        <v>59</v>
      </c>
      <c r="M5369" t="s">
        <v>25</v>
      </c>
      <c r="N5369" s="4" t="s">
        <v>9098</v>
      </c>
      <c r="O5369">
        <v>1</v>
      </c>
      <c r="P5369">
        <v>137500</v>
      </c>
    </row>
    <row r="5370" spans="1:16" x14ac:dyDescent="0.25">
      <c r="A5370" s="3">
        <v>46252</v>
      </c>
      <c r="B5370" t="s">
        <v>3273</v>
      </c>
      <c r="C5370" t="s">
        <v>55</v>
      </c>
      <c r="D5370" t="s">
        <v>3299</v>
      </c>
      <c r="E5370" t="s">
        <v>56</v>
      </c>
      <c r="F5370" t="s">
        <v>2680</v>
      </c>
      <c r="K5370" t="s">
        <v>28</v>
      </c>
      <c r="L5370" t="s">
        <v>59</v>
      </c>
      <c r="M5370" t="s">
        <v>25</v>
      </c>
      <c r="N5370" s="4" t="s">
        <v>9099</v>
      </c>
      <c r="O5370">
        <v>1</v>
      </c>
      <c r="P5370">
        <v>137500</v>
      </c>
    </row>
    <row r="5371" spans="1:16" x14ac:dyDescent="0.25">
      <c r="A5371" s="3">
        <v>46252</v>
      </c>
      <c r="B5371" t="s">
        <v>3273</v>
      </c>
      <c r="C5371" t="s">
        <v>55</v>
      </c>
      <c r="D5371" t="s">
        <v>3299</v>
      </c>
      <c r="E5371" t="s">
        <v>56</v>
      </c>
      <c r="F5371" t="s">
        <v>2680</v>
      </c>
      <c r="K5371" t="s">
        <v>28</v>
      </c>
      <c r="L5371" t="s">
        <v>59</v>
      </c>
      <c r="M5371" t="s">
        <v>25</v>
      </c>
      <c r="N5371" s="4" t="s">
        <v>9100</v>
      </c>
      <c r="O5371">
        <v>1</v>
      </c>
      <c r="P5371">
        <v>137500</v>
      </c>
    </row>
    <row r="5372" spans="1:16" x14ac:dyDescent="0.25">
      <c r="A5372" s="3">
        <v>46252</v>
      </c>
      <c r="B5372" t="s">
        <v>3273</v>
      </c>
      <c r="C5372" t="s">
        <v>55</v>
      </c>
      <c r="D5372" t="s">
        <v>3299</v>
      </c>
      <c r="E5372" t="s">
        <v>56</v>
      </c>
      <c r="F5372" t="s">
        <v>2680</v>
      </c>
      <c r="K5372" t="s">
        <v>28</v>
      </c>
      <c r="L5372" t="s">
        <v>59</v>
      </c>
      <c r="M5372" t="s">
        <v>25</v>
      </c>
      <c r="N5372" s="4" t="s">
        <v>9101</v>
      </c>
      <c r="O5372">
        <v>1</v>
      </c>
      <c r="P5372">
        <v>137500</v>
      </c>
    </row>
    <row r="5373" spans="1:16" x14ac:dyDescent="0.25">
      <c r="A5373" s="3">
        <v>46252</v>
      </c>
      <c r="B5373" t="s">
        <v>3273</v>
      </c>
      <c r="C5373" t="s">
        <v>55</v>
      </c>
      <c r="D5373" t="s">
        <v>3299</v>
      </c>
      <c r="E5373" t="s">
        <v>56</v>
      </c>
      <c r="F5373" t="s">
        <v>2680</v>
      </c>
      <c r="K5373" t="s">
        <v>28</v>
      </c>
      <c r="L5373" t="s">
        <v>59</v>
      </c>
      <c r="M5373" t="s">
        <v>25</v>
      </c>
      <c r="N5373" s="4" t="s">
        <v>9102</v>
      </c>
      <c r="O5373">
        <v>1</v>
      </c>
      <c r="P5373">
        <v>137500</v>
      </c>
    </row>
    <row r="5374" spans="1:16" x14ac:dyDescent="0.25">
      <c r="A5374" s="3">
        <v>46252</v>
      </c>
      <c r="B5374" t="s">
        <v>3273</v>
      </c>
      <c r="C5374" t="s">
        <v>55</v>
      </c>
      <c r="D5374" t="s">
        <v>3299</v>
      </c>
      <c r="E5374" t="s">
        <v>56</v>
      </c>
      <c r="F5374" t="s">
        <v>2680</v>
      </c>
      <c r="K5374" t="s">
        <v>28</v>
      </c>
      <c r="L5374" t="s">
        <v>59</v>
      </c>
      <c r="M5374" t="s">
        <v>25</v>
      </c>
      <c r="N5374" s="4" t="s">
        <v>9103</v>
      </c>
      <c r="O5374">
        <v>1</v>
      </c>
      <c r="P5374">
        <v>137500</v>
      </c>
    </row>
    <row r="5375" spans="1:16" x14ac:dyDescent="0.25">
      <c r="A5375" s="3">
        <v>46252</v>
      </c>
      <c r="B5375" t="s">
        <v>3273</v>
      </c>
      <c r="C5375" t="s">
        <v>55</v>
      </c>
      <c r="D5375" t="s">
        <v>3299</v>
      </c>
      <c r="E5375" t="s">
        <v>56</v>
      </c>
      <c r="F5375" t="s">
        <v>2680</v>
      </c>
      <c r="K5375" t="s">
        <v>28</v>
      </c>
      <c r="L5375" t="s">
        <v>59</v>
      </c>
      <c r="M5375" t="s">
        <v>25</v>
      </c>
      <c r="N5375" s="4" t="s">
        <v>9104</v>
      </c>
      <c r="O5375">
        <v>1</v>
      </c>
      <c r="P5375">
        <v>137500</v>
      </c>
    </row>
    <row r="5376" spans="1:16" x14ac:dyDescent="0.25">
      <c r="A5376" s="3">
        <v>46252</v>
      </c>
      <c r="B5376" t="s">
        <v>3273</v>
      </c>
      <c r="C5376" t="s">
        <v>55</v>
      </c>
      <c r="D5376" t="s">
        <v>3299</v>
      </c>
      <c r="E5376" t="s">
        <v>56</v>
      </c>
      <c r="F5376" t="s">
        <v>2680</v>
      </c>
      <c r="K5376" t="s">
        <v>28</v>
      </c>
      <c r="L5376" t="s">
        <v>59</v>
      </c>
      <c r="M5376" t="s">
        <v>25</v>
      </c>
      <c r="N5376" s="4" t="s">
        <v>9105</v>
      </c>
      <c r="O5376">
        <v>1</v>
      </c>
      <c r="P5376">
        <v>137500</v>
      </c>
    </row>
    <row r="5377" spans="1:16" x14ac:dyDescent="0.25">
      <c r="A5377" s="3">
        <v>46252</v>
      </c>
      <c r="B5377" t="s">
        <v>3273</v>
      </c>
      <c r="C5377" t="s">
        <v>55</v>
      </c>
      <c r="D5377" t="s">
        <v>3299</v>
      </c>
      <c r="E5377" t="s">
        <v>56</v>
      </c>
      <c r="F5377" t="s">
        <v>2680</v>
      </c>
      <c r="K5377" t="s">
        <v>28</v>
      </c>
      <c r="L5377" t="s">
        <v>59</v>
      </c>
      <c r="M5377" t="s">
        <v>25</v>
      </c>
      <c r="N5377" s="4" t="s">
        <v>9106</v>
      </c>
      <c r="O5377">
        <v>1</v>
      </c>
      <c r="P5377">
        <v>137500</v>
      </c>
    </row>
    <row r="5378" spans="1:16" x14ac:dyDescent="0.25">
      <c r="A5378" s="3">
        <v>46252</v>
      </c>
      <c r="B5378" t="s">
        <v>3273</v>
      </c>
      <c r="C5378" t="s">
        <v>55</v>
      </c>
      <c r="D5378" t="s">
        <v>3299</v>
      </c>
      <c r="E5378" t="s">
        <v>56</v>
      </c>
      <c r="F5378" t="s">
        <v>2680</v>
      </c>
      <c r="K5378" t="s">
        <v>28</v>
      </c>
      <c r="L5378" t="s">
        <v>59</v>
      </c>
      <c r="M5378" t="s">
        <v>25</v>
      </c>
      <c r="N5378" s="4" t="s">
        <v>9107</v>
      </c>
      <c r="O5378">
        <v>1</v>
      </c>
      <c r="P5378">
        <v>137500</v>
      </c>
    </row>
    <row r="5379" spans="1:16" x14ac:dyDescent="0.25">
      <c r="A5379" s="3">
        <v>46252</v>
      </c>
      <c r="B5379" t="s">
        <v>3273</v>
      </c>
      <c r="C5379" t="s">
        <v>55</v>
      </c>
      <c r="D5379" t="s">
        <v>3299</v>
      </c>
      <c r="E5379" t="s">
        <v>56</v>
      </c>
      <c r="F5379" t="s">
        <v>2680</v>
      </c>
      <c r="K5379" t="s">
        <v>28</v>
      </c>
      <c r="L5379" t="s">
        <v>59</v>
      </c>
      <c r="M5379" t="s">
        <v>25</v>
      </c>
      <c r="N5379" s="4" t="s">
        <v>9108</v>
      </c>
      <c r="O5379">
        <v>1</v>
      </c>
      <c r="P5379">
        <v>137500</v>
      </c>
    </row>
    <row r="5380" spans="1:16" x14ac:dyDescent="0.25">
      <c r="A5380" s="3">
        <v>46252</v>
      </c>
      <c r="B5380" t="s">
        <v>3273</v>
      </c>
      <c r="C5380" t="s">
        <v>55</v>
      </c>
      <c r="D5380" t="s">
        <v>3299</v>
      </c>
      <c r="E5380" t="s">
        <v>56</v>
      </c>
      <c r="F5380" t="s">
        <v>2680</v>
      </c>
      <c r="K5380" t="s">
        <v>28</v>
      </c>
      <c r="L5380" t="s">
        <v>59</v>
      </c>
      <c r="M5380" t="s">
        <v>25</v>
      </c>
      <c r="N5380" s="4" t="s">
        <v>9109</v>
      </c>
      <c r="O5380">
        <v>1</v>
      </c>
      <c r="P5380">
        <v>137500</v>
      </c>
    </row>
    <row r="5381" spans="1:16" x14ac:dyDescent="0.25">
      <c r="A5381" s="3">
        <v>46252</v>
      </c>
      <c r="B5381" t="s">
        <v>3273</v>
      </c>
      <c r="C5381" t="s">
        <v>55</v>
      </c>
      <c r="D5381" t="s">
        <v>3299</v>
      </c>
      <c r="E5381" t="s">
        <v>56</v>
      </c>
      <c r="F5381" t="s">
        <v>2680</v>
      </c>
      <c r="K5381" t="s">
        <v>28</v>
      </c>
      <c r="L5381" t="s">
        <v>59</v>
      </c>
      <c r="M5381" t="s">
        <v>25</v>
      </c>
      <c r="N5381" s="4" t="s">
        <v>9110</v>
      </c>
      <c r="O5381">
        <v>1</v>
      </c>
      <c r="P5381">
        <v>137500</v>
      </c>
    </row>
    <row r="5382" spans="1:16" x14ac:dyDescent="0.25">
      <c r="A5382" s="3">
        <v>46252</v>
      </c>
      <c r="B5382" t="s">
        <v>3273</v>
      </c>
      <c r="C5382" t="s">
        <v>55</v>
      </c>
      <c r="D5382" t="s">
        <v>3299</v>
      </c>
      <c r="E5382" t="s">
        <v>56</v>
      </c>
      <c r="F5382" t="s">
        <v>2680</v>
      </c>
      <c r="K5382" t="s">
        <v>28</v>
      </c>
      <c r="L5382" t="s">
        <v>59</v>
      </c>
      <c r="M5382" t="s">
        <v>25</v>
      </c>
      <c r="N5382" s="4" t="s">
        <v>9111</v>
      </c>
      <c r="O5382">
        <v>1</v>
      </c>
      <c r="P5382">
        <v>137500</v>
      </c>
    </row>
    <row r="5383" spans="1:16" x14ac:dyDescent="0.25">
      <c r="A5383" s="3">
        <v>46252</v>
      </c>
      <c r="B5383" t="s">
        <v>3273</v>
      </c>
      <c r="C5383" t="s">
        <v>55</v>
      </c>
      <c r="D5383" t="s">
        <v>3299</v>
      </c>
      <c r="E5383" t="s">
        <v>56</v>
      </c>
      <c r="F5383" t="s">
        <v>2680</v>
      </c>
      <c r="K5383" t="s">
        <v>28</v>
      </c>
      <c r="L5383" t="s">
        <v>59</v>
      </c>
      <c r="M5383" t="s">
        <v>25</v>
      </c>
      <c r="N5383" s="4" t="s">
        <v>9112</v>
      </c>
      <c r="O5383">
        <v>1</v>
      </c>
      <c r="P5383">
        <v>137500</v>
      </c>
    </row>
    <row r="5384" spans="1:16" x14ac:dyDescent="0.25">
      <c r="A5384" s="3">
        <v>46252</v>
      </c>
      <c r="B5384" t="s">
        <v>3273</v>
      </c>
      <c r="C5384" t="s">
        <v>55</v>
      </c>
      <c r="D5384" t="s">
        <v>3299</v>
      </c>
      <c r="E5384" t="s">
        <v>56</v>
      </c>
      <c r="F5384" t="s">
        <v>2680</v>
      </c>
      <c r="K5384" t="s">
        <v>28</v>
      </c>
      <c r="L5384" t="s">
        <v>59</v>
      </c>
      <c r="M5384" t="s">
        <v>25</v>
      </c>
      <c r="N5384" s="4" t="s">
        <v>9113</v>
      </c>
      <c r="O5384">
        <v>1</v>
      </c>
      <c r="P5384">
        <v>137500</v>
      </c>
    </row>
    <row r="5385" spans="1:16" x14ac:dyDescent="0.25">
      <c r="A5385" s="3">
        <v>46252</v>
      </c>
      <c r="B5385" t="s">
        <v>3273</v>
      </c>
      <c r="C5385" t="s">
        <v>55</v>
      </c>
      <c r="D5385" t="s">
        <v>3299</v>
      </c>
      <c r="E5385" t="s">
        <v>56</v>
      </c>
      <c r="F5385" t="s">
        <v>2680</v>
      </c>
      <c r="K5385" t="s">
        <v>28</v>
      </c>
      <c r="L5385" t="s">
        <v>59</v>
      </c>
      <c r="M5385" t="s">
        <v>25</v>
      </c>
      <c r="N5385" s="4" t="s">
        <v>9114</v>
      </c>
      <c r="O5385">
        <v>1</v>
      </c>
      <c r="P5385">
        <v>137500</v>
      </c>
    </row>
    <row r="5386" spans="1:16" x14ac:dyDescent="0.25">
      <c r="A5386" s="3">
        <v>46252</v>
      </c>
      <c r="B5386" t="s">
        <v>3273</v>
      </c>
      <c r="C5386" t="s">
        <v>55</v>
      </c>
      <c r="D5386" t="s">
        <v>3299</v>
      </c>
      <c r="E5386" t="s">
        <v>56</v>
      </c>
      <c r="F5386" t="s">
        <v>2680</v>
      </c>
      <c r="K5386" t="s">
        <v>28</v>
      </c>
      <c r="L5386" t="s">
        <v>59</v>
      </c>
      <c r="M5386" t="s">
        <v>25</v>
      </c>
      <c r="N5386" s="4" t="s">
        <v>9115</v>
      </c>
      <c r="O5386">
        <v>1</v>
      </c>
      <c r="P5386">
        <v>137500</v>
      </c>
    </row>
    <row r="5387" spans="1:16" x14ac:dyDescent="0.25">
      <c r="A5387" s="3">
        <v>46252</v>
      </c>
      <c r="B5387" t="s">
        <v>3273</v>
      </c>
      <c r="C5387" t="s">
        <v>55</v>
      </c>
      <c r="D5387" t="s">
        <v>3299</v>
      </c>
      <c r="E5387" t="s">
        <v>56</v>
      </c>
      <c r="F5387" t="s">
        <v>2680</v>
      </c>
      <c r="K5387" t="s">
        <v>28</v>
      </c>
      <c r="L5387" t="s">
        <v>59</v>
      </c>
      <c r="M5387" t="s">
        <v>25</v>
      </c>
      <c r="N5387" s="4" t="s">
        <v>9116</v>
      </c>
      <c r="O5387">
        <v>1</v>
      </c>
      <c r="P5387">
        <v>137500</v>
      </c>
    </row>
    <row r="5388" spans="1:16" x14ac:dyDescent="0.25">
      <c r="A5388" s="3">
        <v>46252</v>
      </c>
      <c r="B5388" t="s">
        <v>3273</v>
      </c>
      <c r="C5388" t="s">
        <v>55</v>
      </c>
      <c r="D5388" t="s">
        <v>3299</v>
      </c>
      <c r="E5388" t="s">
        <v>56</v>
      </c>
      <c r="F5388" t="s">
        <v>2680</v>
      </c>
      <c r="K5388" t="s">
        <v>28</v>
      </c>
      <c r="L5388" t="s">
        <v>59</v>
      </c>
      <c r="M5388" t="s">
        <v>25</v>
      </c>
      <c r="N5388" s="4" t="s">
        <v>9117</v>
      </c>
      <c r="O5388">
        <v>1</v>
      </c>
      <c r="P5388">
        <v>137500</v>
      </c>
    </row>
    <row r="5389" spans="1:16" x14ac:dyDescent="0.25">
      <c r="A5389" s="3">
        <v>46252</v>
      </c>
      <c r="B5389" t="s">
        <v>3273</v>
      </c>
      <c r="C5389" t="s">
        <v>55</v>
      </c>
      <c r="D5389" t="s">
        <v>3299</v>
      </c>
      <c r="E5389" t="s">
        <v>56</v>
      </c>
      <c r="F5389" t="s">
        <v>2680</v>
      </c>
      <c r="K5389" t="s">
        <v>28</v>
      </c>
      <c r="L5389" t="s">
        <v>59</v>
      </c>
      <c r="M5389" t="s">
        <v>25</v>
      </c>
      <c r="N5389" s="4" t="s">
        <v>9118</v>
      </c>
      <c r="O5389">
        <v>1</v>
      </c>
      <c r="P5389">
        <v>137500</v>
      </c>
    </row>
    <row r="5390" spans="1:16" x14ac:dyDescent="0.25">
      <c r="A5390" s="3">
        <v>46252</v>
      </c>
      <c r="B5390" t="s">
        <v>3273</v>
      </c>
      <c r="C5390" t="s">
        <v>55</v>
      </c>
      <c r="D5390" t="s">
        <v>3299</v>
      </c>
      <c r="E5390" t="s">
        <v>56</v>
      </c>
      <c r="F5390" t="s">
        <v>2680</v>
      </c>
      <c r="K5390" t="s">
        <v>28</v>
      </c>
      <c r="L5390" t="s">
        <v>59</v>
      </c>
      <c r="M5390" t="s">
        <v>25</v>
      </c>
      <c r="N5390" s="4" t="s">
        <v>9119</v>
      </c>
      <c r="O5390">
        <v>1</v>
      </c>
      <c r="P5390">
        <v>137500</v>
      </c>
    </row>
    <row r="5391" spans="1:16" x14ac:dyDescent="0.25">
      <c r="A5391" s="3">
        <v>46252</v>
      </c>
      <c r="B5391" t="s">
        <v>3273</v>
      </c>
      <c r="C5391" t="s">
        <v>55</v>
      </c>
      <c r="D5391" t="s">
        <v>3299</v>
      </c>
      <c r="E5391" t="s">
        <v>56</v>
      </c>
      <c r="F5391" t="s">
        <v>2680</v>
      </c>
      <c r="K5391" t="s">
        <v>28</v>
      </c>
      <c r="L5391" t="s">
        <v>59</v>
      </c>
      <c r="M5391" t="s">
        <v>25</v>
      </c>
      <c r="N5391" s="4" t="s">
        <v>9120</v>
      </c>
      <c r="O5391">
        <v>1</v>
      </c>
      <c r="P5391">
        <v>137500</v>
      </c>
    </row>
    <row r="5392" spans="1:16" x14ac:dyDescent="0.25">
      <c r="A5392" s="3">
        <v>46252</v>
      </c>
      <c r="B5392" t="s">
        <v>3273</v>
      </c>
      <c r="C5392" t="s">
        <v>55</v>
      </c>
      <c r="D5392" t="s">
        <v>3299</v>
      </c>
      <c r="E5392" t="s">
        <v>56</v>
      </c>
      <c r="F5392" t="s">
        <v>2680</v>
      </c>
      <c r="K5392" t="s">
        <v>28</v>
      </c>
      <c r="L5392" t="s">
        <v>59</v>
      </c>
      <c r="M5392" t="s">
        <v>25</v>
      </c>
      <c r="N5392" s="4" t="s">
        <v>9121</v>
      </c>
      <c r="O5392">
        <v>1</v>
      </c>
      <c r="P5392">
        <v>137500</v>
      </c>
    </row>
    <row r="5393" spans="1:16" x14ac:dyDescent="0.25">
      <c r="A5393" s="3">
        <v>46252</v>
      </c>
      <c r="B5393" t="s">
        <v>3273</v>
      </c>
      <c r="C5393" t="s">
        <v>55</v>
      </c>
      <c r="D5393" t="s">
        <v>3299</v>
      </c>
      <c r="E5393" t="s">
        <v>56</v>
      </c>
      <c r="F5393" t="s">
        <v>2680</v>
      </c>
      <c r="K5393" t="s">
        <v>28</v>
      </c>
      <c r="L5393" t="s">
        <v>59</v>
      </c>
      <c r="M5393" t="s">
        <v>25</v>
      </c>
      <c r="N5393" s="4" t="s">
        <v>9122</v>
      </c>
      <c r="O5393">
        <v>1</v>
      </c>
      <c r="P5393">
        <v>137500</v>
      </c>
    </row>
    <row r="5394" spans="1:16" x14ac:dyDescent="0.25">
      <c r="A5394" s="3">
        <v>46252</v>
      </c>
      <c r="B5394" t="s">
        <v>3273</v>
      </c>
      <c r="C5394" t="s">
        <v>55</v>
      </c>
      <c r="D5394" t="s">
        <v>3299</v>
      </c>
      <c r="E5394" t="s">
        <v>56</v>
      </c>
      <c r="F5394" t="s">
        <v>2680</v>
      </c>
      <c r="K5394" t="s">
        <v>28</v>
      </c>
      <c r="L5394" t="s">
        <v>59</v>
      </c>
      <c r="M5394" t="s">
        <v>25</v>
      </c>
      <c r="N5394" s="4" t="s">
        <v>9123</v>
      </c>
      <c r="O5394">
        <v>1</v>
      </c>
      <c r="P5394">
        <v>137500</v>
      </c>
    </row>
    <row r="5395" spans="1:16" x14ac:dyDescent="0.25">
      <c r="A5395" s="3">
        <v>46252</v>
      </c>
      <c r="B5395" t="s">
        <v>3273</v>
      </c>
      <c r="C5395" t="s">
        <v>55</v>
      </c>
      <c r="D5395" t="s">
        <v>3299</v>
      </c>
      <c r="E5395" t="s">
        <v>56</v>
      </c>
      <c r="F5395" t="s">
        <v>2680</v>
      </c>
      <c r="K5395" t="s">
        <v>28</v>
      </c>
      <c r="L5395" t="s">
        <v>59</v>
      </c>
      <c r="M5395" t="s">
        <v>25</v>
      </c>
      <c r="N5395" s="4" t="s">
        <v>9124</v>
      </c>
      <c r="O5395">
        <v>1</v>
      </c>
      <c r="P5395">
        <v>137500</v>
      </c>
    </row>
    <row r="5396" spans="1:16" x14ac:dyDescent="0.25">
      <c r="A5396" s="3">
        <v>46252</v>
      </c>
      <c r="B5396" t="s">
        <v>3273</v>
      </c>
      <c r="C5396" t="s">
        <v>55</v>
      </c>
      <c r="D5396" t="s">
        <v>3299</v>
      </c>
      <c r="E5396" t="s">
        <v>56</v>
      </c>
      <c r="F5396" t="s">
        <v>2680</v>
      </c>
      <c r="K5396" t="s">
        <v>28</v>
      </c>
      <c r="L5396" t="s">
        <v>59</v>
      </c>
      <c r="M5396" t="s">
        <v>25</v>
      </c>
      <c r="N5396" s="4" t="s">
        <v>9125</v>
      </c>
      <c r="O5396">
        <v>1</v>
      </c>
      <c r="P5396">
        <v>137500</v>
      </c>
    </row>
    <row r="5397" spans="1:16" x14ac:dyDescent="0.25">
      <c r="A5397" s="3">
        <v>46252</v>
      </c>
      <c r="B5397" t="s">
        <v>3273</v>
      </c>
      <c r="C5397" t="s">
        <v>55</v>
      </c>
      <c r="D5397" t="s">
        <v>3299</v>
      </c>
      <c r="E5397" t="s">
        <v>56</v>
      </c>
      <c r="F5397" t="s">
        <v>2680</v>
      </c>
      <c r="K5397" t="s">
        <v>28</v>
      </c>
      <c r="L5397" t="s">
        <v>59</v>
      </c>
      <c r="M5397" t="s">
        <v>25</v>
      </c>
      <c r="N5397" s="4" t="s">
        <v>9126</v>
      </c>
      <c r="O5397">
        <v>1</v>
      </c>
      <c r="P5397">
        <v>137500</v>
      </c>
    </row>
    <row r="5398" spans="1:16" x14ac:dyDescent="0.25">
      <c r="A5398" s="3">
        <v>46252</v>
      </c>
      <c r="B5398" t="s">
        <v>3273</v>
      </c>
      <c r="C5398" t="s">
        <v>55</v>
      </c>
      <c r="D5398" t="s">
        <v>3299</v>
      </c>
      <c r="E5398" t="s">
        <v>56</v>
      </c>
      <c r="F5398" t="s">
        <v>2680</v>
      </c>
      <c r="K5398" t="s">
        <v>28</v>
      </c>
      <c r="L5398" t="s">
        <v>59</v>
      </c>
      <c r="M5398" t="s">
        <v>25</v>
      </c>
      <c r="N5398" s="4" t="s">
        <v>9127</v>
      </c>
      <c r="O5398">
        <v>1</v>
      </c>
      <c r="P5398">
        <v>137500</v>
      </c>
    </row>
    <row r="5399" spans="1:16" x14ac:dyDescent="0.25">
      <c r="A5399" s="3">
        <v>46252</v>
      </c>
      <c r="B5399" t="s">
        <v>3273</v>
      </c>
      <c r="C5399" t="s">
        <v>55</v>
      </c>
      <c r="D5399" t="s">
        <v>3299</v>
      </c>
      <c r="E5399" t="s">
        <v>56</v>
      </c>
      <c r="F5399" t="s">
        <v>2680</v>
      </c>
      <c r="K5399" t="s">
        <v>28</v>
      </c>
      <c r="L5399" t="s">
        <v>59</v>
      </c>
      <c r="M5399" t="s">
        <v>25</v>
      </c>
      <c r="N5399" s="4" t="s">
        <v>9128</v>
      </c>
      <c r="O5399">
        <v>1</v>
      </c>
      <c r="P5399">
        <v>137500</v>
      </c>
    </row>
    <row r="5400" spans="1:16" x14ac:dyDescent="0.25">
      <c r="A5400" s="3">
        <v>46252</v>
      </c>
      <c r="B5400" t="s">
        <v>3273</v>
      </c>
      <c r="C5400" t="s">
        <v>55</v>
      </c>
      <c r="D5400" t="s">
        <v>3299</v>
      </c>
      <c r="E5400" t="s">
        <v>56</v>
      </c>
      <c r="F5400" t="s">
        <v>2680</v>
      </c>
      <c r="K5400" t="s">
        <v>28</v>
      </c>
      <c r="L5400" t="s">
        <v>59</v>
      </c>
      <c r="M5400" t="s">
        <v>25</v>
      </c>
      <c r="N5400" s="4" t="s">
        <v>9129</v>
      </c>
      <c r="O5400">
        <v>1</v>
      </c>
      <c r="P5400">
        <v>137500</v>
      </c>
    </row>
    <row r="5401" spans="1:16" x14ac:dyDescent="0.25">
      <c r="A5401" s="3">
        <v>46252</v>
      </c>
      <c r="B5401" t="s">
        <v>3273</v>
      </c>
      <c r="C5401" t="s">
        <v>55</v>
      </c>
      <c r="D5401" t="s">
        <v>3299</v>
      </c>
      <c r="E5401" t="s">
        <v>56</v>
      </c>
      <c r="F5401" t="s">
        <v>2680</v>
      </c>
      <c r="K5401" t="s">
        <v>28</v>
      </c>
      <c r="L5401" t="s">
        <v>59</v>
      </c>
      <c r="M5401" t="s">
        <v>25</v>
      </c>
      <c r="N5401" s="4" t="s">
        <v>9130</v>
      </c>
      <c r="O5401">
        <v>1</v>
      </c>
      <c r="P5401">
        <v>137500</v>
      </c>
    </row>
    <row r="5402" spans="1:16" x14ac:dyDescent="0.25">
      <c r="A5402" s="3">
        <v>46252</v>
      </c>
      <c r="B5402" t="s">
        <v>3273</v>
      </c>
      <c r="C5402" t="s">
        <v>55</v>
      </c>
      <c r="D5402" t="s">
        <v>3299</v>
      </c>
      <c r="E5402" t="s">
        <v>56</v>
      </c>
      <c r="F5402" t="s">
        <v>2680</v>
      </c>
      <c r="K5402" t="s">
        <v>28</v>
      </c>
      <c r="L5402" t="s">
        <v>59</v>
      </c>
      <c r="M5402" t="s">
        <v>25</v>
      </c>
      <c r="N5402" s="4" t="s">
        <v>9131</v>
      </c>
      <c r="O5402">
        <v>1</v>
      </c>
      <c r="P5402">
        <v>137500</v>
      </c>
    </row>
    <row r="5403" spans="1:16" x14ac:dyDescent="0.25">
      <c r="A5403" s="3">
        <v>46252</v>
      </c>
      <c r="B5403" t="s">
        <v>3273</v>
      </c>
      <c r="C5403" t="s">
        <v>55</v>
      </c>
      <c r="D5403" t="s">
        <v>3299</v>
      </c>
      <c r="E5403" t="s">
        <v>56</v>
      </c>
      <c r="F5403" t="s">
        <v>2680</v>
      </c>
      <c r="K5403" t="s">
        <v>28</v>
      </c>
      <c r="L5403" t="s">
        <v>59</v>
      </c>
      <c r="M5403" t="s">
        <v>25</v>
      </c>
      <c r="N5403" s="4" t="s">
        <v>9132</v>
      </c>
      <c r="O5403">
        <v>1</v>
      </c>
      <c r="P5403">
        <v>137500</v>
      </c>
    </row>
    <row r="5404" spans="1:16" x14ac:dyDescent="0.25">
      <c r="A5404" s="3">
        <v>46252</v>
      </c>
      <c r="B5404" t="s">
        <v>3273</v>
      </c>
      <c r="C5404" t="s">
        <v>55</v>
      </c>
      <c r="D5404" t="s">
        <v>3299</v>
      </c>
      <c r="E5404" t="s">
        <v>56</v>
      </c>
      <c r="F5404" t="s">
        <v>2680</v>
      </c>
      <c r="K5404" t="s">
        <v>28</v>
      </c>
      <c r="L5404" t="s">
        <v>59</v>
      </c>
      <c r="M5404" t="s">
        <v>25</v>
      </c>
      <c r="N5404" s="4" t="s">
        <v>9133</v>
      </c>
      <c r="O5404">
        <v>1</v>
      </c>
      <c r="P5404">
        <v>137500</v>
      </c>
    </row>
    <row r="5405" spans="1:16" x14ac:dyDescent="0.25">
      <c r="A5405" s="3">
        <v>46252</v>
      </c>
      <c r="B5405" t="s">
        <v>3273</v>
      </c>
      <c r="C5405" t="s">
        <v>55</v>
      </c>
      <c r="D5405" t="s">
        <v>3299</v>
      </c>
      <c r="E5405" t="s">
        <v>56</v>
      </c>
      <c r="F5405" t="s">
        <v>2680</v>
      </c>
      <c r="K5405" t="s">
        <v>28</v>
      </c>
      <c r="L5405" t="s">
        <v>59</v>
      </c>
      <c r="M5405" t="s">
        <v>25</v>
      </c>
      <c r="N5405" s="4" t="s">
        <v>9134</v>
      </c>
      <c r="O5405">
        <v>1</v>
      </c>
      <c r="P5405">
        <v>137500</v>
      </c>
    </row>
    <row r="5406" spans="1:16" x14ac:dyDescent="0.25">
      <c r="A5406" s="3">
        <v>46252</v>
      </c>
      <c r="B5406" t="s">
        <v>3273</v>
      </c>
      <c r="C5406" t="s">
        <v>55</v>
      </c>
      <c r="D5406" t="s">
        <v>3299</v>
      </c>
      <c r="E5406" t="s">
        <v>56</v>
      </c>
      <c r="F5406" t="s">
        <v>2680</v>
      </c>
      <c r="K5406" t="s">
        <v>28</v>
      </c>
      <c r="L5406" t="s">
        <v>59</v>
      </c>
      <c r="M5406" t="s">
        <v>25</v>
      </c>
      <c r="N5406" s="4" t="s">
        <v>9135</v>
      </c>
      <c r="O5406">
        <v>1</v>
      </c>
      <c r="P5406">
        <v>137500</v>
      </c>
    </row>
    <row r="5407" spans="1:16" x14ac:dyDescent="0.25">
      <c r="A5407" s="3">
        <v>46252</v>
      </c>
      <c r="B5407" t="s">
        <v>3273</v>
      </c>
      <c r="C5407" t="s">
        <v>55</v>
      </c>
      <c r="D5407" t="s">
        <v>3299</v>
      </c>
      <c r="E5407" t="s">
        <v>56</v>
      </c>
      <c r="F5407" t="s">
        <v>2680</v>
      </c>
      <c r="K5407" t="s">
        <v>28</v>
      </c>
      <c r="L5407" t="s">
        <v>59</v>
      </c>
      <c r="M5407" t="s">
        <v>25</v>
      </c>
      <c r="N5407" s="4" t="s">
        <v>9136</v>
      </c>
      <c r="O5407">
        <v>1</v>
      </c>
      <c r="P5407">
        <v>137500</v>
      </c>
    </row>
    <row r="5408" spans="1:16" x14ac:dyDescent="0.25">
      <c r="A5408" s="3">
        <v>46252</v>
      </c>
      <c r="B5408" t="s">
        <v>3273</v>
      </c>
      <c r="C5408" t="s">
        <v>55</v>
      </c>
      <c r="D5408" t="s">
        <v>3299</v>
      </c>
      <c r="E5408" t="s">
        <v>56</v>
      </c>
      <c r="F5408" t="s">
        <v>2680</v>
      </c>
      <c r="K5408" t="s">
        <v>28</v>
      </c>
      <c r="L5408" t="s">
        <v>59</v>
      </c>
      <c r="M5408" t="s">
        <v>25</v>
      </c>
      <c r="N5408" s="4" t="s">
        <v>9137</v>
      </c>
      <c r="O5408">
        <v>1</v>
      </c>
      <c r="P5408">
        <v>137500</v>
      </c>
    </row>
    <row r="5409" spans="1:16" x14ac:dyDescent="0.25">
      <c r="A5409" s="3">
        <v>46252</v>
      </c>
      <c r="B5409" t="s">
        <v>3273</v>
      </c>
      <c r="C5409" t="s">
        <v>55</v>
      </c>
      <c r="D5409" t="s">
        <v>3299</v>
      </c>
      <c r="E5409" t="s">
        <v>56</v>
      </c>
      <c r="F5409" t="s">
        <v>2680</v>
      </c>
      <c r="K5409" t="s">
        <v>28</v>
      </c>
      <c r="L5409" t="s">
        <v>59</v>
      </c>
      <c r="M5409" t="s">
        <v>25</v>
      </c>
      <c r="N5409" s="4" t="s">
        <v>9138</v>
      </c>
      <c r="O5409">
        <v>1</v>
      </c>
      <c r="P5409">
        <v>137500</v>
      </c>
    </row>
    <row r="5410" spans="1:16" x14ac:dyDescent="0.25">
      <c r="A5410" s="3">
        <v>46252</v>
      </c>
      <c r="B5410" t="s">
        <v>3273</v>
      </c>
      <c r="C5410" t="s">
        <v>55</v>
      </c>
      <c r="D5410" t="s">
        <v>3299</v>
      </c>
      <c r="E5410" t="s">
        <v>56</v>
      </c>
      <c r="F5410" t="s">
        <v>2680</v>
      </c>
      <c r="K5410" t="s">
        <v>28</v>
      </c>
      <c r="L5410" t="s">
        <v>59</v>
      </c>
      <c r="M5410" t="s">
        <v>25</v>
      </c>
      <c r="N5410" s="4" t="s">
        <v>9139</v>
      </c>
      <c r="O5410">
        <v>1</v>
      </c>
      <c r="P5410">
        <v>137500</v>
      </c>
    </row>
    <row r="5411" spans="1:16" x14ac:dyDescent="0.25">
      <c r="A5411" s="3">
        <v>46252</v>
      </c>
      <c r="B5411" t="s">
        <v>3273</v>
      </c>
      <c r="C5411" t="s">
        <v>55</v>
      </c>
      <c r="D5411" t="s">
        <v>3299</v>
      </c>
      <c r="E5411" t="s">
        <v>56</v>
      </c>
      <c r="F5411" t="s">
        <v>2680</v>
      </c>
      <c r="K5411" t="s">
        <v>28</v>
      </c>
      <c r="L5411" t="s">
        <v>59</v>
      </c>
      <c r="M5411" t="s">
        <v>25</v>
      </c>
      <c r="N5411" s="4" t="s">
        <v>9140</v>
      </c>
      <c r="O5411">
        <v>1</v>
      </c>
      <c r="P5411">
        <v>137500</v>
      </c>
    </row>
    <row r="5412" spans="1:16" x14ac:dyDescent="0.25">
      <c r="A5412" s="3">
        <v>46252</v>
      </c>
      <c r="B5412" t="s">
        <v>3273</v>
      </c>
      <c r="C5412" t="s">
        <v>55</v>
      </c>
      <c r="D5412" t="s">
        <v>3299</v>
      </c>
      <c r="E5412" t="s">
        <v>56</v>
      </c>
      <c r="F5412" t="s">
        <v>2680</v>
      </c>
      <c r="K5412" t="s">
        <v>28</v>
      </c>
      <c r="L5412" t="s">
        <v>59</v>
      </c>
      <c r="M5412" t="s">
        <v>25</v>
      </c>
      <c r="N5412" s="4" t="s">
        <v>9141</v>
      </c>
      <c r="O5412">
        <v>1</v>
      </c>
      <c r="P5412">
        <v>137500</v>
      </c>
    </row>
    <row r="5413" spans="1:16" x14ac:dyDescent="0.25">
      <c r="A5413" s="3">
        <v>46252</v>
      </c>
      <c r="B5413" t="s">
        <v>3273</v>
      </c>
      <c r="C5413" t="s">
        <v>55</v>
      </c>
      <c r="D5413" t="s">
        <v>3299</v>
      </c>
      <c r="E5413" t="s">
        <v>56</v>
      </c>
      <c r="F5413" t="s">
        <v>2680</v>
      </c>
      <c r="K5413" t="s">
        <v>28</v>
      </c>
      <c r="L5413" t="s">
        <v>59</v>
      </c>
      <c r="M5413" t="s">
        <v>25</v>
      </c>
      <c r="N5413" s="4" t="s">
        <v>9142</v>
      </c>
      <c r="O5413">
        <v>1</v>
      </c>
      <c r="P5413">
        <v>137500</v>
      </c>
    </row>
    <row r="5414" spans="1:16" x14ac:dyDescent="0.25">
      <c r="A5414" s="3">
        <v>46252</v>
      </c>
      <c r="B5414" t="s">
        <v>3273</v>
      </c>
      <c r="C5414" t="s">
        <v>55</v>
      </c>
      <c r="D5414" t="s">
        <v>3299</v>
      </c>
      <c r="E5414" t="s">
        <v>56</v>
      </c>
      <c r="F5414" t="s">
        <v>2680</v>
      </c>
      <c r="K5414" t="s">
        <v>28</v>
      </c>
      <c r="L5414" t="s">
        <v>59</v>
      </c>
      <c r="M5414" t="s">
        <v>25</v>
      </c>
      <c r="N5414" s="4" t="s">
        <v>9143</v>
      </c>
      <c r="O5414">
        <v>1</v>
      </c>
      <c r="P5414">
        <v>137500</v>
      </c>
    </row>
    <row r="5415" spans="1:16" x14ac:dyDescent="0.25">
      <c r="A5415" s="3">
        <v>46252</v>
      </c>
      <c r="B5415" t="s">
        <v>3273</v>
      </c>
      <c r="C5415" t="s">
        <v>55</v>
      </c>
      <c r="D5415" t="s">
        <v>3299</v>
      </c>
      <c r="E5415" t="s">
        <v>56</v>
      </c>
      <c r="F5415" t="s">
        <v>2680</v>
      </c>
      <c r="K5415" t="s">
        <v>28</v>
      </c>
      <c r="L5415" t="s">
        <v>59</v>
      </c>
      <c r="M5415" t="s">
        <v>25</v>
      </c>
      <c r="N5415" s="4" t="s">
        <v>9144</v>
      </c>
      <c r="O5415">
        <v>1</v>
      </c>
      <c r="P5415">
        <v>137500</v>
      </c>
    </row>
    <row r="5416" spans="1:16" x14ac:dyDescent="0.25">
      <c r="A5416" s="3">
        <v>46252</v>
      </c>
      <c r="B5416" t="s">
        <v>3273</v>
      </c>
      <c r="C5416" t="s">
        <v>55</v>
      </c>
      <c r="D5416" t="s">
        <v>3299</v>
      </c>
      <c r="E5416" t="s">
        <v>56</v>
      </c>
      <c r="F5416" t="s">
        <v>2680</v>
      </c>
      <c r="K5416" t="s">
        <v>28</v>
      </c>
      <c r="L5416" t="s">
        <v>59</v>
      </c>
      <c r="M5416" t="s">
        <v>25</v>
      </c>
      <c r="N5416" s="4" t="s">
        <v>9145</v>
      </c>
      <c r="O5416">
        <v>1</v>
      </c>
      <c r="P5416">
        <v>137500</v>
      </c>
    </row>
    <row r="5417" spans="1:16" x14ac:dyDescent="0.25">
      <c r="A5417" s="3">
        <v>46252</v>
      </c>
      <c r="B5417" t="s">
        <v>3273</v>
      </c>
      <c r="C5417" t="s">
        <v>55</v>
      </c>
      <c r="D5417" t="s">
        <v>3299</v>
      </c>
      <c r="E5417" t="s">
        <v>56</v>
      </c>
      <c r="F5417" t="s">
        <v>2680</v>
      </c>
      <c r="K5417" t="s">
        <v>28</v>
      </c>
      <c r="L5417" t="s">
        <v>59</v>
      </c>
      <c r="M5417" t="s">
        <v>25</v>
      </c>
      <c r="N5417" s="4" t="s">
        <v>9146</v>
      </c>
      <c r="O5417">
        <v>1</v>
      </c>
      <c r="P5417">
        <v>137500</v>
      </c>
    </row>
    <row r="5418" spans="1:16" x14ac:dyDescent="0.25">
      <c r="A5418" s="3">
        <v>46252</v>
      </c>
      <c r="B5418" t="s">
        <v>3273</v>
      </c>
      <c r="C5418" t="s">
        <v>55</v>
      </c>
      <c r="D5418" t="s">
        <v>3299</v>
      </c>
      <c r="E5418" t="s">
        <v>56</v>
      </c>
      <c r="F5418" t="s">
        <v>2680</v>
      </c>
      <c r="K5418" t="s">
        <v>28</v>
      </c>
      <c r="L5418" t="s">
        <v>59</v>
      </c>
      <c r="M5418" t="s">
        <v>25</v>
      </c>
      <c r="N5418" s="4" t="s">
        <v>9147</v>
      </c>
      <c r="O5418">
        <v>1</v>
      </c>
      <c r="P5418">
        <v>137500</v>
      </c>
    </row>
    <row r="5419" spans="1:16" x14ac:dyDescent="0.25">
      <c r="A5419" s="3">
        <v>46252</v>
      </c>
      <c r="B5419" t="s">
        <v>3273</v>
      </c>
      <c r="C5419" t="s">
        <v>55</v>
      </c>
      <c r="D5419" t="s">
        <v>3299</v>
      </c>
      <c r="E5419" t="s">
        <v>56</v>
      </c>
      <c r="F5419" t="s">
        <v>2680</v>
      </c>
      <c r="K5419" t="s">
        <v>28</v>
      </c>
      <c r="L5419" t="s">
        <v>59</v>
      </c>
      <c r="M5419" t="s">
        <v>25</v>
      </c>
      <c r="N5419" s="4" t="s">
        <v>9148</v>
      </c>
      <c r="O5419">
        <v>1</v>
      </c>
      <c r="P5419">
        <v>137500</v>
      </c>
    </row>
    <row r="5420" spans="1:16" x14ac:dyDescent="0.25">
      <c r="A5420" s="3">
        <v>46252</v>
      </c>
      <c r="B5420" t="s">
        <v>3273</v>
      </c>
      <c r="C5420" t="s">
        <v>55</v>
      </c>
      <c r="D5420" t="s">
        <v>3299</v>
      </c>
      <c r="E5420" t="s">
        <v>56</v>
      </c>
      <c r="F5420" t="s">
        <v>2680</v>
      </c>
      <c r="K5420" t="s">
        <v>28</v>
      </c>
      <c r="L5420" t="s">
        <v>59</v>
      </c>
      <c r="M5420" t="s">
        <v>25</v>
      </c>
      <c r="N5420" s="4" t="s">
        <v>9149</v>
      </c>
      <c r="O5420">
        <v>1</v>
      </c>
      <c r="P5420">
        <v>137500</v>
      </c>
    </row>
    <row r="5421" spans="1:16" x14ac:dyDescent="0.25">
      <c r="A5421" s="3">
        <v>46252</v>
      </c>
      <c r="B5421" t="s">
        <v>3273</v>
      </c>
      <c r="C5421" t="s">
        <v>55</v>
      </c>
      <c r="D5421" t="s">
        <v>3299</v>
      </c>
      <c r="E5421" t="s">
        <v>56</v>
      </c>
      <c r="F5421" t="s">
        <v>2680</v>
      </c>
      <c r="K5421" t="s">
        <v>28</v>
      </c>
      <c r="L5421" t="s">
        <v>59</v>
      </c>
      <c r="M5421" t="s">
        <v>25</v>
      </c>
      <c r="N5421" s="4" t="s">
        <v>9150</v>
      </c>
      <c r="O5421">
        <v>1</v>
      </c>
      <c r="P5421">
        <v>137500</v>
      </c>
    </row>
    <row r="5422" spans="1:16" x14ac:dyDescent="0.25">
      <c r="A5422" s="3">
        <v>46252</v>
      </c>
      <c r="B5422" t="s">
        <v>3273</v>
      </c>
      <c r="C5422" t="s">
        <v>55</v>
      </c>
      <c r="D5422" t="s">
        <v>3299</v>
      </c>
      <c r="E5422" t="s">
        <v>56</v>
      </c>
      <c r="F5422" t="s">
        <v>2680</v>
      </c>
      <c r="K5422" t="s">
        <v>28</v>
      </c>
      <c r="L5422" t="s">
        <v>59</v>
      </c>
      <c r="M5422" t="s">
        <v>25</v>
      </c>
      <c r="N5422" s="4" t="s">
        <v>9151</v>
      </c>
      <c r="O5422">
        <v>1</v>
      </c>
      <c r="P5422">
        <v>137500</v>
      </c>
    </row>
    <row r="5423" spans="1:16" x14ac:dyDescent="0.25">
      <c r="A5423" s="3">
        <v>46252</v>
      </c>
      <c r="B5423" t="s">
        <v>3273</v>
      </c>
      <c r="C5423" t="s">
        <v>55</v>
      </c>
      <c r="D5423" t="s">
        <v>3299</v>
      </c>
      <c r="E5423" t="s">
        <v>56</v>
      </c>
      <c r="F5423" t="s">
        <v>2680</v>
      </c>
      <c r="K5423" t="s">
        <v>28</v>
      </c>
      <c r="L5423" t="s">
        <v>59</v>
      </c>
      <c r="M5423" t="s">
        <v>25</v>
      </c>
      <c r="N5423" s="4" t="s">
        <v>9152</v>
      </c>
      <c r="O5423">
        <v>1</v>
      </c>
      <c r="P5423">
        <v>137500</v>
      </c>
    </row>
    <row r="5424" spans="1:16" x14ac:dyDescent="0.25">
      <c r="A5424" s="3">
        <v>46252</v>
      </c>
      <c r="B5424" t="s">
        <v>3273</v>
      </c>
      <c r="C5424" t="s">
        <v>55</v>
      </c>
      <c r="D5424" t="s">
        <v>3299</v>
      </c>
      <c r="E5424" t="s">
        <v>56</v>
      </c>
      <c r="F5424" t="s">
        <v>2680</v>
      </c>
      <c r="K5424" t="s">
        <v>28</v>
      </c>
      <c r="L5424" t="s">
        <v>59</v>
      </c>
      <c r="M5424" t="s">
        <v>25</v>
      </c>
      <c r="N5424" s="4" t="s">
        <v>9153</v>
      </c>
      <c r="O5424">
        <v>1</v>
      </c>
      <c r="P5424">
        <v>137500</v>
      </c>
    </row>
    <row r="5425" spans="1:16" x14ac:dyDescent="0.25">
      <c r="A5425" s="3">
        <v>46252</v>
      </c>
      <c r="B5425" t="s">
        <v>3273</v>
      </c>
      <c r="C5425" t="s">
        <v>55</v>
      </c>
      <c r="D5425" t="s">
        <v>3299</v>
      </c>
      <c r="E5425" t="s">
        <v>56</v>
      </c>
      <c r="F5425" t="s">
        <v>2680</v>
      </c>
      <c r="K5425" t="s">
        <v>28</v>
      </c>
      <c r="L5425" t="s">
        <v>59</v>
      </c>
      <c r="M5425" t="s">
        <v>25</v>
      </c>
      <c r="N5425" s="4" t="s">
        <v>9154</v>
      </c>
      <c r="O5425">
        <v>1</v>
      </c>
      <c r="P5425">
        <v>137500</v>
      </c>
    </row>
    <row r="5426" spans="1:16" x14ac:dyDescent="0.25">
      <c r="A5426" s="3">
        <v>46252</v>
      </c>
      <c r="B5426" t="s">
        <v>3273</v>
      </c>
      <c r="C5426" t="s">
        <v>55</v>
      </c>
      <c r="D5426" t="s">
        <v>3299</v>
      </c>
      <c r="E5426" t="s">
        <v>56</v>
      </c>
      <c r="F5426" t="s">
        <v>2680</v>
      </c>
      <c r="K5426" t="s">
        <v>28</v>
      </c>
      <c r="L5426" t="s">
        <v>59</v>
      </c>
      <c r="M5426" t="s">
        <v>25</v>
      </c>
      <c r="N5426" s="4" t="s">
        <v>9155</v>
      </c>
      <c r="O5426">
        <v>1</v>
      </c>
      <c r="P5426">
        <v>137500</v>
      </c>
    </row>
    <row r="5427" spans="1:16" x14ac:dyDescent="0.25">
      <c r="A5427" s="3">
        <v>46252</v>
      </c>
      <c r="B5427" t="s">
        <v>3273</v>
      </c>
      <c r="C5427" t="s">
        <v>55</v>
      </c>
      <c r="D5427" t="s">
        <v>3299</v>
      </c>
      <c r="E5427" t="s">
        <v>56</v>
      </c>
      <c r="F5427" t="s">
        <v>2680</v>
      </c>
      <c r="K5427" t="s">
        <v>28</v>
      </c>
      <c r="L5427" t="s">
        <v>59</v>
      </c>
      <c r="M5427" t="s">
        <v>25</v>
      </c>
      <c r="N5427" s="4" t="s">
        <v>9156</v>
      </c>
      <c r="O5427">
        <v>1</v>
      </c>
      <c r="P5427">
        <v>137500</v>
      </c>
    </row>
    <row r="5428" spans="1:16" x14ac:dyDescent="0.25">
      <c r="A5428" s="3">
        <v>46253</v>
      </c>
      <c r="B5428" t="s">
        <v>3358</v>
      </c>
      <c r="C5428" t="s">
        <v>55</v>
      </c>
      <c r="D5428" t="s">
        <v>306</v>
      </c>
      <c r="E5428" t="s">
        <v>56</v>
      </c>
      <c r="F5428" t="s">
        <v>56</v>
      </c>
      <c r="K5428" t="s">
        <v>45</v>
      </c>
      <c r="L5428" t="s">
        <v>2201</v>
      </c>
      <c r="M5428" t="s">
        <v>25</v>
      </c>
      <c r="N5428" s="4" t="s">
        <v>9157</v>
      </c>
      <c r="O5428">
        <v>1</v>
      </c>
      <c r="P5428">
        <v>264900</v>
      </c>
    </row>
    <row r="5429" spans="1:16" x14ac:dyDescent="0.25">
      <c r="A5429" s="3">
        <v>46235</v>
      </c>
      <c r="B5429" t="s">
        <v>184</v>
      </c>
      <c r="C5429" t="s">
        <v>40</v>
      </c>
      <c r="D5429" t="s">
        <v>116</v>
      </c>
      <c r="E5429" t="s">
        <v>19</v>
      </c>
      <c r="F5429" t="s">
        <v>20</v>
      </c>
      <c r="K5429" t="s">
        <v>21</v>
      </c>
      <c r="L5429" t="s">
        <v>65</v>
      </c>
      <c r="M5429" t="s">
        <v>126</v>
      </c>
      <c r="N5429" s="4" t="s">
        <v>9158</v>
      </c>
      <c r="O5429">
        <v>1</v>
      </c>
      <c r="P5429">
        <v>1088900</v>
      </c>
    </row>
    <row r="5430" spans="1:16" x14ac:dyDescent="0.25">
      <c r="A5430" s="3">
        <v>46248</v>
      </c>
      <c r="B5430" t="s">
        <v>3175</v>
      </c>
      <c r="C5430" t="s">
        <v>291</v>
      </c>
      <c r="D5430" t="s">
        <v>2072</v>
      </c>
      <c r="E5430" t="s">
        <v>19</v>
      </c>
      <c r="F5430" t="s">
        <v>20</v>
      </c>
      <c r="K5430" t="s">
        <v>28</v>
      </c>
      <c r="L5430" t="s">
        <v>99</v>
      </c>
      <c r="M5430" t="s">
        <v>25</v>
      </c>
      <c r="N5430" s="4" t="s">
        <v>9159</v>
      </c>
      <c r="O5430">
        <v>1</v>
      </c>
      <c r="P5430">
        <v>1145100</v>
      </c>
    </row>
    <row r="5431" spans="1:16" x14ac:dyDescent="0.25">
      <c r="A5431" s="3">
        <v>46248</v>
      </c>
      <c r="B5431" t="s">
        <v>3175</v>
      </c>
      <c r="C5431" t="s">
        <v>291</v>
      </c>
      <c r="D5431" t="s">
        <v>2072</v>
      </c>
      <c r="E5431" t="s">
        <v>19</v>
      </c>
      <c r="F5431" t="s">
        <v>20</v>
      </c>
      <c r="K5431" t="s">
        <v>28</v>
      </c>
      <c r="L5431" t="s">
        <v>30</v>
      </c>
      <c r="M5431" t="s">
        <v>25</v>
      </c>
      <c r="N5431" s="4" t="s">
        <v>3211</v>
      </c>
      <c r="O5431">
        <v>1</v>
      </c>
      <c r="P5431">
        <v>549900</v>
      </c>
    </row>
    <row r="5432" spans="1:16" x14ac:dyDescent="0.25">
      <c r="A5432" s="3">
        <v>46256</v>
      </c>
      <c r="B5432" t="s">
        <v>3553</v>
      </c>
      <c r="C5432" t="s">
        <v>57</v>
      </c>
      <c r="D5432" t="s">
        <v>2083</v>
      </c>
      <c r="E5432" t="s">
        <v>19</v>
      </c>
      <c r="F5432" t="s">
        <v>20</v>
      </c>
      <c r="K5432" t="s">
        <v>43</v>
      </c>
      <c r="L5432" t="s">
        <v>84</v>
      </c>
      <c r="M5432" t="s">
        <v>126</v>
      </c>
      <c r="N5432" s="4" t="s">
        <v>9160</v>
      </c>
      <c r="O5432">
        <v>1</v>
      </c>
      <c r="P5432">
        <v>1747815</v>
      </c>
    </row>
    <row r="5433" spans="1:16" x14ac:dyDescent="0.25">
      <c r="A5433" s="3">
        <v>46245</v>
      </c>
      <c r="B5433" t="s">
        <v>2951</v>
      </c>
      <c r="C5433" t="s">
        <v>57</v>
      </c>
      <c r="D5433" t="s">
        <v>82</v>
      </c>
      <c r="E5433" t="s">
        <v>19</v>
      </c>
      <c r="F5433" t="s">
        <v>20</v>
      </c>
      <c r="K5433" t="s">
        <v>43</v>
      </c>
      <c r="L5433" t="s">
        <v>123</v>
      </c>
      <c r="M5433" t="s">
        <v>25</v>
      </c>
      <c r="N5433" s="4" t="s">
        <v>9161</v>
      </c>
      <c r="O5433">
        <v>1</v>
      </c>
      <c r="P5433">
        <v>1149900</v>
      </c>
    </row>
    <row r="5434" spans="1:16" x14ac:dyDescent="0.25">
      <c r="A5434" s="3">
        <v>46240</v>
      </c>
      <c r="B5434" t="s">
        <v>2792</v>
      </c>
      <c r="C5434" t="s">
        <v>46</v>
      </c>
      <c r="D5434" t="s">
        <v>305</v>
      </c>
      <c r="E5434" t="s">
        <v>19</v>
      </c>
      <c r="F5434" t="s">
        <v>20</v>
      </c>
      <c r="K5434" t="s">
        <v>37</v>
      </c>
      <c r="L5434" t="s">
        <v>38</v>
      </c>
      <c r="M5434" t="s">
        <v>126</v>
      </c>
      <c r="N5434" s="4" t="s">
        <v>9162</v>
      </c>
      <c r="O5434">
        <v>1</v>
      </c>
      <c r="P5434">
        <v>684900</v>
      </c>
    </row>
    <row r="5435" spans="1:16" x14ac:dyDescent="0.25">
      <c r="A5435" s="3">
        <v>46240</v>
      </c>
      <c r="B5435" t="s">
        <v>2793</v>
      </c>
      <c r="C5435" t="s">
        <v>288</v>
      </c>
      <c r="D5435" t="s">
        <v>2073</v>
      </c>
      <c r="E5435" t="s">
        <v>19</v>
      </c>
      <c r="F5435" t="s">
        <v>20</v>
      </c>
      <c r="K5435" t="s">
        <v>37</v>
      </c>
      <c r="L5435" t="s">
        <v>38</v>
      </c>
      <c r="M5435" t="s">
        <v>66</v>
      </c>
      <c r="N5435" s="4" t="s">
        <v>9163</v>
      </c>
      <c r="O5435">
        <v>1</v>
      </c>
      <c r="P5435">
        <v>669900</v>
      </c>
    </row>
    <row r="5436" spans="1:16" x14ac:dyDescent="0.25">
      <c r="A5436" s="3">
        <v>46247</v>
      </c>
      <c r="B5436" t="s">
        <v>3074</v>
      </c>
      <c r="C5436" t="s">
        <v>53</v>
      </c>
      <c r="D5436" t="s">
        <v>69</v>
      </c>
      <c r="E5436" t="s">
        <v>19</v>
      </c>
      <c r="F5436" t="s">
        <v>20</v>
      </c>
      <c r="K5436" t="s">
        <v>43</v>
      </c>
      <c r="L5436" t="s">
        <v>2821</v>
      </c>
      <c r="M5436" t="s">
        <v>126</v>
      </c>
      <c r="N5436" s="4" t="s">
        <v>9164</v>
      </c>
      <c r="O5436">
        <v>1</v>
      </c>
      <c r="P5436">
        <v>1149900</v>
      </c>
    </row>
    <row r="5437" spans="1:16" x14ac:dyDescent="0.25">
      <c r="A5437" s="3">
        <v>46262</v>
      </c>
      <c r="B5437" t="s">
        <v>4112</v>
      </c>
      <c r="C5437" t="s">
        <v>49</v>
      </c>
      <c r="D5437" t="s">
        <v>50</v>
      </c>
      <c r="E5437" t="s">
        <v>19</v>
      </c>
      <c r="F5437" t="s">
        <v>20</v>
      </c>
      <c r="K5437" t="s">
        <v>28</v>
      </c>
      <c r="L5437" t="s">
        <v>59</v>
      </c>
      <c r="M5437" t="s">
        <v>25</v>
      </c>
      <c r="N5437" s="4" t="s">
        <v>9165</v>
      </c>
      <c r="O5437">
        <v>1</v>
      </c>
      <c r="P5437">
        <v>898900</v>
      </c>
    </row>
    <row r="5438" spans="1:16" x14ac:dyDescent="0.25">
      <c r="A5438" s="3">
        <v>46244</v>
      </c>
      <c r="B5438" t="s">
        <v>2896</v>
      </c>
      <c r="C5438" t="s">
        <v>290</v>
      </c>
      <c r="D5438" t="s">
        <v>303</v>
      </c>
      <c r="E5438" t="s">
        <v>19</v>
      </c>
      <c r="F5438" t="s">
        <v>20</v>
      </c>
      <c r="K5438" t="s">
        <v>37</v>
      </c>
      <c r="L5438" t="s">
        <v>38</v>
      </c>
      <c r="M5438" t="s">
        <v>25</v>
      </c>
      <c r="N5438" s="4" t="s">
        <v>9166</v>
      </c>
      <c r="O5438">
        <v>1</v>
      </c>
      <c r="P5438">
        <v>669900</v>
      </c>
    </row>
    <row r="5439" spans="1:16" x14ac:dyDescent="0.25">
      <c r="A5439" s="3">
        <v>46263</v>
      </c>
      <c r="B5439" t="s">
        <v>4113</v>
      </c>
      <c r="C5439" t="s">
        <v>40</v>
      </c>
      <c r="D5439" t="s">
        <v>41</v>
      </c>
      <c r="E5439" t="s">
        <v>19</v>
      </c>
      <c r="F5439" t="s">
        <v>20</v>
      </c>
      <c r="K5439" t="s">
        <v>313</v>
      </c>
      <c r="L5439" t="s">
        <v>318</v>
      </c>
      <c r="M5439" t="s">
        <v>25</v>
      </c>
      <c r="N5439" s="4" t="s">
        <v>9167</v>
      </c>
      <c r="O5439">
        <v>1</v>
      </c>
      <c r="P5439">
        <v>399900</v>
      </c>
    </row>
    <row r="5440" spans="1:16" x14ac:dyDescent="0.25">
      <c r="A5440" s="3">
        <v>46242</v>
      </c>
      <c r="B5440" t="s">
        <v>2794</v>
      </c>
      <c r="C5440" t="s">
        <v>49</v>
      </c>
      <c r="D5440" t="s">
        <v>50</v>
      </c>
      <c r="E5440" t="s">
        <v>19</v>
      </c>
      <c r="F5440" t="s">
        <v>20</v>
      </c>
      <c r="K5440" t="s">
        <v>45</v>
      </c>
      <c r="L5440" t="s">
        <v>94</v>
      </c>
      <c r="M5440" t="s">
        <v>25</v>
      </c>
      <c r="N5440" s="4" t="s">
        <v>9168</v>
      </c>
      <c r="O5440">
        <v>1</v>
      </c>
      <c r="P5440">
        <v>449900</v>
      </c>
    </row>
    <row r="5441" spans="1:16" x14ac:dyDescent="0.25">
      <c r="A5441" s="3">
        <v>46263</v>
      </c>
      <c r="B5441" t="s">
        <v>4114</v>
      </c>
      <c r="C5441" t="s">
        <v>291</v>
      </c>
      <c r="D5441" t="s">
        <v>47</v>
      </c>
      <c r="E5441" t="s">
        <v>19</v>
      </c>
      <c r="F5441" t="s">
        <v>20</v>
      </c>
      <c r="K5441" t="s">
        <v>28</v>
      </c>
      <c r="L5441" t="s">
        <v>314</v>
      </c>
      <c r="M5441" t="s">
        <v>25</v>
      </c>
      <c r="N5441" s="4" t="s">
        <v>9169</v>
      </c>
      <c r="O5441">
        <v>1</v>
      </c>
      <c r="P5441">
        <v>356900</v>
      </c>
    </row>
    <row r="5442" spans="1:16" x14ac:dyDescent="0.25">
      <c r="A5442" s="3">
        <v>46254</v>
      </c>
      <c r="B5442" t="s">
        <v>3417</v>
      </c>
      <c r="C5442" t="s">
        <v>63</v>
      </c>
      <c r="D5442" t="s">
        <v>73</v>
      </c>
      <c r="E5442" t="s">
        <v>19</v>
      </c>
      <c r="F5442" t="s">
        <v>20</v>
      </c>
      <c r="K5442" t="s">
        <v>45</v>
      </c>
      <c r="L5442" t="s">
        <v>74</v>
      </c>
      <c r="M5442" t="s">
        <v>54</v>
      </c>
      <c r="N5442" s="4" t="s">
        <v>9170</v>
      </c>
      <c r="O5442">
        <v>1</v>
      </c>
      <c r="P5442">
        <v>549900</v>
      </c>
    </row>
    <row r="5443" spans="1:16" x14ac:dyDescent="0.25">
      <c r="A5443" s="3">
        <v>46240</v>
      </c>
      <c r="B5443" t="s">
        <v>2795</v>
      </c>
      <c r="C5443" t="s">
        <v>63</v>
      </c>
      <c r="D5443" t="s">
        <v>73</v>
      </c>
      <c r="E5443" t="s">
        <v>19</v>
      </c>
      <c r="F5443" t="s">
        <v>20</v>
      </c>
      <c r="K5443" t="s">
        <v>45</v>
      </c>
      <c r="L5443" t="s">
        <v>74</v>
      </c>
      <c r="M5443" t="s">
        <v>66</v>
      </c>
      <c r="N5443" s="4" t="s">
        <v>9171</v>
      </c>
      <c r="O5443">
        <v>1</v>
      </c>
      <c r="P5443">
        <v>549900</v>
      </c>
    </row>
    <row r="5444" spans="1:16" x14ac:dyDescent="0.25">
      <c r="A5444" s="3">
        <v>46265</v>
      </c>
      <c r="B5444" t="s">
        <v>4211</v>
      </c>
      <c r="C5444" t="s">
        <v>49</v>
      </c>
      <c r="D5444" t="s">
        <v>50</v>
      </c>
      <c r="E5444" t="s">
        <v>19</v>
      </c>
      <c r="F5444" t="s">
        <v>20</v>
      </c>
      <c r="K5444" t="s">
        <v>43</v>
      </c>
      <c r="L5444" t="s">
        <v>128</v>
      </c>
      <c r="M5444" t="s">
        <v>126</v>
      </c>
      <c r="N5444" s="4" t="s">
        <v>9172</v>
      </c>
      <c r="O5444">
        <v>1</v>
      </c>
      <c r="P5444">
        <v>571900</v>
      </c>
    </row>
    <row r="5445" spans="1:16" x14ac:dyDescent="0.25">
      <c r="A5445" s="3">
        <v>46237</v>
      </c>
      <c r="B5445" t="s">
        <v>264</v>
      </c>
      <c r="C5445" t="s">
        <v>49</v>
      </c>
      <c r="D5445" t="s">
        <v>50</v>
      </c>
      <c r="E5445" t="s">
        <v>19</v>
      </c>
      <c r="F5445" t="s">
        <v>20</v>
      </c>
      <c r="K5445" t="s">
        <v>28</v>
      </c>
      <c r="L5445" t="s">
        <v>59</v>
      </c>
      <c r="M5445" t="s">
        <v>25</v>
      </c>
      <c r="N5445" s="4" t="s">
        <v>9173</v>
      </c>
      <c r="O5445">
        <v>1</v>
      </c>
      <c r="P5445">
        <v>748900</v>
      </c>
    </row>
    <row r="5446" spans="1:16" x14ac:dyDescent="0.25">
      <c r="A5446" s="3">
        <v>46253</v>
      </c>
      <c r="B5446" t="s">
        <v>3359</v>
      </c>
      <c r="C5446" t="s">
        <v>290</v>
      </c>
      <c r="D5446" t="s">
        <v>303</v>
      </c>
      <c r="E5446" t="s">
        <v>19</v>
      </c>
      <c r="F5446" t="s">
        <v>20</v>
      </c>
      <c r="K5446" t="s">
        <v>37</v>
      </c>
      <c r="L5446" t="s">
        <v>91</v>
      </c>
      <c r="M5446" t="s">
        <v>33</v>
      </c>
      <c r="N5446" s="4" t="s">
        <v>9174</v>
      </c>
      <c r="O5446">
        <v>1</v>
      </c>
      <c r="P5446">
        <v>1344453</v>
      </c>
    </row>
    <row r="5447" spans="1:16" x14ac:dyDescent="0.25">
      <c r="A5447" s="3">
        <v>46259</v>
      </c>
      <c r="B5447" t="s">
        <v>3873</v>
      </c>
      <c r="C5447" t="s">
        <v>49</v>
      </c>
      <c r="D5447" t="s">
        <v>2077</v>
      </c>
      <c r="E5447" t="s">
        <v>19</v>
      </c>
      <c r="F5447" t="s">
        <v>20</v>
      </c>
      <c r="K5447" t="s">
        <v>37</v>
      </c>
      <c r="L5447" t="s">
        <v>42</v>
      </c>
      <c r="M5447" t="s">
        <v>33</v>
      </c>
      <c r="N5447" s="4" t="s">
        <v>9175</v>
      </c>
      <c r="O5447">
        <v>1</v>
      </c>
      <c r="P5447">
        <v>1099900</v>
      </c>
    </row>
    <row r="5448" spans="1:16" x14ac:dyDescent="0.25">
      <c r="A5448" s="3">
        <v>46237</v>
      </c>
      <c r="B5448" t="s">
        <v>265</v>
      </c>
      <c r="C5448" t="s">
        <v>290</v>
      </c>
      <c r="D5448" t="s">
        <v>303</v>
      </c>
      <c r="E5448" t="s">
        <v>19</v>
      </c>
      <c r="F5448" t="s">
        <v>20</v>
      </c>
      <c r="K5448" t="s">
        <v>28</v>
      </c>
      <c r="L5448" t="s">
        <v>30</v>
      </c>
      <c r="M5448" t="s">
        <v>33</v>
      </c>
      <c r="N5448" s="4" t="s">
        <v>329</v>
      </c>
      <c r="O5448">
        <v>1</v>
      </c>
      <c r="P5448">
        <v>549900</v>
      </c>
    </row>
    <row r="5449" spans="1:16" x14ac:dyDescent="0.25">
      <c r="A5449" s="3">
        <v>46237</v>
      </c>
      <c r="B5449" t="s">
        <v>265</v>
      </c>
      <c r="C5449" t="s">
        <v>290</v>
      </c>
      <c r="D5449" t="s">
        <v>303</v>
      </c>
      <c r="E5449" t="s">
        <v>19</v>
      </c>
      <c r="F5449" t="s">
        <v>20</v>
      </c>
      <c r="K5449" t="s">
        <v>28</v>
      </c>
      <c r="L5449" t="s">
        <v>29</v>
      </c>
      <c r="M5449" t="s">
        <v>33</v>
      </c>
      <c r="N5449" s="4" t="s">
        <v>9176</v>
      </c>
      <c r="O5449">
        <v>1</v>
      </c>
      <c r="P5449">
        <v>529900</v>
      </c>
    </row>
    <row r="5450" spans="1:16" x14ac:dyDescent="0.25">
      <c r="A5450" s="3">
        <v>46237</v>
      </c>
      <c r="B5450" t="s">
        <v>266</v>
      </c>
      <c r="C5450" t="s">
        <v>291</v>
      </c>
      <c r="D5450" t="s">
        <v>304</v>
      </c>
      <c r="E5450" t="s">
        <v>19</v>
      </c>
      <c r="F5450" t="s">
        <v>20</v>
      </c>
      <c r="K5450" t="s">
        <v>28</v>
      </c>
      <c r="L5450" t="s">
        <v>59</v>
      </c>
      <c r="M5450" t="s">
        <v>126</v>
      </c>
      <c r="N5450" s="4" t="s">
        <v>9177</v>
      </c>
      <c r="O5450">
        <v>1</v>
      </c>
      <c r="P5450">
        <v>763900</v>
      </c>
    </row>
    <row r="5451" spans="1:16" x14ac:dyDescent="0.25">
      <c r="A5451" s="3">
        <v>46247</v>
      </c>
      <c r="B5451" t="s">
        <v>3075</v>
      </c>
      <c r="C5451" t="s">
        <v>23</v>
      </c>
      <c r="D5451" t="s">
        <v>24</v>
      </c>
      <c r="E5451" t="s">
        <v>19</v>
      </c>
      <c r="F5451" t="s">
        <v>20</v>
      </c>
      <c r="K5451" t="s">
        <v>45</v>
      </c>
      <c r="L5451" t="s">
        <v>74</v>
      </c>
      <c r="M5451" t="s">
        <v>25</v>
      </c>
      <c r="N5451" s="4" t="s">
        <v>9178</v>
      </c>
      <c r="O5451">
        <v>1</v>
      </c>
      <c r="P5451">
        <v>549900</v>
      </c>
    </row>
    <row r="5452" spans="1:16" x14ac:dyDescent="0.25">
      <c r="A5452" s="3">
        <v>46238</v>
      </c>
      <c r="B5452" t="s">
        <v>2596</v>
      </c>
      <c r="C5452" t="s">
        <v>70</v>
      </c>
      <c r="D5452" t="s">
        <v>113</v>
      </c>
      <c r="E5452" t="s">
        <v>19</v>
      </c>
      <c r="F5452" t="s">
        <v>20</v>
      </c>
      <c r="K5452" t="s">
        <v>28</v>
      </c>
      <c r="L5452" t="s">
        <v>30</v>
      </c>
      <c r="M5452" t="s">
        <v>25</v>
      </c>
      <c r="N5452" s="4" t="s">
        <v>2618</v>
      </c>
      <c r="O5452">
        <v>1</v>
      </c>
      <c r="P5452">
        <v>549900</v>
      </c>
    </row>
    <row r="5453" spans="1:16" x14ac:dyDescent="0.25">
      <c r="A5453" s="3">
        <v>46252</v>
      </c>
      <c r="B5453" t="s">
        <v>3274</v>
      </c>
      <c r="C5453" t="s">
        <v>70</v>
      </c>
      <c r="D5453" t="s">
        <v>113</v>
      </c>
      <c r="E5453" t="s">
        <v>19</v>
      </c>
      <c r="F5453" t="s">
        <v>20</v>
      </c>
      <c r="K5453" t="s">
        <v>28</v>
      </c>
      <c r="L5453" t="s">
        <v>112</v>
      </c>
      <c r="M5453" t="s">
        <v>126</v>
      </c>
      <c r="N5453" s="4" t="s">
        <v>9179</v>
      </c>
      <c r="O5453">
        <v>1</v>
      </c>
      <c r="P5453">
        <v>1573067</v>
      </c>
    </row>
    <row r="5454" spans="1:16" x14ac:dyDescent="0.25">
      <c r="A5454" s="3">
        <v>46252</v>
      </c>
      <c r="B5454" t="s">
        <v>3275</v>
      </c>
      <c r="C5454" t="s">
        <v>40</v>
      </c>
      <c r="D5454" t="s">
        <v>116</v>
      </c>
      <c r="E5454" t="s">
        <v>19</v>
      </c>
      <c r="F5454" t="s">
        <v>20</v>
      </c>
      <c r="K5454" t="s">
        <v>28</v>
      </c>
      <c r="L5454" t="s">
        <v>29</v>
      </c>
      <c r="M5454" t="s">
        <v>25</v>
      </c>
      <c r="N5454" s="4" t="s">
        <v>9180</v>
      </c>
      <c r="O5454">
        <v>1</v>
      </c>
      <c r="P5454">
        <v>529900</v>
      </c>
    </row>
    <row r="5455" spans="1:16" x14ac:dyDescent="0.25">
      <c r="A5455" s="3">
        <v>46262</v>
      </c>
      <c r="B5455" t="s">
        <v>4115</v>
      </c>
      <c r="C5455" t="s">
        <v>35</v>
      </c>
      <c r="D5455" t="s">
        <v>36</v>
      </c>
      <c r="E5455" t="s">
        <v>19</v>
      </c>
      <c r="F5455" t="s">
        <v>20</v>
      </c>
      <c r="K5455" t="s">
        <v>21</v>
      </c>
      <c r="L5455" t="s">
        <v>117</v>
      </c>
      <c r="M5455" t="s">
        <v>54</v>
      </c>
      <c r="N5455" s="4" t="s">
        <v>9181</v>
      </c>
      <c r="O5455">
        <v>1</v>
      </c>
      <c r="P5455">
        <v>649900</v>
      </c>
    </row>
    <row r="5456" spans="1:16" x14ac:dyDescent="0.25">
      <c r="A5456" s="3">
        <v>46256</v>
      </c>
      <c r="B5456" t="s">
        <v>3554</v>
      </c>
      <c r="C5456" t="s">
        <v>23</v>
      </c>
      <c r="D5456" t="s">
        <v>24</v>
      </c>
      <c r="E5456" t="s">
        <v>19</v>
      </c>
      <c r="F5456" t="s">
        <v>20</v>
      </c>
      <c r="K5456" t="s">
        <v>43</v>
      </c>
      <c r="L5456" t="s">
        <v>84</v>
      </c>
      <c r="M5456" t="s">
        <v>126</v>
      </c>
      <c r="N5456" s="4" t="s">
        <v>9182</v>
      </c>
      <c r="O5456">
        <v>1</v>
      </c>
      <c r="P5456">
        <v>1747815</v>
      </c>
    </row>
    <row r="5457" spans="1:16" x14ac:dyDescent="0.25">
      <c r="A5457" s="3">
        <v>46256</v>
      </c>
      <c r="B5457" t="s">
        <v>3555</v>
      </c>
      <c r="C5457" t="s">
        <v>26</v>
      </c>
      <c r="D5457" t="s">
        <v>27</v>
      </c>
      <c r="E5457" t="s">
        <v>19</v>
      </c>
      <c r="F5457" t="s">
        <v>20</v>
      </c>
      <c r="K5457" t="s">
        <v>37</v>
      </c>
      <c r="L5457" t="s">
        <v>42</v>
      </c>
      <c r="M5457" t="s">
        <v>54</v>
      </c>
      <c r="N5457" s="4" t="s">
        <v>9183</v>
      </c>
      <c r="O5457">
        <v>1</v>
      </c>
      <c r="P5457">
        <v>1099900</v>
      </c>
    </row>
    <row r="5458" spans="1:16" x14ac:dyDescent="0.25">
      <c r="A5458" s="3">
        <v>46252</v>
      </c>
      <c r="B5458" t="s">
        <v>3276</v>
      </c>
      <c r="C5458" t="s">
        <v>23</v>
      </c>
      <c r="D5458" t="s">
        <v>24</v>
      </c>
      <c r="E5458" t="s">
        <v>19</v>
      </c>
      <c r="F5458" t="s">
        <v>20</v>
      </c>
      <c r="K5458" t="s">
        <v>313</v>
      </c>
      <c r="L5458" t="s">
        <v>318</v>
      </c>
      <c r="M5458" t="s">
        <v>25</v>
      </c>
      <c r="N5458" s="4" t="s">
        <v>9184</v>
      </c>
      <c r="O5458">
        <v>1</v>
      </c>
      <c r="P5458">
        <v>399900</v>
      </c>
    </row>
    <row r="5459" spans="1:16" x14ac:dyDescent="0.25">
      <c r="A5459" s="3">
        <v>46235</v>
      </c>
      <c r="B5459" t="s">
        <v>185</v>
      </c>
      <c r="C5459" t="s">
        <v>23</v>
      </c>
      <c r="D5459" t="s">
        <v>24</v>
      </c>
      <c r="E5459" t="s">
        <v>19</v>
      </c>
      <c r="F5459" t="s">
        <v>20</v>
      </c>
      <c r="K5459" t="s">
        <v>37</v>
      </c>
      <c r="L5459" t="s">
        <v>38</v>
      </c>
      <c r="M5459" t="s">
        <v>54</v>
      </c>
      <c r="N5459" s="4" t="s">
        <v>9185</v>
      </c>
      <c r="O5459">
        <v>1</v>
      </c>
      <c r="P5459">
        <v>669900</v>
      </c>
    </row>
    <row r="5460" spans="1:16" x14ac:dyDescent="0.25">
      <c r="A5460" s="3">
        <v>46256</v>
      </c>
      <c r="B5460" t="s">
        <v>3556</v>
      </c>
      <c r="C5460" t="s">
        <v>40</v>
      </c>
      <c r="D5460" t="s">
        <v>41</v>
      </c>
      <c r="E5460" t="s">
        <v>19</v>
      </c>
      <c r="F5460" t="s">
        <v>20</v>
      </c>
      <c r="K5460" t="s">
        <v>21</v>
      </c>
      <c r="L5460" t="s">
        <v>117</v>
      </c>
      <c r="M5460" t="s">
        <v>25</v>
      </c>
      <c r="N5460" s="4" t="s">
        <v>9186</v>
      </c>
      <c r="O5460">
        <v>1</v>
      </c>
      <c r="P5460">
        <v>649900</v>
      </c>
    </row>
    <row r="5461" spans="1:16" x14ac:dyDescent="0.25">
      <c r="A5461" s="3">
        <v>46240</v>
      </c>
      <c r="B5461" t="s">
        <v>2796</v>
      </c>
      <c r="C5461" t="s">
        <v>23</v>
      </c>
      <c r="D5461" t="s">
        <v>24</v>
      </c>
      <c r="E5461" t="s">
        <v>19</v>
      </c>
      <c r="F5461" t="s">
        <v>20</v>
      </c>
      <c r="K5461" t="s">
        <v>37</v>
      </c>
      <c r="L5461" t="s">
        <v>38</v>
      </c>
      <c r="M5461" t="s">
        <v>25</v>
      </c>
      <c r="N5461" s="4" t="s">
        <v>9187</v>
      </c>
      <c r="O5461">
        <v>1</v>
      </c>
      <c r="P5461">
        <v>669900</v>
      </c>
    </row>
    <row r="5462" spans="1:16" x14ac:dyDescent="0.25">
      <c r="A5462" s="3">
        <v>46246</v>
      </c>
      <c r="B5462" t="s">
        <v>3004</v>
      </c>
      <c r="C5462" t="s">
        <v>17</v>
      </c>
      <c r="D5462" t="s">
        <v>39</v>
      </c>
      <c r="E5462" t="s">
        <v>19</v>
      </c>
      <c r="F5462" t="s">
        <v>20</v>
      </c>
      <c r="K5462" t="s">
        <v>37</v>
      </c>
      <c r="L5462" t="s">
        <v>38</v>
      </c>
      <c r="M5462" t="s">
        <v>126</v>
      </c>
      <c r="N5462" s="4" t="s">
        <v>9188</v>
      </c>
      <c r="O5462">
        <v>1</v>
      </c>
      <c r="P5462">
        <v>684900</v>
      </c>
    </row>
    <row r="5463" spans="1:16" x14ac:dyDescent="0.25">
      <c r="A5463" s="3">
        <v>46263</v>
      </c>
      <c r="B5463" t="s">
        <v>4116</v>
      </c>
      <c r="C5463" t="s">
        <v>78</v>
      </c>
      <c r="D5463" t="s">
        <v>2078</v>
      </c>
      <c r="E5463" t="s">
        <v>19</v>
      </c>
      <c r="F5463" t="s">
        <v>20</v>
      </c>
      <c r="K5463" t="s">
        <v>21</v>
      </c>
      <c r="L5463" t="s">
        <v>117</v>
      </c>
      <c r="M5463" t="s">
        <v>126</v>
      </c>
      <c r="N5463" s="4" t="s">
        <v>9189</v>
      </c>
      <c r="O5463">
        <v>1</v>
      </c>
      <c r="P5463">
        <v>760900</v>
      </c>
    </row>
    <row r="5464" spans="1:16" x14ac:dyDescent="0.25">
      <c r="A5464" s="3">
        <v>46265</v>
      </c>
      <c r="B5464" t="s">
        <v>4212</v>
      </c>
      <c r="C5464" t="s">
        <v>291</v>
      </c>
      <c r="D5464" t="s">
        <v>47</v>
      </c>
      <c r="E5464" t="s">
        <v>19</v>
      </c>
      <c r="F5464" t="s">
        <v>20</v>
      </c>
      <c r="K5464" t="s">
        <v>21</v>
      </c>
      <c r="L5464" t="s">
        <v>105</v>
      </c>
      <c r="M5464" t="s">
        <v>54</v>
      </c>
      <c r="N5464" s="4" t="s">
        <v>9190</v>
      </c>
      <c r="O5464">
        <v>1</v>
      </c>
      <c r="P5464">
        <v>599900</v>
      </c>
    </row>
    <row r="5465" spans="1:16" x14ac:dyDescent="0.25">
      <c r="A5465" s="3">
        <v>46252</v>
      </c>
      <c r="B5465" t="s">
        <v>3277</v>
      </c>
      <c r="C5465" t="s">
        <v>48</v>
      </c>
      <c r="D5465" t="s">
        <v>109</v>
      </c>
      <c r="E5465" t="s">
        <v>19</v>
      </c>
      <c r="F5465" t="s">
        <v>20</v>
      </c>
      <c r="K5465" t="s">
        <v>37</v>
      </c>
      <c r="L5465" t="s">
        <v>38</v>
      </c>
      <c r="M5465" t="s">
        <v>25</v>
      </c>
      <c r="N5465" s="4" t="s">
        <v>9191</v>
      </c>
      <c r="O5465">
        <v>1</v>
      </c>
      <c r="P5465">
        <v>669900</v>
      </c>
    </row>
    <row r="5466" spans="1:16" x14ac:dyDescent="0.25">
      <c r="A5466" s="3">
        <v>46261</v>
      </c>
      <c r="B5466" t="s">
        <v>3987</v>
      </c>
      <c r="C5466" t="s">
        <v>55</v>
      </c>
      <c r="D5466" t="s">
        <v>2090</v>
      </c>
      <c r="E5466" t="s">
        <v>56</v>
      </c>
      <c r="F5466" t="s">
        <v>56</v>
      </c>
      <c r="K5466" t="s">
        <v>45</v>
      </c>
      <c r="L5466" t="s">
        <v>89</v>
      </c>
      <c r="M5466" t="s">
        <v>75</v>
      </c>
      <c r="N5466" s="4" t="s">
        <v>9192</v>
      </c>
      <c r="O5466">
        <v>1</v>
      </c>
      <c r="P5466">
        <v>1149900</v>
      </c>
    </row>
    <row r="5467" spans="1:16" x14ac:dyDescent="0.25">
      <c r="A5467" s="3">
        <v>46237</v>
      </c>
      <c r="B5467" t="s">
        <v>267</v>
      </c>
      <c r="C5467" t="s">
        <v>67</v>
      </c>
      <c r="D5467" t="s">
        <v>68</v>
      </c>
      <c r="E5467" t="s">
        <v>19</v>
      </c>
      <c r="F5467" t="s">
        <v>20</v>
      </c>
      <c r="K5467" t="s">
        <v>43</v>
      </c>
      <c r="L5467" t="s">
        <v>114</v>
      </c>
      <c r="M5467" t="s">
        <v>25</v>
      </c>
      <c r="N5467" s="4" t="s">
        <v>9193</v>
      </c>
      <c r="O5467">
        <v>1</v>
      </c>
      <c r="P5467">
        <v>1149900</v>
      </c>
    </row>
    <row r="5468" spans="1:16" x14ac:dyDescent="0.25">
      <c r="A5468" s="3">
        <v>46265</v>
      </c>
      <c r="B5468" t="s">
        <v>4213</v>
      </c>
      <c r="C5468" t="s">
        <v>40</v>
      </c>
      <c r="D5468" t="s">
        <v>41</v>
      </c>
      <c r="E5468" t="s">
        <v>19</v>
      </c>
      <c r="F5468" t="s">
        <v>20</v>
      </c>
      <c r="K5468" t="s">
        <v>21</v>
      </c>
      <c r="L5468" t="s">
        <v>65</v>
      </c>
      <c r="M5468" t="s">
        <v>75</v>
      </c>
      <c r="N5468" s="4" t="s">
        <v>9194</v>
      </c>
      <c r="O5468">
        <v>1</v>
      </c>
      <c r="P5468">
        <v>1149900</v>
      </c>
    </row>
    <row r="5469" spans="1:16" x14ac:dyDescent="0.25">
      <c r="A5469" s="3">
        <v>46254</v>
      </c>
      <c r="B5469" t="s">
        <v>3418</v>
      </c>
      <c r="C5469" t="s">
        <v>48</v>
      </c>
      <c r="D5469" t="s">
        <v>109</v>
      </c>
      <c r="E5469" t="s">
        <v>19</v>
      </c>
      <c r="F5469" t="s">
        <v>20</v>
      </c>
      <c r="K5469" t="s">
        <v>21</v>
      </c>
      <c r="L5469" t="s">
        <v>117</v>
      </c>
      <c r="M5469" t="s">
        <v>25</v>
      </c>
      <c r="N5469" s="4" t="s">
        <v>9195</v>
      </c>
      <c r="O5469">
        <v>1</v>
      </c>
      <c r="P5469">
        <v>649900</v>
      </c>
    </row>
    <row r="5470" spans="1:16" x14ac:dyDescent="0.25">
      <c r="A5470" s="3">
        <v>46235</v>
      </c>
      <c r="B5470" t="s">
        <v>186</v>
      </c>
      <c r="C5470" t="s">
        <v>23</v>
      </c>
      <c r="D5470" t="s">
        <v>83</v>
      </c>
      <c r="E5470" t="s">
        <v>19</v>
      </c>
      <c r="F5470" t="s">
        <v>20</v>
      </c>
      <c r="K5470" t="s">
        <v>43</v>
      </c>
      <c r="L5470" t="s">
        <v>44</v>
      </c>
      <c r="M5470" t="s">
        <v>85</v>
      </c>
      <c r="N5470" s="4" t="s">
        <v>9196</v>
      </c>
      <c r="O5470">
        <v>1</v>
      </c>
      <c r="P5470">
        <v>1149900</v>
      </c>
    </row>
    <row r="5471" spans="1:16" x14ac:dyDescent="0.25">
      <c r="A5471" s="3">
        <v>46256</v>
      </c>
      <c r="B5471" t="s">
        <v>3557</v>
      </c>
      <c r="C5471" t="s">
        <v>53</v>
      </c>
      <c r="D5471" t="s">
        <v>2079</v>
      </c>
      <c r="E5471" t="s">
        <v>19</v>
      </c>
      <c r="F5471" t="s">
        <v>20</v>
      </c>
      <c r="K5471" t="s">
        <v>45</v>
      </c>
      <c r="L5471" t="s">
        <v>2182</v>
      </c>
      <c r="M5471" t="s">
        <v>66</v>
      </c>
      <c r="N5471" s="4" t="s">
        <v>9197</v>
      </c>
      <c r="O5471">
        <v>1</v>
      </c>
      <c r="P5471">
        <v>799900</v>
      </c>
    </row>
    <row r="5472" spans="1:16" x14ac:dyDescent="0.25">
      <c r="A5472" s="3">
        <v>46252</v>
      </c>
      <c r="B5472" t="s">
        <v>3278</v>
      </c>
      <c r="C5472" t="s">
        <v>63</v>
      </c>
      <c r="D5472" t="s">
        <v>64</v>
      </c>
      <c r="E5472" t="s">
        <v>19</v>
      </c>
      <c r="F5472" t="s">
        <v>20</v>
      </c>
      <c r="K5472" t="s">
        <v>37</v>
      </c>
      <c r="L5472" t="s">
        <v>2822</v>
      </c>
      <c r="M5472" t="s">
        <v>22</v>
      </c>
      <c r="N5472" s="4" t="s">
        <v>9198</v>
      </c>
      <c r="O5472">
        <v>1</v>
      </c>
      <c r="P5472">
        <v>1149900</v>
      </c>
    </row>
    <row r="5473" spans="1:16" x14ac:dyDescent="0.25">
      <c r="A5473" s="3">
        <v>46252</v>
      </c>
      <c r="B5473" t="s">
        <v>3278</v>
      </c>
      <c r="C5473" t="s">
        <v>63</v>
      </c>
      <c r="D5473" t="s">
        <v>64</v>
      </c>
      <c r="E5473" t="s">
        <v>19</v>
      </c>
      <c r="F5473" t="s">
        <v>20</v>
      </c>
      <c r="K5473" t="s">
        <v>92</v>
      </c>
      <c r="L5473" t="s">
        <v>2185</v>
      </c>
      <c r="M5473" t="s">
        <v>22</v>
      </c>
      <c r="N5473" s="4" t="s">
        <v>9199</v>
      </c>
      <c r="O5473">
        <v>1</v>
      </c>
      <c r="P5473">
        <v>349900</v>
      </c>
    </row>
    <row r="5474" spans="1:16" x14ac:dyDescent="0.25">
      <c r="A5474" s="3">
        <v>46248</v>
      </c>
      <c r="B5474" t="s">
        <v>3176</v>
      </c>
      <c r="C5474" t="s">
        <v>63</v>
      </c>
      <c r="D5474" t="s">
        <v>2962</v>
      </c>
      <c r="E5474" t="s">
        <v>19</v>
      </c>
      <c r="F5474" t="s">
        <v>20</v>
      </c>
      <c r="K5474" t="s">
        <v>34</v>
      </c>
      <c r="L5474" t="s">
        <v>315</v>
      </c>
      <c r="M5474" t="s">
        <v>126</v>
      </c>
      <c r="N5474" s="4" t="s">
        <v>9200</v>
      </c>
      <c r="O5474">
        <v>1</v>
      </c>
      <c r="P5474">
        <v>815900</v>
      </c>
    </row>
    <row r="5475" spans="1:16" x14ac:dyDescent="0.25">
      <c r="A5475" s="3">
        <v>46254</v>
      </c>
      <c r="B5475" t="s">
        <v>3419</v>
      </c>
      <c r="C5475" t="s">
        <v>23</v>
      </c>
      <c r="D5475" t="s">
        <v>86</v>
      </c>
      <c r="E5475" t="s">
        <v>19</v>
      </c>
      <c r="F5475" t="s">
        <v>20</v>
      </c>
      <c r="K5475" t="s">
        <v>37</v>
      </c>
      <c r="L5475" t="s">
        <v>42</v>
      </c>
      <c r="M5475" t="s">
        <v>75</v>
      </c>
      <c r="N5475" s="4" t="s">
        <v>9201</v>
      </c>
      <c r="O5475">
        <v>1</v>
      </c>
      <c r="P5475">
        <v>1149900</v>
      </c>
    </row>
    <row r="5476" spans="1:16" x14ac:dyDescent="0.25">
      <c r="A5476" s="3">
        <v>46255</v>
      </c>
      <c r="B5476" t="s">
        <v>3558</v>
      </c>
      <c r="C5476" t="s">
        <v>23</v>
      </c>
      <c r="D5476" t="s">
        <v>104</v>
      </c>
      <c r="E5476" t="s">
        <v>19</v>
      </c>
      <c r="F5476" t="s">
        <v>20</v>
      </c>
      <c r="K5476" t="s">
        <v>43</v>
      </c>
      <c r="L5476" t="s">
        <v>44</v>
      </c>
      <c r="M5476" t="s">
        <v>33</v>
      </c>
      <c r="N5476" s="4" t="s">
        <v>9202</v>
      </c>
      <c r="O5476">
        <v>1</v>
      </c>
      <c r="P5476">
        <v>1099900</v>
      </c>
    </row>
    <row r="5477" spans="1:16" x14ac:dyDescent="0.25">
      <c r="A5477" s="3">
        <v>46258</v>
      </c>
      <c r="B5477" t="s">
        <v>3814</v>
      </c>
      <c r="C5477" t="s">
        <v>23</v>
      </c>
      <c r="D5477" t="s">
        <v>104</v>
      </c>
      <c r="E5477" t="s">
        <v>19</v>
      </c>
      <c r="F5477" t="s">
        <v>20</v>
      </c>
      <c r="K5477" t="s">
        <v>45</v>
      </c>
      <c r="L5477" t="s">
        <v>74</v>
      </c>
      <c r="M5477" t="s">
        <v>25</v>
      </c>
      <c r="N5477" s="4" t="s">
        <v>9203</v>
      </c>
      <c r="O5477">
        <v>1</v>
      </c>
      <c r="P5477">
        <v>549900</v>
      </c>
    </row>
    <row r="5478" spans="1:16" x14ac:dyDescent="0.25">
      <c r="A5478" s="3">
        <v>46249</v>
      </c>
      <c r="B5478" t="s">
        <v>3178</v>
      </c>
      <c r="C5478" t="s">
        <v>23</v>
      </c>
      <c r="D5478" t="s">
        <v>86</v>
      </c>
      <c r="E5478" t="s">
        <v>19</v>
      </c>
      <c r="F5478" t="s">
        <v>20</v>
      </c>
      <c r="K5478" t="s">
        <v>37</v>
      </c>
      <c r="L5478" t="s">
        <v>42</v>
      </c>
      <c r="M5478" t="s">
        <v>126</v>
      </c>
      <c r="N5478" s="4" t="s">
        <v>9204</v>
      </c>
      <c r="O5478">
        <v>1</v>
      </c>
      <c r="P5478">
        <v>1088900</v>
      </c>
    </row>
    <row r="5479" spans="1:16" x14ac:dyDescent="0.25">
      <c r="A5479" s="3">
        <v>46249</v>
      </c>
      <c r="B5479" t="s">
        <v>3177</v>
      </c>
      <c r="C5479" t="s">
        <v>23</v>
      </c>
      <c r="D5479" t="s">
        <v>86</v>
      </c>
      <c r="E5479" t="s">
        <v>19</v>
      </c>
      <c r="F5479" t="s">
        <v>20</v>
      </c>
      <c r="K5479" t="s">
        <v>37</v>
      </c>
      <c r="L5479" t="s">
        <v>42</v>
      </c>
      <c r="M5479" t="s">
        <v>75</v>
      </c>
      <c r="N5479" s="4" t="s">
        <v>9205</v>
      </c>
      <c r="O5479">
        <v>1</v>
      </c>
      <c r="P5479">
        <v>1149900</v>
      </c>
    </row>
    <row r="5480" spans="1:16" x14ac:dyDescent="0.25">
      <c r="A5480" s="3">
        <v>46249</v>
      </c>
      <c r="B5480" t="s">
        <v>3179</v>
      </c>
      <c r="C5480" t="s">
        <v>40</v>
      </c>
      <c r="D5480" t="s">
        <v>41</v>
      </c>
      <c r="E5480" t="s">
        <v>19</v>
      </c>
      <c r="F5480" t="s">
        <v>20</v>
      </c>
      <c r="K5480" t="s">
        <v>28</v>
      </c>
      <c r="L5480" t="s">
        <v>59</v>
      </c>
      <c r="M5480" t="s">
        <v>75</v>
      </c>
      <c r="N5480" s="4" t="s">
        <v>9206</v>
      </c>
      <c r="O5480">
        <v>1</v>
      </c>
      <c r="P5480">
        <v>1035900</v>
      </c>
    </row>
    <row r="5481" spans="1:16" x14ac:dyDescent="0.25">
      <c r="A5481" s="3">
        <v>46238</v>
      </c>
      <c r="B5481" t="s">
        <v>2597</v>
      </c>
      <c r="C5481" t="s">
        <v>76</v>
      </c>
      <c r="D5481" t="s">
        <v>77</v>
      </c>
      <c r="E5481" t="s">
        <v>19</v>
      </c>
      <c r="F5481" t="s">
        <v>20</v>
      </c>
      <c r="K5481" t="s">
        <v>21</v>
      </c>
      <c r="L5481" t="s">
        <v>65</v>
      </c>
      <c r="M5481" t="s">
        <v>126</v>
      </c>
      <c r="N5481" s="4" t="s">
        <v>9207</v>
      </c>
      <c r="O5481">
        <v>1</v>
      </c>
      <c r="P5481">
        <v>1088900</v>
      </c>
    </row>
    <row r="5482" spans="1:16" x14ac:dyDescent="0.25">
      <c r="A5482" s="3">
        <v>46258</v>
      </c>
      <c r="B5482" t="s">
        <v>3815</v>
      </c>
      <c r="C5482" t="s">
        <v>46</v>
      </c>
      <c r="D5482" t="s">
        <v>3375</v>
      </c>
      <c r="E5482" t="s">
        <v>19</v>
      </c>
      <c r="F5482" t="s">
        <v>20</v>
      </c>
      <c r="K5482" t="s">
        <v>43</v>
      </c>
      <c r="L5482" t="s">
        <v>44</v>
      </c>
      <c r="M5482" t="s">
        <v>126</v>
      </c>
      <c r="N5482" s="4" t="s">
        <v>9208</v>
      </c>
      <c r="O5482">
        <v>1</v>
      </c>
      <c r="P5482">
        <v>1088900</v>
      </c>
    </row>
    <row r="5483" spans="1:16" x14ac:dyDescent="0.25">
      <c r="A5483" s="3">
        <v>46237</v>
      </c>
      <c r="B5483" t="s">
        <v>268</v>
      </c>
      <c r="C5483" t="s">
        <v>23</v>
      </c>
      <c r="D5483" t="s">
        <v>83</v>
      </c>
      <c r="E5483" t="s">
        <v>19</v>
      </c>
      <c r="F5483" t="s">
        <v>20</v>
      </c>
      <c r="K5483" t="s">
        <v>34</v>
      </c>
      <c r="L5483" t="s">
        <v>60</v>
      </c>
      <c r="M5483" t="s">
        <v>126</v>
      </c>
      <c r="N5483" s="4" t="s">
        <v>9209</v>
      </c>
      <c r="O5483">
        <v>1</v>
      </c>
      <c r="P5483">
        <v>1129900</v>
      </c>
    </row>
    <row r="5484" spans="1:16" x14ac:dyDescent="0.25">
      <c r="A5484" s="3">
        <v>46265</v>
      </c>
      <c r="B5484" t="s">
        <v>4214</v>
      </c>
      <c r="C5484" t="s">
        <v>53</v>
      </c>
      <c r="D5484" t="s">
        <v>2079</v>
      </c>
      <c r="E5484" t="s">
        <v>19</v>
      </c>
      <c r="F5484" t="s">
        <v>20</v>
      </c>
      <c r="K5484" t="s">
        <v>37</v>
      </c>
      <c r="L5484" t="s">
        <v>2822</v>
      </c>
      <c r="M5484" t="s">
        <v>66</v>
      </c>
      <c r="N5484" s="4" t="s">
        <v>9210</v>
      </c>
      <c r="O5484">
        <v>1</v>
      </c>
      <c r="P5484">
        <v>1149900</v>
      </c>
    </row>
    <row r="5485" spans="1:16" x14ac:dyDescent="0.25">
      <c r="A5485" s="3">
        <v>46252</v>
      </c>
      <c r="B5485" t="s">
        <v>3279</v>
      </c>
      <c r="C5485" t="s">
        <v>63</v>
      </c>
      <c r="D5485" t="s">
        <v>64</v>
      </c>
      <c r="E5485" t="s">
        <v>19</v>
      </c>
      <c r="F5485" t="s">
        <v>20</v>
      </c>
      <c r="K5485" t="s">
        <v>28</v>
      </c>
      <c r="L5485" t="s">
        <v>314</v>
      </c>
      <c r="M5485" t="s">
        <v>66</v>
      </c>
      <c r="N5485" s="4" t="s">
        <v>9211</v>
      </c>
      <c r="O5485">
        <v>1</v>
      </c>
      <c r="P5485">
        <v>356900</v>
      </c>
    </row>
    <row r="5486" spans="1:16" x14ac:dyDescent="0.25">
      <c r="A5486" s="3">
        <v>46252</v>
      </c>
      <c r="B5486" t="s">
        <v>3280</v>
      </c>
      <c r="C5486" t="s">
        <v>291</v>
      </c>
      <c r="D5486" t="s">
        <v>304</v>
      </c>
      <c r="E5486" t="s">
        <v>19</v>
      </c>
      <c r="F5486" t="s">
        <v>20</v>
      </c>
      <c r="K5486" t="s">
        <v>28</v>
      </c>
      <c r="L5486" t="s">
        <v>30</v>
      </c>
      <c r="M5486" t="s">
        <v>25</v>
      </c>
      <c r="N5486" s="4" t="s">
        <v>3300</v>
      </c>
      <c r="O5486">
        <v>1</v>
      </c>
      <c r="P5486">
        <v>450000</v>
      </c>
    </row>
    <row r="5487" spans="1:16" x14ac:dyDescent="0.25">
      <c r="A5487" s="3">
        <v>46246</v>
      </c>
      <c r="B5487" t="s">
        <v>3005</v>
      </c>
      <c r="C5487" t="s">
        <v>17</v>
      </c>
      <c r="D5487" t="s">
        <v>18</v>
      </c>
      <c r="E5487" t="s">
        <v>19</v>
      </c>
      <c r="F5487" t="s">
        <v>20</v>
      </c>
      <c r="K5487" t="s">
        <v>45</v>
      </c>
      <c r="L5487" t="s">
        <v>2182</v>
      </c>
      <c r="M5487" t="s">
        <v>25</v>
      </c>
      <c r="N5487" s="4" t="s">
        <v>9212</v>
      </c>
      <c r="O5487">
        <v>1</v>
      </c>
      <c r="P5487">
        <v>799900</v>
      </c>
    </row>
    <row r="5488" spans="1:16" x14ac:dyDescent="0.25">
      <c r="A5488" s="3">
        <v>46263</v>
      </c>
      <c r="B5488" t="s">
        <v>4117</v>
      </c>
      <c r="C5488" t="s">
        <v>63</v>
      </c>
      <c r="D5488" t="s">
        <v>73</v>
      </c>
      <c r="E5488" t="s">
        <v>19</v>
      </c>
      <c r="F5488" t="s">
        <v>20</v>
      </c>
      <c r="K5488" t="s">
        <v>37</v>
      </c>
      <c r="L5488" t="s">
        <v>2196</v>
      </c>
      <c r="M5488" t="s">
        <v>126</v>
      </c>
      <c r="N5488" s="4" t="s">
        <v>9213</v>
      </c>
      <c r="O5488">
        <v>1</v>
      </c>
      <c r="P5488">
        <v>3117563</v>
      </c>
    </row>
    <row r="5489" spans="1:16" x14ac:dyDescent="0.25">
      <c r="A5489" s="3">
        <v>46235</v>
      </c>
      <c r="B5489" t="s">
        <v>187</v>
      </c>
      <c r="C5489" t="s">
        <v>63</v>
      </c>
      <c r="D5489" t="s">
        <v>64</v>
      </c>
      <c r="E5489" t="s">
        <v>19</v>
      </c>
      <c r="F5489" t="s">
        <v>20</v>
      </c>
      <c r="K5489" t="s">
        <v>37</v>
      </c>
      <c r="L5489" t="s">
        <v>38</v>
      </c>
      <c r="M5489" t="s">
        <v>66</v>
      </c>
      <c r="N5489" s="4" t="s">
        <v>9214</v>
      </c>
      <c r="O5489">
        <v>1</v>
      </c>
      <c r="P5489">
        <v>669900</v>
      </c>
    </row>
    <row r="5490" spans="1:16" x14ac:dyDescent="0.25">
      <c r="A5490" s="3">
        <v>46252</v>
      </c>
      <c r="B5490" t="s">
        <v>3281</v>
      </c>
      <c r="C5490" t="s">
        <v>63</v>
      </c>
      <c r="D5490" t="s">
        <v>64</v>
      </c>
      <c r="E5490" t="s">
        <v>19</v>
      </c>
      <c r="F5490" t="s">
        <v>20</v>
      </c>
      <c r="K5490" t="s">
        <v>45</v>
      </c>
      <c r="L5490" t="s">
        <v>74</v>
      </c>
      <c r="M5490" t="s">
        <v>33</v>
      </c>
      <c r="N5490" s="4" t="s">
        <v>9215</v>
      </c>
      <c r="O5490">
        <v>1</v>
      </c>
      <c r="P5490">
        <v>549900</v>
      </c>
    </row>
    <row r="5491" spans="1:16" x14ac:dyDescent="0.25">
      <c r="A5491" s="3">
        <v>46255</v>
      </c>
      <c r="B5491" t="s">
        <v>3559</v>
      </c>
      <c r="C5491" t="s">
        <v>55</v>
      </c>
      <c r="D5491" t="s">
        <v>2140</v>
      </c>
      <c r="E5491" t="s">
        <v>56</v>
      </c>
      <c r="F5491" t="s">
        <v>129</v>
      </c>
      <c r="K5491" t="s">
        <v>28</v>
      </c>
      <c r="L5491" t="s">
        <v>99</v>
      </c>
      <c r="M5491" t="s">
        <v>25</v>
      </c>
      <c r="N5491" s="4" t="s">
        <v>9216</v>
      </c>
      <c r="O5491">
        <v>1</v>
      </c>
      <c r="P5491">
        <v>1015100</v>
      </c>
    </row>
    <row r="5492" spans="1:16" x14ac:dyDescent="0.25">
      <c r="A5492" s="3">
        <v>46255</v>
      </c>
      <c r="B5492" t="s">
        <v>3559</v>
      </c>
      <c r="C5492" t="s">
        <v>55</v>
      </c>
      <c r="D5492" t="s">
        <v>2140</v>
      </c>
      <c r="E5492" t="s">
        <v>56</v>
      </c>
      <c r="F5492" t="s">
        <v>129</v>
      </c>
      <c r="K5492" t="s">
        <v>28</v>
      </c>
      <c r="L5492" t="s">
        <v>99</v>
      </c>
      <c r="M5492" t="s">
        <v>25</v>
      </c>
      <c r="N5492" s="4" t="s">
        <v>9217</v>
      </c>
      <c r="O5492">
        <v>1</v>
      </c>
      <c r="P5492">
        <v>1015100</v>
      </c>
    </row>
    <row r="5493" spans="1:16" x14ac:dyDescent="0.25">
      <c r="A5493" s="3">
        <v>46255</v>
      </c>
      <c r="B5493" t="s">
        <v>3559</v>
      </c>
      <c r="C5493" t="s">
        <v>55</v>
      </c>
      <c r="D5493" t="s">
        <v>2140</v>
      </c>
      <c r="E5493" t="s">
        <v>56</v>
      </c>
      <c r="F5493" t="s">
        <v>129</v>
      </c>
      <c r="K5493" t="s">
        <v>28</v>
      </c>
      <c r="L5493" t="s">
        <v>99</v>
      </c>
      <c r="M5493" t="s">
        <v>25</v>
      </c>
      <c r="N5493" s="4" t="s">
        <v>9218</v>
      </c>
      <c r="O5493">
        <v>1</v>
      </c>
      <c r="P5493">
        <v>1015100</v>
      </c>
    </row>
    <row r="5494" spans="1:16" x14ac:dyDescent="0.25">
      <c r="A5494" s="3">
        <v>46255</v>
      </c>
      <c r="B5494" t="s">
        <v>3559</v>
      </c>
      <c r="C5494" t="s">
        <v>55</v>
      </c>
      <c r="D5494" t="s">
        <v>2140</v>
      </c>
      <c r="E5494" t="s">
        <v>56</v>
      </c>
      <c r="F5494" t="s">
        <v>129</v>
      </c>
      <c r="K5494" t="s">
        <v>28</v>
      </c>
      <c r="L5494" t="s">
        <v>99</v>
      </c>
      <c r="M5494" t="s">
        <v>25</v>
      </c>
      <c r="N5494" s="4" t="s">
        <v>9219</v>
      </c>
      <c r="O5494">
        <v>1</v>
      </c>
      <c r="P5494">
        <v>1015100</v>
      </c>
    </row>
    <row r="5495" spans="1:16" x14ac:dyDescent="0.25">
      <c r="A5495" s="3">
        <v>46255</v>
      </c>
      <c r="B5495" t="s">
        <v>3559</v>
      </c>
      <c r="C5495" t="s">
        <v>55</v>
      </c>
      <c r="D5495" t="s">
        <v>2140</v>
      </c>
      <c r="E5495" t="s">
        <v>56</v>
      </c>
      <c r="F5495" t="s">
        <v>129</v>
      </c>
      <c r="K5495" t="s">
        <v>45</v>
      </c>
      <c r="L5495" t="s">
        <v>74</v>
      </c>
      <c r="M5495" t="s">
        <v>25</v>
      </c>
      <c r="N5495" s="4" t="s">
        <v>9220</v>
      </c>
      <c r="O5495">
        <v>1</v>
      </c>
      <c r="P5495">
        <v>465100</v>
      </c>
    </row>
    <row r="5496" spans="1:16" x14ac:dyDescent="0.25">
      <c r="A5496" s="3">
        <v>46255</v>
      </c>
      <c r="B5496" t="s">
        <v>3559</v>
      </c>
      <c r="C5496" t="s">
        <v>55</v>
      </c>
      <c r="D5496" t="s">
        <v>2140</v>
      </c>
      <c r="E5496" t="s">
        <v>56</v>
      </c>
      <c r="F5496" t="s">
        <v>129</v>
      </c>
      <c r="K5496" t="s">
        <v>45</v>
      </c>
      <c r="L5496" t="s">
        <v>74</v>
      </c>
      <c r="M5496" t="s">
        <v>25</v>
      </c>
      <c r="N5496" s="4" t="s">
        <v>9221</v>
      </c>
      <c r="O5496">
        <v>1</v>
      </c>
      <c r="P5496">
        <v>465100</v>
      </c>
    </row>
    <row r="5497" spans="1:16" x14ac:dyDescent="0.25">
      <c r="A5497" s="3">
        <v>46255</v>
      </c>
      <c r="B5497" t="s">
        <v>3559</v>
      </c>
      <c r="C5497" t="s">
        <v>55</v>
      </c>
      <c r="D5497" t="s">
        <v>2140</v>
      </c>
      <c r="E5497" t="s">
        <v>56</v>
      </c>
      <c r="F5497" t="s">
        <v>129</v>
      </c>
      <c r="K5497" t="s">
        <v>45</v>
      </c>
      <c r="L5497" t="s">
        <v>74</v>
      </c>
      <c r="M5497" t="s">
        <v>25</v>
      </c>
      <c r="N5497" s="4" t="s">
        <v>9222</v>
      </c>
      <c r="O5497">
        <v>1</v>
      </c>
      <c r="P5497">
        <v>465100</v>
      </c>
    </row>
    <row r="5498" spans="1:16" x14ac:dyDescent="0.25">
      <c r="A5498" s="3">
        <v>46255</v>
      </c>
      <c r="B5498" t="s">
        <v>3559</v>
      </c>
      <c r="C5498" t="s">
        <v>55</v>
      </c>
      <c r="D5498" t="s">
        <v>2140</v>
      </c>
      <c r="E5498" t="s">
        <v>56</v>
      </c>
      <c r="F5498" t="s">
        <v>129</v>
      </c>
      <c r="K5498" t="s">
        <v>45</v>
      </c>
      <c r="L5498" t="s">
        <v>74</v>
      </c>
      <c r="M5498" t="s">
        <v>25</v>
      </c>
      <c r="N5498" s="4" t="s">
        <v>9223</v>
      </c>
      <c r="O5498">
        <v>1</v>
      </c>
      <c r="P5498">
        <v>465100</v>
      </c>
    </row>
    <row r="5499" spans="1:16" x14ac:dyDescent="0.25">
      <c r="A5499" s="3">
        <v>46255</v>
      </c>
      <c r="B5499" t="s">
        <v>3559</v>
      </c>
      <c r="C5499" t="s">
        <v>55</v>
      </c>
      <c r="D5499" t="s">
        <v>2140</v>
      </c>
      <c r="E5499" t="s">
        <v>56</v>
      </c>
      <c r="F5499" t="s">
        <v>129</v>
      </c>
      <c r="K5499" t="s">
        <v>45</v>
      </c>
      <c r="L5499" t="s">
        <v>74</v>
      </c>
      <c r="M5499" t="s">
        <v>25</v>
      </c>
      <c r="N5499" s="4" t="s">
        <v>9224</v>
      </c>
      <c r="O5499">
        <v>1</v>
      </c>
      <c r="P5499">
        <v>465100</v>
      </c>
    </row>
    <row r="5500" spans="1:16" x14ac:dyDescent="0.25">
      <c r="A5500" s="3">
        <v>46255</v>
      </c>
      <c r="B5500" t="s">
        <v>3559</v>
      </c>
      <c r="C5500" t="s">
        <v>55</v>
      </c>
      <c r="D5500" t="s">
        <v>2140</v>
      </c>
      <c r="E5500" t="s">
        <v>56</v>
      </c>
      <c r="F5500" t="s">
        <v>129</v>
      </c>
      <c r="K5500" t="s">
        <v>45</v>
      </c>
      <c r="L5500" t="s">
        <v>74</v>
      </c>
      <c r="M5500" t="s">
        <v>25</v>
      </c>
      <c r="N5500" s="4" t="s">
        <v>9225</v>
      </c>
      <c r="O5500">
        <v>1</v>
      </c>
      <c r="P5500">
        <v>465100</v>
      </c>
    </row>
    <row r="5501" spans="1:16" x14ac:dyDescent="0.25">
      <c r="A5501" s="3">
        <v>46255</v>
      </c>
      <c r="B5501" t="s">
        <v>3559</v>
      </c>
      <c r="C5501" t="s">
        <v>55</v>
      </c>
      <c r="D5501" t="s">
        <v>2140</v>
      </c>
      <c r="E5501" t="s">
        <v>56</v>
      </c>
      <c r="F5501" t="s">
        <v>129</v>
      </c>
      <c r="K5501" t="s">
        <v>45</v>
      </c>
      <c r="L5501" t="s">
        <v>74</v>
      </c>
      <c r="M5501" t="s">
        <v>25</v>
      </c>
      <c r="N5501" s="4" t="s">
        <v>9226</v>
      </c>
      <c r="O5501">
        <v>1</v>
      </c>
      <c r="P5501">
        <v>465100</v>
      </c>
    </row>
    <row r="5502" spans="1:16" x14ac:dyDescent="0.25">
      <c r="A5502" s="3">
        <v>46255</v>
      </c>
      <c r="B5502" t="s">
        <v>3559</v>
      </c>
      <c r="C5502" t="s">
        <v>55</v>
      </c>
      <c r="D5502" t="s">
        <v>2140</v>
      </c>
      <c r="E5502" t="s">
        <v>56</v>
      </c>
      <c r="F5502" t="s">
        <v>129</v>
      </c>
      <c r="K5502" t="s">
        <v>45</v>
      </c>
      <c r="L5502" t="s">
        <v>74</v>
      </c>
      <c r="M5502" t="s">
        <v>25</v>
      </c>
      <c r="N5502" s="4" t="s">
        <v>9227</v>
      </c>
      <c r="O5502">
        <v>1</v>
      </c>
      <c r="P5502">
        <v>465100</v>
      </c>
    </row>
    <row r="5503" spans="1:16" x14ac:dyDescent="0.25">
      <c r="A5503" s="3">
        <v>46255</v>
      </c>
      <c r="B5503" t="s">
        <v>3559</v>
      </c>
      <c r="C5503" t="s">
        <v>55</v>
      </c>
      <c r="D5503" t="s">
        <v>2140</v>
      </c>
      <c r="E5503" t="s">
        <v>56</v>
      </c>
      <c r="F5503" t="s">
        <v>129</v>
      </c>
      <c r="K5503" t="s">
        <v>45</v>
      </c>
      <c r="L5503" t="s">
        <v>74</v>
      </c>
      <c r="M5503" t="s">
        <v>25</v>
      </c>
      <c r="N5503" s="4" t="s">
        <v>9228</v>
      </c>
      <c r="O5503">
        <v>1</v>
      </c>
      <c r="P5503">
        <v>465100</v>
      </c>
    </row>
    <row r="5504" spans="1:16" x14ac:dyDescent="0.25">
      <c r="A5504" s="3">
        <v>46255</v>
      </c>
      <c r="B5504" t="s">
        <v>3559</v>
      </c>
      <c r="C5504" t="s">
        <v>55</v>
      </c>
      <c r="D5504" t="s">
        <v>2140</v>
      </c>
      <c r="E5504" t="s">
        <v>56</v>
      </c>
      <c r="F5504" t="s">
        <v>129</v>
      </c>
      <c r="K5504" t="s">
        <v>45</v>
      </c>
      <c r="L5504" t="s">
        <v>74</v>
      </c>
      <c r="M5504" t="s">
        <v>25</v>
      </c>
      <c r="N5504" s="4" t="s">
        <v>9229</v>
      </c>
      <c r="O5504">
        <v>1</v>
      </c>
      <c r="P5504">
        <v>465100</v>
      </c>
    </row>
    <row r="5505" spans="1:16" x14ac:dyDescent="0.25">
      <c r="A5505" s="3">
        <v>46255</v>
      </c>
      <c r="B5505" t="s">
        <v>3559</v>
      </c>
      <c r="C5505" t="s">
        <v>55</v>
      </c>
      <c r="D5505" t="s">
        <v>2140</v>
      </c>
      <c r="E5505" t="s">
        <v>56</v>
      </c>
      <c r="F5505" t="s">
        <v>129</v>
      </c>
      <c r="K5505" t="s">
        <v>28</v>
      </c>
      <c r="L5505" t="s">
        <v>99</v>
      </c>
      <c r="M5505" t="s">
        <v>25</v>
      </c>
      <c r="N5505" s="4" t="s">
        <v>9230</v>
      </c>
      <c r="O5505">
        <v>1</v>
      </c>
      <c r="P5505">
        <v>1015100</v>
      </c>
    </row>
    <row r="5506" spans="1:16" x14ac:dyDescent="0.25">
      <c r="A5506" s="3">
        <v>46255</v>
      </c>
      <c r="B5506" t="s">
        <v>3559</v>
      </c>
      <c r="C5506" t="s">
        <v>55</v>
      </c>
      <c r="D5506" t="s">
        <v>2140</v>
      </c>
      <c r="E5506" t="s">
        <v>56</v>
      </c>
      <c r="F5506" t="s">
        <v>129</v>
      </c>
      <c r="K5506" t="s">
        <v>28</v>
      </c>
      <c r="L5506" t="s">
        <v>99</v>
      </c>
      <c r="M5506" t="s">
        <v>25</v>
      </c>
      <c r="N5506" s="4" t="s">
        <v>9231</v>
      </c>
      <c r="O5506">
        <v>1</v>
      </c>
      <c r="P5506">
        <v>1015100</v>
      </c>
    </row>
    <row r="5507" spans="1:16" x14ac:dyDescent="0.25">
      <c r="A5507" s="3">
        <v>46255</v>
      </c>
      <c r="B5507" t="s">
        <v>3560</v>
      </c>
      <c r="C5507" t="s">
        <v>63</v>
      </c>
      <c r="D5507" t="s">
        <v>73</v>
      </c>
      <c r="E5507" t="s">
        <v>19</v>
      </c>
      <c r="F5507" t="s">
        <v>20</v>
      </c>
      <c r="K5507" t="s">
        <v>34</v>
      </c>
      <c r="L5507" t="s">
        <v>124</v>
      </c>
      <c r="M5507" t="s">
        <v>25</v>
      </c>
      <c r="N5507" s="4" t="s">
        <v>9232</v>
      </c>
      <c r="O5507">
        <v>1</v>
      </c>
      <c r="P5507">
        <v>999900</v>
      </c>
    </row>
    <row r="5508" spans="1:16" x14ac:dyDescent="0.25">
      <c r="A5508" s="3">
        <v>46255</v>
      </c>
      <c r="B5508" t="s">
        <v>3561</v>
      </c>
      <c r="C5508" t="s">
        <v>63</v>
      </c>
      <c r="D5508" t="s">
        <v>2962</v>
      </c>
      <c r="E5508" t="s">
        <v>19</v>
      </c>
      <c r="F5508" t="s">
        <v>20</v>
      </c>
      <c r="K5508" t="s">
        <v>34</v>
      </c>
      <c r="L5508" t="s">
        <v>60</v>
      </c>
      <c r="M5508" t="s">
        <v>25</v>
      </c>
      <c r="N5508" s="4" t="s">
        <v>9233</v>
      </c>
      <c r="O5508">
        <v>1</v>
      </c>
      <c r="P5508">
        <v>999900</v>
      </c>
    </row>
    <row r="5509" spans="1:16" x14ac:dyDescent="0.25">
      <c r="A5509" s="3">
        <v>46244</v>
      </c>
      <c r="B5509" t="s">
        <v>2897</v>
      </c>
      <c r="C5509" t="s">
        <v>53</v>
      </c>
      <c r="D5509" t="s">
        <v>88</v>
      </c>
      <c r="E5509" t="s">
        <v>19</v>
      </c>
      <c r="F5509" t="s">
        <v>20</v>
      </c>
      <c r="K5509" t="s">
        <v>45</v>
      </c>
      <c r="L5509" t="s">
        <v>2916</v>
      </c>
      <c r="M5509" t="s">
        <v>126</v>
      </c>
      <c r="N5509" s="4" t="s">
        <v>9234</v>
      </c>
      <c r="O5509">
        <v>1</v>
      </c>
      <c r="P5509">
        <v>1663782</v>
      </c>
    </row>
    <row r="5510" spans="1:16" x14ac:dyDescent="0.25">
      <c r="A5510" s="3">
        <v>46248</v>
      </c>
      <c r="B5510" t="s">
        <v>3180</v>
      </c>
      <c r="C5510" t="s">
        <v>23</v>
      </c>
      <c r="D5510" t="s">
        <v>24</v>
      </c>
      <c r="E5510" t="s">
        <v>19</v>
      </c>
      <c r="F5510" t="s">
        <v>20</v>
      </c>
      <c r="K5510" t="s">
        <v>43</v>
      </c>
      <c r="L5510" t="s">
        <v>44</v>
      </c>
      <c r="M5510" t="s">
        <v>85</v>
      </c>
      <c r="N5510" s="4" t="s">
        <v>9235</v>
      </c>
      <c r="O5510">
        <v>1</v>
      </c>
      <c r="P5510">
        <v>1149900</v>
      </c>
    </row>
    <row r="5511" spans="1:16" x14ac:dyDescent="0.25">
      <c r="A5511" s="3">
        <v>46235</v>
      </c>
      <c r="B5511" t="s">
        <v>188</v>
      </c>
      <c r="C5511" t="s">
        <v>55</v>
      </c>
      <c r="D5511" t="s">
        <v>127</v>
      </c>
      <c r="E5511" t="s">
        <v>56</v>
      </c>
      <c r="F5511" t="s">
        <v>129</v>
      </c>
      <c r="K5511" t="s">
        <v>45</v>
      </c>
      <c r="L5511" t="s">
        <v>74</v>
      </c>
      <c r="M5511" t="s">
        <v>126</v>
      </c>
      <c r="N5511" s="4" t="s">
        <v>9236</v>
      </c>
      <c r="O5511">
        <v>1</v>
      </c>
      <c r="P5511">
        <v>560900</v>
      </c>
    </row>
    <row r="5512" spans="1:16" x14ac:dyDescent="0.25">
      <c r="A5512" s="3">
        <v>46259</v>
      </c>
      <c r="B5512" t="s">
        <v>3874</v>
      </c>
      <c r="C5512" t="s">
        <v>55</v>
      </c>
      <c r="D5512" t="s">
        <v>299</v>
      </c>
      <c r="E5512" t="s">
        <v>56</v>
      </c>
      <c r="F5512" t="s">
        <v>56</v>
      </c>
      <c r="K5512" t="s">
        <v>45</v>
      </c>
      <c r="L5512" t="s">
        <v>89</v>
      </c>
      <c r="M5512" t="s">
        <v>126</v>
      </c>
      <c r="N5512" s="4" t="s">
        <v>9237</v>
      </c>
      <c r="O5512">
        <v>1</v>
      </c>
      <c r="P5512">
        <v>1088900</v>
      </c>
    </row>
    <row r="5513" spans="1:16" x14ac:dyDescent="0.25">
      <c r="A5513" s="3">
        <v>46262</v>
      </c>
      <c r="B5513" t="s">
        <v>4118</v>
      </c>
      <c r="C5513" t="s">
        <v>55</v>
      </c>
      <c r="D5513" t="s">
        <v>299</v>
      </c>
      <c r="E5513" t="s">
        <v>56</v>
      </c>
      <c r="F5513" t="s">
        <v>56</v>
      </c>
      <c r="K5513" t="s">
        <v>45</v>
      </c>
      <c r="L5513" t="s">
        <v>320</v>
      </c>
      <c r="M5513" t="s">
        <v>126</v>
      </c>
      <c r="N5513" s="4" t="s">
        <v>9238</v>
      </c>
      <c r="O5513">
        <v>1</v>
      </c>
      <c r="P5513">
        <v>1485630</v>
      </c>
    </row>
    <row r="5514" spans="1:16" x14ac:dyDescent="0.25">
      <c r="A5514" s="3">
        <v>46265</v>
      </c>
      <c r="B5514" t="s">
        <v>4215</v>
      </c>
      <c r="C5514" t="s">
        <v>78</v>
      </c>
      <c r="D5514" t="s">
        <v>2078</v>
      </c>
      <c r="E5514" t="s">
        <v>19</v>
      </c>
      <c r="F5514" t="s">
        <v>20</v>
      </c>
      <c r="K5514" t="s">
        <v>43</v>
      </c>
      <c r="L5514" t="s">
        <v>44</v>
      </c>
      <c r="M5514" t="s">
        <v>66</v>
      </c>
      <c r="N5514" s="4" t="s">
        <v>9239</v>
      </c>
      <c r="O5514">
        <v>1</v>
      </c>
      <c r="P5514">
        <v>1099900</v>
      </c>
    </row>
    <row r="5515" spans="1:16" x14ac:dyDescent="0.25">
      <c r="A5515" s="3">
        <v>46262</v>
      </c>
      <c r="B5515" t="s">
        <v>4119</v>
      </c>
      <c r="C5515" t="s">
        <v>55</v>
      </c>
      <c r="D5515" t="s">
        <v>299</v>
      </c>
      <c r="E5515" t="s">
        <v>56</v>
      </c>
      <c r="F5515" t="s">
        <v>56</v>
      </c>
      <c r="K5515" t="s">
        <v>45</v>
      </c>
      <c r="L5515" t="s">
        <v>320</v>
      </c>
      <c r="M5515" t="s">
        <v>126</v>
      </c>
      <c r="N5515" s="4" t="s">
        <v>9240</v>
      </c>
      <c r="O5515">
        <v>1</v>
      </c>
      <c r="P5515">
        <v>1485630</v>
      </c>
    </row>
    <row r="5516" spans="1:16" x14ac:dyDescent="0.25">
      <c r="A5516" s="3">
        <v>46259</v>
      </c>
      <c r="B5516" t="s">
        <v>3875</v>
      </c>
      <c r="C5516" t="s">
        <v>55</v>
      </c>
      <c r="D5516" t="s">
        <v>127</v>
      </c>
      <c r="E5516" t="s">
        <v>56</v>
      </c>
      <c r="F5516" t="s">
        <v>129</v>
      </c>
      <c r="K5516" t="s">
        <v>28</v>
      </c>
      <c r="L5516" t="s">
        <v>59</v>
      </c>
      <c r="M5516" t="s">
        <v>126</v>
      </c>
      <c r="N5516" s="4" t="s">
        <v>9241</v>
      </c>
      <c r="O5516">
        <v>1</v>
      </c>
      <c r="P5516">
        <v>916900</v>
      </c>
    </row>
    <row r="5517" spans="1:16" x14ac:dyDescent="0.25">
      <c r="A5517" s="3">
        <v>46261</v>
      </c>
      <c r="B5517" t="s">
        <v>3988</v>
      </c>
      <c r="C5517" t="s">
        <v>76</v>
      </c>
      <c r="D5517" t="s">
        <v>77</v>
      </c>
      <c r="E5517" t="s">
        <v>19</v>
      </c>
      <c r="F5517" t="s">
        <v>20</v>
      </c>
      <c r="K5517" t="s">
        <v>21</v>
      </c>
      <c r="L5517" t="s">
        <v>65</v>
      </c>
      <c r="M5517" t="s">
        <v>126</v>
      </c>
      <c r="N5517" s="4" t="s">
        <v>9242</v>
      </c>
      <c r="O5517">
        <v>1</v>
      </c>
      <c r="P5517">
        <v>1088900</v>
      </c>
    </row>
    <row r="5518" spans="1:16" x14ac:dyDescent="0.25">
      <c r="A5518" s="3">
        <v>46252</v>
      </c>
      <c r="B5518" t="s">
        <v>3282</v>
      </c>
      <c r="C5518" t="s">
        <v>55</v>
      </c>
      <c r="D5518" t="s">
        <v>299</v>
      </c>
      <c r="E5518" t="s">
        <v>56</v>
      </c>
      <c r="F5518" t="s">
        <v>56</v>
      </c>
      <c r="K5518" t="s">
        <v>28</v>
      </c>
      <c r="L5518" t="s">
        <v>112</v>
      </c>
      <c r="M5518" t="s">
        <v>126</v>
      </c>
      <c r="N5518" s="4" t="s">
        <v>9243</v>
      </c>
      <c r="O5518">
        <v>1</v>
      </c>
      <c r="P5518">
        <v>1573067</v>
      </c>
    </row>
    <row r="5519" spans="1:16" x14ac:dyDescent="0.25">
      <c r="A5519" s="3">
        <v>46259</v>
      </c>
      <c r="B5519" t="s">
        <v>3876</v>
      </c>
      <c r="C5519" t="s">
        <v>40</v>
      </c>
      <c r="D5519" t="s">
        <v>87</v>
      </c>
      <c r="E5519" t="s">
        <v>19</v>
      </c>
      <c r="F5519" t="s">
        <v>20</v>
      </c>
      <c r="K5519" t="s">
        <v>43</v>
      </c>
      <c r="L5519" t="s">
        <v>51</v>
      </c>
      <c r="M5519" t="s">
        <v>22</v>
      </c>
      <c r="N5519" s="4" t="s">
        <v>9244</v>
      </c>
      <c r="O5519">
        <v>1</v>
      </c>
      <c r="P5519">
        <v>849900</v>
      </c>
    </row>
    <row r="5520" spans="1:16" x14ac:dyDescent="0.25">
      <c r="A5520" s="3">
        <v>46239</v>
      </c>
      <c r="B5520" t="s">
        <v>2660</v>
      </c>
      <c r="C5520" t="s">
        <v>17</v>
      </c>
      <c r="D5520" t="s">
        <v>18</v>
      </c>
      <c r="E5520" t="s">
        <v>19</v>
      </c>
      <c r="F5520" t="s">
        <v>20</v>
      </c>
      <c r="K5520" t="s">
        <v>45</v>
      </c>
      <c r="L5520" t="s">
        <v>89</v>
      </c>
      <c r="M5520" t="s">
        <v>126</v>
      </c>
      <c r="N5520" s="4" t="s">
        <v>9245</v>
      </c>
      <c r="O5520">
        <v>1</v>
      </c>
      <c r="P5520">
        <v>1132900</v>
      </c>
    </row>
    <row r="5521" spans="1:16" x14ac:dyDescent="0.25">
      <c r="A5521" s="3">
        <v>46245</v>
      </c>
      <c r="B5521" t="s">
        <v>2952</v>
      </c>
      <c r="C5521" t="s">
        <v>291</v>
      </c>
      <c r="D5521" t="s">
        <v>2072</v>
      </c>
      <c r="E5521" t="s">
        <v>19</v>
      </c>
      <c r="F5521" t="s">
        <v>20</v>
      </c>
      <c r="K5521" t="s">
        <v>43</v>
      </c>
      <c r="L5521" t="s">
        <v>44</v>
      </c>
      <c r="M5521" t="s">
        <v>22</v>
      </c>
      <c r="N5521" s="4" t="s">
        <v>9246</v>
      </c>
      <c r="O5521">
        <v>1</v>
      </c>
      <c r="P5521">
        <v>1099900</v>
      </c>
    </row>
    <row r="5522" spans="1:16" x14ac:dyDescent="0.25">
      <c r="A5522" s="3">
        <v>46237</v>
      </c>
      <c r="B5522" t="s">
        <v>269</v>
      </c>
      <c r="C5522" t="s">
        <v>78</v>
      </c>
      <c r="D5522" t="s">
        <v>79</v>
      </c>
      <c r="E5522" t="s">
        <v>19</v>
      </c>
      <c r="F5522" t="s">
        <v>20</v>
      </c>
      <c r="K5522" t="s">
        <v>28</v>
      </c>
      <c r="L5522" t="s">
        <v>200</v>
      </c>
      <c r="M5522" t="s">
        <v>25</v>
      </c>
      <c r="N5522" s="4" t="s">
        <v>9247</v>
      </c>
      <c r="O5522">
        <v>1</v>
      </c>
      <c r="P5522">
        <v>1149900</v>
      </c>
    </row>
    <row r="5523" spans="1:16" x14ac:dyDescent="0.25">
      <c r="A5523" s="3">
        <v>46262</v>
      </c>
      <c r="B5523" t="s">
        <v>4120</v>
      </c>
      <c r="C5523" t="s">
        <v>96</v>
      </c>
      <c r="D5523" t="s">
        <v>107</v>
      </c>
      <c r="E5523" t="s">
        <v>19</v>
      </c>
      <c r="F5523" t="s">
        <v>20</v>
      </c>
      <c r="K5523" t="s">
        <v>45</v>
      </c>
      <c r="L5523" t="s">
        <v>94</v>
      </c>
      <c r="M5523" t="s">
        <v>33</v>
      </c>
      <c r="N5523" s="4" t="s">
        <v>9248</v>
      </c>
      <c r="O5523">
        <v>1</v>
      </c>
      <c r="P5523">
        <v>449900</v>
      </c>
    </row>
    <row r="5524" spans="1:16" x14ac:dyDescent="0.25">
      <c r="A5524" s="3">
        <v>46238</v>
      </c>
      <c r="B5524" t="s">
        <v>2598</v>
      </c>
      <c r="C5524" t="s">
        <v>53</v>
      </c>
      <c r="D5524" t="s">
        <v>88</v>
      </c>
      <c r="E5524" t="s">
        <v>19</v>
      </c>
      <c r="F5524" t="s">
        <v>20</v>
      </c>
      <c r="K5524" t="s">
        <v>28</v>
      </c>
      <c r="L5524" t="s">
        <v>2195</v>
      </c>
      <c r="M5524" t="s">
        <v>126</v>
      </c>
      <c r="N5524" s="4" t="s">
        <v>9249</v>
      </c>
      <c r="O5524">
        <v>1</v>
      </c>
      <c r="P5524">
        <v>2315924</v>
      </c>
    </row>
    <row r="5525" spans="1:16" x14ac:dyDescent="0.25">
      <c r="A5525" s="3">
        <v>46238</v>
      </c>
      <c r="B5525" t="s">
        <v>2599</v>
      </c>
      <c r="C5525" t="s">
        <v>53</v>
      </c>
      <c r="D5525" t="s">
        <v>88</v>
      </c>
      <c r="E5525" t="s">
        <v>19</v>
      </c>
      <c r="F5525" t="s">
        <v>20</v>
      </c>
      <c r="K5525" t="s">
        <v>21</v>
      </c>
      <c r="L5525" t="s">
        <v>65</v>
      </c>
      <c r="M5525" t="s">
        <v>75</v>
      </c>
      <c r="N5525" s="4" t="s">
        <v>9250</v>
      </c>
      <c r="O5525">
        <v>1</v>
      </c>
      <c r="P5525">
        <v>1149900</v>
      </c>
    </row>
    <row r="5526" spans="1:16" x14ac:dyDescent="0.25">
      <c r="A5526" s="3">
        <v>46244</v>
      </c>
      <c r="B5526" t="s">
        <v>2898</v>
      </c>
      <c r="C5526" t="s">
        <v>96</v>
      </c>
      <c r="D5526" t="s">
        <v>107</v>
      </c>
      <c r="E5526" t="s">
        <v>19</v>
      </c>
      <c r="F5526" t="s">
        <v>20</v>
      </c>
      <c r="K5526" t="s">
        <v>45</v>
      </c>
      <c r="L5526" t="s">
        <v>74</v>
      </c>
      <c r="M5526" t="s">
        <v>25</v>
      </c>
      <c r="N5526" s="4" t="s">
        <v>9251</v>
      </c>
      <c r="O5526">
        <v>1</v>
      </c>
      <c r="P5526">
        <v>549900</v>
      </c>
    </row>
    <row r="5527" spans="1:16" x14ac:dyDescent="0.25">
      <c r="A5527" s="3">
        <v>46237</v>
      </c>
      <c r="B5527" t="s">
        <v>270</v>
      </c>
      <c r="C5527" t="s">
        <v>96</v>
      </c>
      <c r="D5527" t="s">
        <v>107</v>
      </c>
      <c r="E5527" t="s">
        <v>19</v>
      </c>
      <c r="F5527" t="s">
        <v>20</v>
      </c>
      <c r="K5527" t="s">
        <v>28</v>
      </c>
      <c r="L5527" t="s">
        <v>59</v>
      </c>
      <c r="M5527" t="s">
        <v>22</v>
      </c>
      <c r="N5527" s="4" t="s">
        <v>9252</v>
      </c>
      <c r="O5527">
        <v>1</v>
      </c>
      <c r="P5527">
        <v>748900</v>
      </c>
    </row>
    <row r="5528" spans="1:16" x14ac:dyDescent="0.25">
      <c r="A5528" s="3">
        <v>46247</v>
      </c>
      <c r="B5528" t="s">
        <v>3076</v>
      </c>
      <c r="C5528" t="s">
        <v>96</v>
      </c>
      <c r="D5528" t="s">
        <v>107</v>
      </c>
      <c r="E5528" t="s">
        <v>19</v>
      </c>
      <c r="F5528" t="s">
        <v>20</v>
      </c>
      <c r="K5528" t="s">
        <v>37</v>
      </c>
      <c r="L5528" t="s">
        <v>91</v>
      </c>
      <c r="M5528" t="s">
        <v>33</v>
      </c>
      <c r="N5528" s="4" t="s">
        <v>9253</v>
      </c>
      <c r="O5528">
        <v>1</v>
      </c>
      <c r="P5528">
        <v>1344453</v>
      </c>
    </row>
    <row r="5529" spans="1:16" x14ac:dyDescent="0.25">
      <c r="A5529" s="3">
        <v>46255</v>
      </c>
      <c r="B5529" t="s">
        <v>3562</v>
      </c>
      <c r="C5529" t="s">
        <v>53</v>
      </c>
      <c r="D5529" t="s">
        <v>69</v>
      </c>
      <c r="E5529" t="s">
        <v>19</v>
      </c>
      <c r="F5529" t="s">
        <v>20</v>
      </c>
      <c r="K5529" t="s">
        <v>21</v>
      </c>
      <c r="L5529" t="s">
        <v>65</v>
      </c>
      <c r="M5529" t="s">
        <v>126</v>
      </c>
      <c r="N5529" s="4" t="s">
        <v>9254</v>
      </c>
      <c r="O5529">
        <v>1</v>
      </c>
      <c r="P5529">
        <v>1088900</v>
      </c>
    </row>
    <row r="5530" spans="1:16" x14ac:dyDescent="0.25">
      <c r="A5530" s="3">
        <v>46240</v>
      </c>
      <c r="B5530" t="s">
        <v>2797</v>
      </c>
      <c r="C5530" t="s">
        <v>70</v>
      </c>
      <c r="D5530" t="s">
        <v>113</v>
      </c>
      <c r="E5530" t="s">
        <v>19</v>
      </c>
      <c r="F5530" t="s">
        <v>20</v>
      </c>
      <c r="K5530" t="s">
        <v>43</v>
      </c>
      <c r="L5530" t="s">
        <v>51</v>
      </c>
      <c r="M5530" t="s">
        <v>25</v>
      </c>
      <c r="N5530" s="4" t="s">
        <v>9255</v>
      </c>
      <c r="O5530">
        <v>1</v>
      </c>
      <c r="P5530">
        <v>849900</v>
      </c>
    </row>
    <row r="5531" spans="1:16" x14ac:dyDescent="0.25">
      <c r="A5531" s="3">
        <v>46258</v>
      </c>
      <c r="B5531" t="s">
        <v>3816</v>
      </c>
      <c r="C5531" t="s">
        <v>70</v>
      </c>
      <c r="D5531" t="s">
        <v>113</v>
      </c>
      <c r="E5531" t="s">
        <v>19</v>
      </c>
      <c r="F5531" t="s">
        <v>20</v>
      </c>
      <c r="K5531" t="s">
        <v>313</v>
      </c>
      <c r="L5531" t="s">
        <v>2176</v>
      </c>
      <c r="M5531" t="s">
        <v>126</v>
      </c>
      <c r="N5531" s="4" t="s">
        <v>9256</v>
      </c>
      <c r="O5531">
        <v>1</v>
      </c>
      <c r="P5531">
        <v>979900</v>
      </c>
    </row>
    <row r="5532" spans="1:16" x14ac:dyDescent="0.25">
      <c r="A5532" s="3">
        <v>46249</v>
      </c>
      <c r="B5532" t="s">
        <v>3181</v>
      </c>
      <c r="C5532" t="s">
        <v>70</v>
      </c>
      <c r="D5532" t="s">
        <v>113</v>
      </c>
      <c r="E5532" t="s">
        <v>19</v>
      </c>
      <c r="F5532" t="s">
        <v>20</v>
      </c>
      <c r="K5532" t="s">
        <v>28</v>
      </c>
      <c r="L5532" t="s">
        <v>99</v>
      </c>
      <c r="M5532" t="s">
        <v>33</v>
      </c>
      <c r="N5532" s="4" t="s">
        <v>9257</v>
      </c>
      <c r="O5532">
        <v>1</v>
      </c>
      <c r="P5532">
        <v>1145100</v>
      </c>
    </row>
    <row r="5533" spans="1:16" x14ac:dyDescent="0.25">
      <c r="A5533" s="3">
        <v>46249</v>
      </c>
      <c r="B5533" t="s">
        <v>3181</v>
      </c>
      <c r="C5533" t="s">
        <v>70</v>
      </c>
      <c r="D5533" t="s">
        <v>113</v>
      </c>
      <c r="E5533" t="s">
        <v>19</v>
      </c>
      <c r="F5533" t="s">
        <v>20</v>
      </c>
      <c r="K5533" t="s">
        <v>28</v>
      </c>
      <c r="L5533" t="s">
        <v>314</v>
      </c>
      <c r="M5533" t="s">
        <v>33</v>
      </c>
      <c r="N5533" s="4" t="s">
        <v>9258</v>
      </c>
      <c r="O5533">
        <v>1</v>
      </c>
      <c r="P5533">
        <v>345090</v>
      </c>
    </row>
    <row r="5534" spans="1:16" x14ac:dyDescent="0.25">
      <c r="A5534" s="3">
        <v>46246</v>
      </c>
      <c r="B5534" t="s">
        <v>3006</v>
      </c>
      <c r="C5534" t="s">
        <v>53</v>
      </c>
      <c r="D5534" t="s">
        <v>88</v>
      </c>
      <c r="E5534" t="s">
        <v>19</v>
      </c>
      <c r="F5534" t="s">
        <v>20</v>
      </c>
      <c r="K5534" t="s">
        <v>21</v>
      </c>
      <c r="L5534" t="s">
        <v>65</v>
      </c>
      <c r="M5534" t="s">
        <v>33</v>
      </c>
      <c r="N5534" s="4" t="s">
        <v>9259</v>
      </c>
      <c r="O5534">
        <v>1</v>
      </c>
      <c r="P5534">
        <v>1099900</v>
      </c>
    </row>
    <row r="5535" spans="1:16" x14ac:dyDescent="0.25">
      <c r="A5535" s="3">
        <v>46255</v>
      </c>
      <c r="B5535" t="s">
        <v>3563</v>
      </c>
      <c r="C5535" t="s">
        <v>70</v>
      </c>
      <c r="D5535" t="s">
        <v>71</v>
      </c>
      <c r="E5535" t="s">
        <v>19</v>
      </c>
      <c r="F5535" t="s">
        <v>20</v>
      </c>
      <c r="K5535" t="s">
        <v>45</v>
      </c>
      <c r="L5535" t="s">
        <v>2178</v>
      </c>
      <c r="M5535" t="s">
        <v>33</v>
      </c>
      <c r="N5535" s="4" t="s">
        <v>9260</v>
      </c>
      <c r="O5535">
        <v>1</v>
      </c>
      <c r="P5535">
        <v>999900</v>
      </c>
    </row>
    <row r="5536" spans="1:16" x14ac:dyDescent="0.25">
      <c r="A5536" s="3">
        <v>46247</v>
      </c>
      <c r="B5536" t="s">
        <v>3077</v>
      </c>
      <c r="C5536" t="s">
        <v>70</v>
      </c>
      <c r="D5536" t="s">
        <v>113</v>
      </c>
      <c r="E5536" t="s">
        <v>19</v>
      </c>
      <c r="F5536" t="s">
        <v>20</v>
      </c>
      <c r="K5536" t="s">
        <v>28</v>
      </c>
      <c r="L5536" t="s">
        <v>108</v>
      </c>
      <c r="M5536" t="s">
        <v>126</v>
      </c>
      <c r="N5536" s="4" t="s">
        <v>9261</v>
      </c>
      <c r="O5536">
        <v>1</v>
      </c>
      <c r="P5536">
        <v>1659622</v>
      </c>
    </row>
    <row r="5537" spans="1:16" x14ac:dyDescent="0.25">
      <c r="A5537" s="3">
        <v>46237</v>
      </c>
      <c r="B5537" t="s">
        <v>271</v>
      </c>
      <c r="C5537" t="s">
        <v>26</v>
      </c>
      <c r="D5537" t="s">
        <v>27</v>
      </c>
      <c r="E5537" t="s">
        <v>19</v>
      </c>
      <c r="F5537" t="s">
        <v>20</v>
      </c>
      <c r="K5537" t="s">
        <v>21</v>
      </c>
      <c r="L5537" t="s">
        <v>105</v>
      </c>
      <c r="M5537" t="s">
        <v>54</v>
      </c>
      <c r="N5537" s="4" t="s">
        <v>9262</v>
      </c>
      <c r="O5537">
        <v>1</v>
      </c>
      <c r="P5537">
        <v>599900</v>
      </c>
    </row>
    <row r="5538" spans="1:16" x14ac:dyDescent="0.25">
      <c r="A5538" s="3">
        <v>46252</v>
      </c>
      <c r="B5538" t="s">
        <v>3283</v>
      </c>
      <c r="C5538" t="s">
        <v>70</v>
      </c>
      <c r="D5538" t="s">
        <v>113</v>
      </c>
      <c r="E5538" t="s">
        <v>19</v>
      </c>
      <c r="F5538" t="s">
        <v>20</v>
      </c>
      <c r="K5538" t="s">
        <v>313</v>
      </c>
      <c r="L5538" t="s">
        <v>324</v>
      </c>
      <c r="M5538" t="s">
        <v>66</v>
      </c>
      <c r="N5538" s="4" t="s">
        <v>9263</v>
      </c>
      <c r="O5538">
        <v>1</v>
      </c>
      <c r="P5538">
        <v>729900</v>
      </c>
    </row>
    <row r="5539" spans="1:16" x14ac:dyDescent="0.25">
      <c r="A5539" s="3">
        <v>46258</v>
      </c>
      <c r="B5539" t="s">
        <v>3817</v>
      </c>
      <c r="C5539" t="s">
        <v>48</v>
      </c>
      <c r="D5539" t="s">
        <v>109</v>
      </c>
      <c r="E5539" t="s">
        <v>19</v>
      </c>
      <c r="F5539" t="s">
        <v>20</v>
      </c>
      <c r="K5539" t="s">
        <v>45</v>
      </c>
      <c r="L5539" t="s">
        <v>320</v>
      </c>
      <c r="M5539" t="s">
        <v>126</v>
      </c>
      <c r="N5539" s="4" t="s">
        <v>9264</v>
      </c>
      <c r="O5539">
        <v>1</v>
      </c>
      <c r="P5539">
        <v>1485630</v>
      </c>
    </row>
    <row r="5540" spans="1:16" x14ac:dyDescent="0.25">
      <c r="A5540" s="3">
        <v>46239</v>
      </c>
      <c r="B5540" t="s">
        <v>2661</v>
      </c>
      <c r="C5540" t="s">
        <v>53</v>
      </c>
      <c r="D5540" t="s">
        <v>2079</v>
      </c>
      <c r="E5540" t="s">
        <v>19</v>
      </c>
      <c r="F5540" t="s">
        <v>20</v>
      </c>
      <c r="K5540" t="s">
        <v>37</v>
      </c>
      <c r="L5540" t="s">
        <v>38</v>
      </c>
      <c r="M5540" t="s">
        <v>126</v>
      </c>
      <c r="N5540" s="4" t="s">
        <v>9265</v>
      </c>
      <c r="O5540">
        <v>1</v>
      </c>
      <c r="P5540">
        <v>684900</v>
      </c>
    </row>
    <row r="5541" spans="1:16" x14ac:dyDescent="0.25">
      <c r="A5541" s="3">
        <v>46262</v>
      </c>
      <c r="B5541" t="s">
        <v>4121</v>
      </c>
      <c r="C5541" t="s">
        <v>31</v>
      </c>
      <c r="D5541" t="s">
        <v>32</v>
      </c>
      <c r="E5541" t="s">
        <v>19</v>
      </c>
      <c r="F5541" t="s">
        <v>20</v>
      </c>
      <c r="K5541" t="s">
        <v>37</v>
      </c>
      <c r="L5541" t="s">
        <v>38</v>
      </c>
      <c r="M5541" t="s">
        <v>126</v>
      </c>
      <c r="N5541" s="4" t="s">
        <v>9266</v>
      </c>
      <c r="O5541">
        <v>1</v>
      </c>
      <c r="P5541">
        <v>755900</v>
      </c>
    </row>
    <row r="5542" spans="1:16" x14ac:dyDescent="0.25">
      <c r="A5542" s="3">
        <v>46245</v>
      </c>
      <c r="B5542" t="s">
        <v>2953</v>
      </c>
      <c r="C5542" t="s">
        <v>78</v>
      </c>
      <c r="D5542" t="s">
        <v>2078</v>
      </c>
      <c r="E5542" t="s">
        <v>19</v>
      </c>
      <c r="F5542" t="s">
        <v>20</v>
      </c>
      <c r="K5542" t="s">
        <v>21</v>
      </c>
      <c r="L5542" t="s">
        <v>117</v>
      </c>
      <c r="M5542" t="s">
        <v>22</v>
      </c>
      <c r="N5542" s="4" t="s">
        <v>9267</v>
      </c>
      <c r="O5542">
        <v>1</v>
      </c>
      <c r="P5542">
        <v>649900</v>
      </c>
    </row>
    <row r="5543" spans="1:16" x14ac:dyDescent="0.25">
      <c r="A5543" s="3">
        <v>46247</v>
      </c>
      <c r="B5543" t="s">
        <v>3078</v>
      </c>
      <c r="C5543" t="s">
        <v>55</v>
      </c>
      <c r="D5543" t="s">
        <v>61</v>
      </c>
      <c r="E5543" t="s">
        <v>56</v>
      </c>
      <c r="F5543" t="s">
        <v>56</v>
      </c>
      <c r="K5543" t="s">
        <v>28</v>
      </c>
      <c r="L5543" t="s">
        <v>59</v>
      </c>
      <c r="M5543" t="s">
        <v>25</v>
      </c>
      <c r="N5543" s="4" t="s">
        <v>9268</v>
      </c>
      <c r="O5543">
        <v>1</v>
      </c>
      <c r="P5543">
        <v>685850</v>
      </c>
    </row>
    <row r="5544" spans="1:16" x14ac:dyDescent="0.25">
      <c r="A5544" s="3">
        <v>46261</v>
      </c>
      <c r="B5544" t="s">
        <v>3989</v>
      </c>
      <c r="C5544" t="s">
        <v>55</v>
      </c>
      <c r="D5544" t="s">
        <v>61</v>
      </c>
      <c r="E5544" t="s">
        <v>56</v>
      </c>
      <c r="F5544" t="s">
        <v>56</v>
      </c>
      <c r="K5544" t="s">
        <v>43</v>
      </c>
      <c r="L5544" t="s">
        <v>84</v>
      </c>
      <c r="M5544" t="s">
        <v>25</v>
      </c>
      <c r="N5544" s="4" t="s">
        <v>9269</v>
      </c>
      <c r="O5544">
        <v>1</v>
      </c>
      <c r="P5544">
        <v>1434538</v>
      </c>
    </row>
    <row r="5545" spans="1:16" x14ac:dyDescent="0.25">
      <c r="A5545" s="3">
        <v>46247</v>
      </c>
      <c r="B5545" t="s">
        <v>3078</v>
      </c>
      <c r="C5545" t="s">
        <v>55</v>
      </c>
      <c r="D5545" t="s">
        <v>61</v>
      </c>
      <c r="E5545" t="s">
        <v>56</v>
      </c>
      <c r="F5545" t="s">
        <v>56</v>
      </c>
      <c r="K5545" t="s">
        <v>28</v>
      </c>
      <c r="L5545" t="s">
        <v>112</v>
      </c>
      <c r="M5545" t="s">
        <v>25</v>
      </c>
      <c r="N5545" s="4" t="s">
        <v>9270</v>
      </c>
      <c r="O5545">
        <v>1</v>
      </c>
      <c r="P5545">
        <v>1392563</v>
      </c>
    </row>
    <row r="5546" spans="1:16" x14ac:dyDescent="0.25">
      <c r="A5546" s="3">
        <v>46258</v>
      </c>
      <c r="B5546" t="s">
        <v>3818</v>
      </c>
      <c r="C5546" t="s">
        <v>55</v>
      </c>
      <c r="D5546" t="s">
        <v>61</v>
      </c>
      <c r="E5546" t="s">
        <v>56</v>
      </c>
      <c r="F5546" t="s">
        <v>56</v>
      </c>
      <c r="K5546" t="s">
        <v>28</v>
      </c>
      <c r="L5546" t="s">
        <v>59</v>
      </c>
      <c r="M5546" t="s">
        <v>25</v>
      </c>
      <c r="N5546" s="4" t="s">
        <v>9271</v>
      </c>
      <c r="O5546">
        <v>1</v>
      </c>
      <c r="P5546">
        <v>830650</v>
      </c>
    </row>
    <row r="5547" spans="1:16" x14ac:dyDescent="0.25">
      <c r="A5547" s="3">
        <v>46246</v>
      </c>
      <c r="B5547" t="s">
        <v>3007</v>
      </c>
      <c r="C5547" t="s">
        <v>57</v>
      </c>
      <c r="D5547" t="s">
        <v>82</v>
      </c>
      <c r="E5547" t="s">
        <v>19</v>
      </c>
      <c r="F5547" t="s">
        <v>20</v>
      </c>
      <c r="K5547" t="s">
        <v>28</v>
      </c>
      <c r="L5547" t="s">
        <v>112</v>
      </c>
      <c r="M5547" t="s">
        <v>126</v>
      </c>
      <c r="N5547" s="4" t="s">
        <v>9272</v>
      </c>
      <c r="O5547">
        <v>1</v>
      </c>
      <c r="P5547">
        <v>1573067</v>
      </c>
    </row>
    <row r="5548" spans="1:16" x14ac:dyDescent="0.25">
      <c r="A5548" s="3">
        <v>46253</v>
      </c>
      <c r="B5548" t="s">
        <v>3360</v>
      </c>
      <c r="C5548" t="s">
        <v>289</v>
      </c>
      <c r="D5548" t="s">
        <v>300</v>
      </c>
      <c r="E5548" t="s">
        <v>19</v>
      </c>
      <c r="F5548" t="s">
        <v>20</v>
      </c>
      <c r="K5548" t="s">
        <v>28</v>
      </c>
      <c r="L5548" t="s">
        <v>29</v>
      </c>
      <c r="M5548" t="s">
        <v>54</v>
      </c>
      <c r="N5548" s="4" t="s">
        <v>9273</v>
      </c>
      <c r="O5548">
        <v>1</v>
      </c>
      <c r="P5548">
        <v>529900</v>
      </c>
    </row>
    <row r="5549" spans="1:16" x14ac:dyDescent="0.25">
      <c r="A5549" s="3">
        <v>46237</v>
      </c>
      <c r="B5549" t="s">
        <v>272</v>
      </c>
      <c r="C5549" t="s">
        <v>46</v>
      </c>
      <c r="D5549" t="s">
        <v>305</v>
      </c>
      <c r="E5549" t="s">
        <v>19</v>
      </c>
      <c r="F5549" t="s">
        <v>20</v>
      </c>
      <c r="K5549" t="s">
        <v>43</v>
      </c>
      <c r="L5549" t="s">
        <v>51</v>
      </c>
      <c r="M5549" t="s">
        <v>126</v>
      </c>
      <c r="N5549" s="4" t="s">
        <v>9274</v>
      </c>
      <c r="O5549">
        <v>1</v>
      </c>
      <c r="P5549">
        <v>866900</v>
      </c>
    </row>
    <row r="5550" spans="1:16" x14ac:dyDescent="0.25">
      <c r="A5550" s="3">
        <v>46235</v>
      </c>
      <c r="B5550" t="s">
        <v>189</v>
      </c>
      <c r="C5550" t="s">
        <v>46</v>
      </c>
      <c r="D5550" t="s">
        <v>47</v>
      </c>
      <c r="E5550" t="s">
        <v>19</v>
      </c>
      <c r="F5550" t="s">
        <v>20</v>
      </c>
      <c r="K5550" t="s">
        <v>37</v>
      </c>
      <c r="L5550" t="s">
        <v>38</v>
      </c>
      <c r="M5550" t="s">
        <v>126</v>
      </c>
      <c r="N5550" s="4" t="s">
        <v>9275</v>
      </c>
      <c r="O5550">
        <v>1</v>
      </c>
      <c r="P5550">
        <v>755900</v>
      </c>
    </row>
    <row r="5551" spans="1:16" x14ac:dyDescent="0.25">
      <c r="A5551" s="3">
        <v>46262</v>
      </c>
      <c r="B5551" t="s">
        <v>4122</v>
      </c>
      <c r="C5551" t="s">
        <v>46</v>
      </c>
      <c r="D5551" t="s">
        <v>302</v>
      </c>
      <c r="E5551" t="s">
        <v>19</v>
      </c>
      <c r="F5551" t="s">
        <v>20</v>
      </c>
      <c r="K5551" t="s">
        <v>21</v>
      </c>
      <c r="L5551" t="s">
        <v>4145</v>
      </c>
      <c r="M5551" t="s">
        <v>126</v>
      </c>
      <c r="N5551" s="4" t="s">
        <v>9276</v>
      </c>
      <c r="O5551">
        <v>1</v>
      </c>
      <c r="P5551">
        <v>1455900</v>
      </c>
    </row>
    <row r="5552" spans="1:16" x14ac:dyDescent="0.25">
      <c r="A5552" s="3">
        <v>46246</v>
      </c>
      <c r="B5552" t="s">
        <v>3008</v>
      </c>
      <c r="C5552" t="s">
        <v>46</v>
      </c>
      <c r="D5552" t="s">
        <v>47</v>
      </c>
      <c r="E5552" t="s">
        <v>19</v>
      </c>
      <c r="F5552" t="s">
        <v>20</v>
      </c>
      <c r="K5552" t="s">
        <v>34</v>
      </c>
      <c r="L5552" t="s">
        <v>315</v>
      </c>
      <c r="M5552" t="s">
        <v>126</v>
      </c>
      <c r="N5552" s="4" t="s">
        <v>9277</v>
      </c>
      <c r="O5552">
        <v>1</v>
      </c>
      <c r="P5552">
        <v>815900</v>
      </c>
    </row>
    <row r="5553" spans="1:16" x14ac:dyDescent="0.25">
      <c r="A5553" s="3">
        <v>46263</v>
      </c>
      <c r="B5553" t="s">
        <v>4123</v>
      </c>
      <c r="C5553" t="s">
        <v>48</v>
      </c>
      <c r="D5553" t="s">
        <v>98</v>
      </c>
      <c r="E5553" t="s">
        <v>19</v>
      </c>
      <c r="F5553" t="s">
        <v>20</v>
      </c>
      <c r="K5553" t="s">
        <v>43</v>
      </c>
      <c r="L5553" t="s">
        <v>44</v>
      </c>
      <c r="M5553" t="s">
        <v>33</v>
      </c>
      <c r="N5553" s="4" t="s">
        <v>9278</v>
      </c>
      <c r="O5553">
        <v>1</v>
      </c>
      <c r="P5553">
        <v>1099900</v>
      </c>
    </row>
    <row r="5554" spans="1:16" x14ac:dyDescent="0.25">
      <c r="A5554" s="3">
        <v>46254</v>
      </c>
      <c r="B5554" t="s">
        <v>3420</v>
      </c>
      <c r="C5554" t="s">
        <v>291</v>
      </c>
      <c r="D5554" t="s">
        <v>47</v>
      </c>
      <c r="E5554" t="s">
        <v>19</v>
      </c>
      <c r="F5554" t="s">
        <v>20</v>
      </c>
      <c r="K5554" t="s">
        <v>43</v>
      </c>
      <c r="L5554" t="s">
        <v>44</v>
      </c>
      <c r="M5554" t="s">
        <v>75</v>
      </c>
      <c r="N5554" s="4" t="s">
        <v>9279</v>
      </c>
      <c r="O5554">
        <v>1</v>
      </c>
      <c r="P5554">
        <v>1149900</v>
      </c>
    </row>
    <row r="5555" spans="1:16" x14ac:dyDescent="0.25">
      <c r="A5555" s="3">
        <v>46242</v>
      </c>
      <c r="B5555" t="s">
        <v>2798</v>
      </c>
      <c r="C5555" t="s">
        <v>46</v>
      </c>
      <c r="D5555" t="s">
        <v>305</v>
      </c>
      <c r="E5555" t="s">
        <v>19</v>
      </c>
      <c r="F5555" t="s">
        <v>20</v>
      </c>
      <c r="K5555" t="s">
        <v>28</v>
      </c>
      <c r="L5555" t="s">
        <v>29</v>
      </c>
      <c r="M5555" t="s">
        <v>25</v>
      </c>
      <c r="N5555" s="4" t="s">
        <v>9280</v>
      </c>
      <c r="O5555">
        <v>1</v>
      </c>
      <c r="P5555">
        <v>529900</v>
      </c>
    </row>
    <row r="5556" spans="1:16" x14ac:dyDescent="0.25">
      <c r="A5556" s="3">
        <v>46244</v>
      </c>
      <c r="B5556" t="s">
        <v>2899</v>
      </c>
      <c r="C5556" t="s">
        <v>46</v>
      </c>
      <c r="D5556" t="s">
        <v>47</v>
      </c>
      <c r="E5556" t="s">
        <v>19</v>
      </c>
      <c r="F5556" t="s">
        <v>20</v>
      </c>
      <c r="K5556" t="s">
        <v>92</v>
      </c>
      <c r="L5556" t="s">
        <v>93</v>
      </c>
      <c r="M5556" t="s">
        <v>126</v>
      </c>
      <c r="N5556" s="4" t="s">
        <v>9281</v>
      </c>
      <c r="O5556">
        <v>1</v>
      </c>
      <c r="P5556">
        <v>429900</v>
      </c>
    </row>
    <row r="5557" spans="1:16" x14ac:dyDescent="0.25">
      <c r="A5557" s="3">
        <v>46238</v>
      </c>
      <c r="B5557" t="s">
        <v>2600</v>
      </c>
      <c r="C5557" t="s">
        <v>26</v>
      </c>
      <c r="D5557" t="s">
        <v>27</v>
      </c>
      <c r="E5557" t="s">
        <v>19</v>
      </c>
      <c r="F5557" t="s">
        <v>20</v>
      </c>
      <c r="K5557" t="s">
        <v>28</v>
      </c>
      <c r="L5557" t="s">
        <v>59</v>
      </c>
      <c r="M5557" t="s">
        <v>126</v>
      </c>
      <c r="N5557" s="4" t="s">
        <v>9282</v>
      </c>
      <c r="O5557">
        <v>1</v>
      </c>
      <c r="P5557">
        <v>885900</v>
      </c>
    </row>
    <row r="5558" spans="1:16" x14ac:dyDescent="0.25">
      <c r="A5558" s="3">
        <v>46253</v>
      </c>
      <c r="B5558" t="s">
        <v>3361</v>
      </c>
      <c r="C5558" t="s">
        <v>290</v>
      </c>
      <c r="D5558" t="s">
        <v>303</v>
      </c>
      <c r="E5558" t="s">
        <v>19</v>
      </c>
      <c r="F5558" t="s">
        <v>20</v>
      </c>
      <c r="K5558" t="s">
        <v>37</v>
      </c>
      <c r="L5558" t="s">
        <v>3022</v>
      </c>
      <c r="M5558" t="s">
        <v>25</v>
      </c>
      <c r="N5558" s="4" t="s">
        <v>9283</v>
      </c>
      <c r="O5558">
        <v>1</v>
      </c>
      <c r="P5558">
        <v>1850336</v>
      </c>
    </row>
    <row r="5559" spans="1:16" x14ac:dyDescent="0.25">
      <c r="A5559" s="3">
        <v>46248</v>
      </c>
      <c r="B5559" t="s">
        <v>3182</v>
      </c>
      <c r="C5559" t="s">
        <v>55</v>
      </c>
      <c r="D5559" t="s">
        <v>2125</v>
      </c>
      <c r="E5559" t="s">
        <v>56</v>
      </c>
      <c r="F5559" t="s">
        <v>56</v>
      </c>
      <c r="K5559" t="s">
        <v>45</v>
      </c>
      <c r="L5559" t="s">
        <v>89</v>
      </c>
      <c r="M5559" t="s">
        <v>126</v>
      </c>
      <c r="N5559" s="4" t="s">
        <v>9284</v>
      </c>
      <c r="O5559">
        <v>1</v>
      </c>
      <c r="P5559">
        <v>1088900</v>
      </c>
    </row>
    <row r="5560" spans="1:16" x14ac:dyDescent="0.25">
      <c r="A5560" s="3">
        <v>46239</v>
      </c>
      <c r="B5560" t="s">
        <v>2662</v>
      </c>
      <c r="C5560" t="s">
        <v>96</v>
      </c>
      <c r="D5560" t="s">
        <v>2081</v>
      </c>
      <c r="E5560" t="s">
        <v>19</v>
      </c>
      <c r="F5560" t="s">
        <v>20</v>
      </c>
      <c r="K5560" t="s">
        <v>21</v>
      </c>
      <c r="L5560" t="s">
        <v>105</v>
      </c>
      <c r="M5560" t="s">
        <v>33</v>
      </c>
      <c r="N5560" s="4" t="s">
        <v>9285</v>
      </c>
      <c r="O5560">
        <v>1</v>
      </c>
      <c r="P5560">
        <v>495000</v>
      </c>
    </row>
    <row r="5561" spans="1:16" x14ac:dyDescent="0.25">
      <c r="A5561" s="3">
        <v>46239</v>
      </c>
      <c r="B5561" t="s">
        <v>2662</v>
      </c>
      <c r="C5561" t="s">
        <v>96</v>
      </c>
      <c r="D5561" t="s">
        <v>2081</v>
      </c>
      <c r="E5561" t="s">
        <v>19</v>
      </c>
      <c r="F5561" t="s">
        <v>20</v>
      </c>
      <c r="K5561" t="s">
        <v>21</v>
      </c>
      <c r="L5561" t="s">
        <v>65</v>
      </c>
      <c r="M5561" t="s">
        <v>33</v>
      </c>
      <c r="N5561" s="4" t="s">
        <v>9286</v>
      </c>
      <c r="O5561">
        <v>1</v>
      </c>
      <c r="P5561">
        <v>1095100</v>
      </c>
    </row>
    <row r="5562" spans="1:16" x14ac:dyDescent="0.25">
      <c r="A5562" s="3">
        <v>46237</v>
      </c>
      <c r="B5562" t="s">
        <v>273</v>
      </c>
      <c r="C5562" t="s">
        <v>55</v>
      </c>
      <c r="D5562" t="s">
        <v>306</v>
      </c>
      <c r="E5562" t="s">
        <v>56</v>
      </c>
      <c r="F5562" t="s">
        <v>56</v>
      </c>
      <c r="K5562" t="s">
        <v>28</v>
      </c>
      <c r="L5562" t="s">
        <v>112</v>
      </c>
      <c r="M5562" t="s">
        <v>126</v>
      </c>
      <c r="N5562" s="4" t="s">
        <v>9287</v>
      </c>
      <c r="O5562">
        <v>1</v>
      </c>
      <c r="P5562">
        <v>1573067</v>
      </c>
    </row>
    <row r="5563" spans="1:16" x14ac:dyDescent="0.25">
      <c r="A5563" s="3">
        <v>46248</v>
      </c>
      <c r="B5563" t="s">
        <v>3183</v>
      </c>
      <c r="C5563" t="s">
        <v>23</v>
      </c>
      <c r="D5563" t="s">
        <v>83</v>
      </c>
      <c r="E5563" t="s">
        <v>19</v>
      </c>
      <c r="F5563" t="s">
        <v>20</v>
      </c>
      <c r="K5563" t="s">
        <v>37</v>
      </c>
      <c r="L5563" t="s">
        <v>42</v>
      </c>
      <c r="M5563" t="s">
        <v>126</v>
      </c>
      <c r="N5563" s="4" t="s">
        <v>9288</v>
      </c>
      <c r="O5563">
        <v>1</v>
      </c>
      <c r="P5563">
        <v>1132900</v>
      </c>
    </row>
    <row r="5564" spans="1:16" x14ac:dyDescent="0.25">
      <c r="A5564" s="3">
        <v>46248</v>
      </c>
      <c r="B5564" t="s">
        <v>3184</v>
      </c>
      <c r="C5564" t="s">
        <v>17</v>
      </c>
      <c r="D5564" t="s">
        <v>18</v>
      </c>
      <c r="E5564" t="s">
        <v>19</v>
      </c>
      <c r="F5564" t="s">
        <v>20</v>
      </c>
      <c r="K5564" t="s">
        <v>37</v>
      </c>
      <c r="L5564" t="s">
        <v>101</v>
      </c>
      <c r="M5564" t="s">
        <v>126</v>
      </c>
      <c r="N5564" s="4" t="s">
        <v>9289</v>
      </c>
      <c r="O5564">
        <v>1</v>
      </c>
      <c r="P5564">
        <v>1149900</v>
      </c>
    </row>
    <row r="5565" spans="1:16" x14ac:dyDescent="0.25">
      <c r="A5565" s="3">
        <v>46253</v>
      </c>
      <c r="B5565" t="s">
        <v>3362</v>
      </c>
      <c r="C5565" t="s">
        <v>35</v>
      </c>
      <c r="D5565" t="s">
        <v>36</v>
      </c>
      <c r="E5565" t="s">
        <v>19</v>
      </c>
      <c r="F5565" t="s">
        <v>20</v>
      </c>
      <c r="K5565" t="s">
        <v>28</v>
      </c>
      <c r="L5565" t="s">
        <v>29</v>
      </c>
      <c r="M5565" t="s">
        <v>33</v>
      </c>
      <c r="N5565" s="4" t="s">
        <v>9290</v>
      </c>
      <c r="O5565">
        <v>1</v>
      </c>
      <c r="P5565">
        <v>529900</v>
      </c>
    </row>
    <row r="5566" spans="1:16" x14ac:dyDescent="0.25">
      <c r="A5566" s="3">
        <v>46253</v>
      </c>
      <c r="B5566" t="s">
        <v>3362</v>
      </c>
      <c r="C5566" t="s">
        <v>35</v>
      </c>
      <c r="D5566" t="s">
        <v>36</v>
      </c>
      <c r="E5566" t="s">
        <v>19</v>
      </c>
      <c r="F5566" t="s">
        <v>20</v>
      </c>
      <c r="K5566" t="s">
        <v>28</v>
      </c>
      <c r="L5566" t="s">
        <v>29</v>
      </c>
      <c r="M5566" t="s">
        <v>33</v>
      </c>
      <c r="N5566" s="4" t="s">
        <v>9291</v>
      </c>
      <c r="O5566">
        <v>1</v>
      </c>
      <c r="P5566">
        <v>529900</v>
      </c>
    </row>
    <row r="5567" spans="1:16" x14ac:dyDescent="0.25">
      <c r="A5567" s="3">
        <v>46246</v>
      </c>
      <c r="B5567" t="s">
        <v>3009</v>
      </c>
      <c r="C5567" t="s">
        <v>55</v>
      </c>
      <c r="D5567" t="s">
        <v>2076</v>
      </c>
      <c r="E5567" t="s">
        <v>56</v>
      </c>
      <c r="F5567" t="s">
        <v>129</v>
      </c>
      <c r="K5567" t="s">
        <v>45</v>
      </c>
      <c r="L5567" t="s">
        <v>74</v>
      </c>
      <c r="M5567" t="s">
        <v>126</v>
      </c>
      <c r="N5567" s="4" t="s">
        <v>9292</v>
      </c>
      <c r="O5567">
        <v>1</v>
      </c>
      <c r="P5567">
        <v>560900</v>
      </c>
    </row>
    <row r="5568" spans="1:16" x14ac:dyDescent="0.25">
      <c r="A5568" s="3">
        <v>46259</v>
      </c>
      <c r="B5568" t="s">
        <v>3877</v>
      </c>
      <c r="C5568" t="s">
        <v>55</v>
      </c>
      <c r="D5568" t="s">
        <v>2076</v>
      </c>
      <c r="E5568" t="s">
        <v>56</v>
      </c>
      <c r="F5568" t="s">
        <v>129</v>
      </c>
      <c r="K5568" t="s">
        <v>28</v>
      </c>
      <c r="L5568" t="s">
        <v>59</v>
      </c>
      <c r="M5568" t="s">
        <v>126</v>
      </c>
      <c r="N5568" s="4" t="s">
        <v>9293</v>
      </c>
      <c r="O5568">
        <v>1</v>
      </c>
      <c r="P5568">
        <v>952900</v>
      </c>
    </row>
    <row r="5569" spans="1:16" x14ac:dyDescent="0.25">
      <c r="A5569" s="3">
        <v>46261</v>
      </c>
      <c r="B5569" t="s">
        <v>3990</v>
      </c>
      <c r="C5569" t="s">
        <v>26</v>
      </c>
      <c r="D5569" t="s">
        <v>27</v>
      </c>
      <c r="E5569" t="s">
        <v>19</v>
      </c>
      <c r="F5569" t="s">
        <v>20</v>
      </c>
      <c r="K5569" t="s">
        <v>37</v>
      </c>
      <c r="L5569" t="s">
        <v>42</v>
      </c>
      <c r="M5569" t="s">
        <v>33</v>
      </c>
      <c r="N5569" s="4" t="s">
        <v>9294</v>
      </c>
      <c r="O5569">
        <v>1</v>
      </c>
      <c r="P5569">
        <v>1099900</v>
      </c>
    </row>
    <row r="5570" spans="1:16" x14ac:dyDescent="0.25">
      <c r="A5570" s="3">
        <v>46252</v>
      </c>
      <c r="B5570" t="s">
        <v>3284</v>
      </c>
      <c r="C5570" t="s">
        <v>26</v>
      </c>
      <c r="D5570" t="s">
        <v>27</v>
      </c>
      <c r="E5570" t="s">
        <v>19</v>
      </c>
      <c r="F5570" t="s">
        <v>20</v>
      </c>
      <c r="K5570" t="s">
        <v>37</v>
      </c>
      <c r="L5570" t="s">
        <v>2822</v>
      </c>
      <c r="M5570" t="s">
        <v>126</v>
      </c>
      <c r="N5570" s="4" t="s">
        <v>9295</v>
      </c>
      <c r="O5570">
        <v>1</v>
      </c>
      <c r="P5570">
        <v>1103900</v>
      </c>
    </row>
    <row r="5571" spans="1:16" x14ac:dyDescent="0.25">
      <c r="A5571" s="3">
        <v>46238</v>
      </c>
      <c r="B5571" t="s">
        <v>2601</v>
      </c>
      <c r="C5571" t="s">
        <v>55</v>
      </c>
      <c r="D5571" t="s">
        <v>90</v>
      </c>
      <c r="E5571" t="s">
        <v>56</v>
      </c>
      <c r="F5571" t="s">
        <v>56</v>
      </c>
      <c r="K5571" t="s">
        <v>37</v>
      </c>
      <c r="L5571" t="s">
        <v>38</v>
      </c>
      <c r="M5571" t="s">
        <v>75</v>
      </c>
      <c r="N5571" s="4" t="s">
        <v>9296</v>
      </c>
      <c r="O5571">
        <v>1</v>
      </c>
      <c r="P5571">
        <v>755900</v>
      </c>
    </row>
    <row r="5572" spans="1:16" x14ac:dyDescent="0.25">
      <c r="A5572" s="3">
        <v>46235</v>
      </c>
      <c r="B5572" t="s">
        <v>190</v>
      </c>
      <c r="C5572" t="s">
        <v>55</v>
      </c>
      <c r="D5572" t="s">
        <v>61</v>
      </c>
      <c r="E5572" t="s">
        <v>56</v>
      </c>
      <c r="F5572" t="s">
        <v>56</v>
      </c>
      <c r="K5572" t="s">
        <v>45</v>
      </c>
      <c r="L5572" t="s">
        <v>89</v>
      </c>
      <c r="M5572" t="s">
        <v>126</v>
      </c>
      <c r="N5572" s="4" t="s">
        <v>9297</v>
      </c>
      <c r="O5572">
        <v>1</v>
      </c>
      <c r="P5572">
        <v>1019900</v>
      </c>
    </row>
    <row r="5573" spans="1:16" x14ac:dyDescent="0.25">
      <c r="A5573" s="3">
        <v>46244</v>
      </c>
      <c r="B5573" t="s">
        <v>2900</v>
      </c>
      <c r="C5573" t="s">
        <v>55</v>
      </c>
      <c r="D5573" t="s">
        <v>90</v>
      </c>
      <c r="E5573" t="s">
        <v>56</v>
      </c>
      <c r="F5573" t="s">
        <v>56</v>
      </c>
      <c r="K5573" t="s">
        <v>37</v>
      </c>
      <c r="L5573" t="s">
        <v>38</v>
      </c>
      <c r="M5573" t="s">
        <v>75</v>
      </c>
      <c r="N5573" s="4" t="s">
        <v>9298</v>
      </c>
      <c r="O5573">
        <v>1</v>
      </c>
      <c r="P5573">
        <v>755900</v>
      </c>
    </row>
    <row r="5574" spans="1:16" x14ac:dyDescent="0.25">
      <c r="A5574" s="3">
        <v>46253</v>
      </c>
      <c r="B5574" t="s">
        <v>3363</v>
      </c>
      <c r="C5574" t="s">
        <v>40</v>
      </c>
      <c r="D5574" t="s">
        <v>41</v>
      </c>
      <c r="E5574" t="s">
        <v>19</v>
      </c>
      <c r="F5574" t="s">
        <v>20</v>
      </c>
      <c r="K5574" t="s">
        <v>34</v>
      </c>
      <c r="L5574" t="s">
        <v>60</v>
      </c>
      <c r="M5574" t="s">
        <v>126</v>
      </c>
      <c r="N5574" s="4" t="s">
        <v>9299</v>
      </c>
      <c r="O5574">
        <v>1</v>
      </c>
      <c r="P5574">
        <v>1059900</v>
      </c>
    </row>
    <row r="5575" spans="1:16" x14ac:dyDescent="0.25">
      <c r="A5575" s="3">
        <v>46248</v>
      </c>
      <c r="B5575" t="s">
        <v>3185</v>
      </c>
      <c r="C5575" t="s">
        <v>289</v>
      </c>
      <c r="D5575" t="s">
        <v>300</v>
      </c>
      <c r="E5575" t="s">
        <v>19</v>
      </c>
      <c r="F5575" t="s">
        <v>20</v>
      </c>
      <c r="K5575" t="s">
        <v>45</v>
      </c>
      <c r="L5575" t="s">
        <v>94</v>
      </c>
      <c r="M5575" t="s">
        <v>25</v>
      </c>
      <c r="N5575" s="4" t="s">
        <v>9300</v>
      </c>
      <c r="O5575">
        <v>1</v>
      </c>
      <c r="P5575">
        <v>449900</v>
      </c>
    </row>
    <row r="5576" spans="1:16" x14ac:dyDescent="0.25">
      <c r="A5576" s="3">
        <v>46253</v>
      </c>
      <c r="B5576" t="s">
        <v>3364</v>
      </c>
      <c r="C5576" t="s">
        <v>2068</v>
      </c>
      <c r="D5576" t="s">
        <v>2093</v>
      </c>
      <c r="E5576" t="s">
        <v>19</v>
      </c>
      <c r="F5576" t="s">
        <v>20</v>
      </c>
      <c r="K5576" t="s">
        <v>28</v>
      </c>
      <c r="L5576" t="s">
        <v>319</v>
      </c>
      <c r="M5576" t="s">
        <v>126</v>
      </c>
      <c r="N5576" s="4" t="s">
        <v>9301</v>
      </c>
      <c r="O5576">
        <v>1</v>
      </c>
      <c r="P5576">
        <v>1220924</v>
      </c>
    </row>
    <row r="5577" spans="1:16" x14ac:dyDescent="0.25">
      <c r="A5577" s="3">
        <v>46259</v>
      </c>
      <c r="B5577" t="s">
        <v>3878</v>
      </c>
      <c r="C5577" t="s">
        <v>2068</v>
      </c>
      <c r="D5577" t="s">
        <v>2093</v>
      </c>
      <c r="E5577" t="s">
        <v>19</v>
      </c>
      <c r="F5577" t="s">
        <v>20</v>
      </c>
      <c r="K5577" t="s">
        <v>28</v>
      </c>
      <c r="L5577" t="s">
        <v>29</v>
      </c>
      <c r="M5577" t="s">
        <v>33</v>
      </c>
      <c r="N5577" s="4" t="s">
        <v>9302</v>
      </c>
      <c r="O5577">
        <v>1</v>
      </c>
      <c r="P5577">
        <v>529900</v>
      </c>
    </row>
    <row r="5578" spans="1:16" x14ac:dyDescent="0.25">
      <c r="A5578" s="3">
        <v>46263</v>
      </c>
      <c r="B5578" t="s">
        <v>4124</v>
      </c>
      <c r="C5578" t="s">
        <v>2068</v>
      </c>
      <c r="D5578" t="s">
        <v>2149</v>
      </c>
      <c r="E5578" t="s">
        <v>19</v>
      </c>
      <c r="F5578" t="s">
        <v>20</v>
      </c>
      <c r="K5578" t="s">
        <v>37</v>
      </c>
      <c r="L5578" t="s">
        <v>110</v>
      </c>
      <c r="M5578" t="s">
        <v>126</v>
      </c>
      <c r="N5578" s="4" t="s">
        <v>9303</v>
      </c>
      <c r="O5578">
        <v>1</v>
      </c>
      <c r="P5578">
        <v>2403277</v>
      </c>
    </row>
    <row r="5579" spans="1:16" x14ac:dyDescent="0.25">
      <c r="A5579" s="3">
        <v>46240</v>
      </c>
      <c r="B5579" t="s">
        <v>2799</v>
      </c>
      <c r="C5579" t="s">
        <v>2068</v>
      </c>
      <c r="D5579" t="s">
        <v>2093</v>
      </c>
      <c r="E5579" t="s">
        <v>19</v>
      </c>
      <c r="F5579" t="s">
        <v>20</v>
      </c>
      <c r="K5579" t="s">
        <v>37</v>
      </c>
      <c r="L5579" t="s">
        <v>2173</v>
      </c>
      <c r="M5579" t="s">
        <v>25</v>
      </c>
      <c r="N5579" s="4" t="s">
        <v>9304</v>
      </c>
      <c r="O5579">
        <v>1</v>
      </c>
      <c r="P5579">
        <v>1932689</v>
      </c>
    </row>
    <row r="5580" spans="1:16" x14ac:dyDescent="0.25">
      <c r="A5580" s="3">
        <v>46261</v>
      </c>
      <c r="B5580" t="s">
        <v>3991</v>
      </c>
      <c r="C5580" t="s">
        <v>23</v>
      </c>
      <c r="D5580" t="s">
        <v>24</v>
      </c>
      <c r="E5580" t="s">
        <v>19</v>
      </c>
      <c r="F5580" t="s">
        <v>20</v>
      </c>
      <c r="K5580" t="s">
        <v>37</v>
      </c>
      <c r="L5580" t="s">
        <v>42</v>
      </c>
      <c r="M5580" t="s">
        <v>126</v>
      </c>
      <c r="N5580" s="4" t="s">
        <v>9305</v>
      </c>
      <c r="O5580">
        <v>1</v>
      </c>
      <c r="P5580">
        <v>1088900</v>
      </c>
    </row>
    <row r="5581" spans="1:16" x14ac:dyDescent="0.25">
      <c r="A5581" s="3">
        <v>46262</v>
      </c>
      <c r="B5581" t="s">
        <v>4125</v>
      </c>
      <c r="C5581" t="s">
        <v>78</v>
      </c>
      <c r="D5581" t="s">
        <v>79</v>
      </c>
      <c r="E5581" t="s">
        <v>19</v>
      </c>
      <c r="F5581" t="s">
        <v>20</v>
      </c>
      <c r="K5581" t="s">
        <v>28</v>
      </c>
      <c r="L5581" t="s">
        <v>314</v>
      </c>
      <c r="M5581" t="s">
        <v>25</v>
      </c>
      <c r="N5581" s="4" t="s">
        <v>9306</v>
      </c>
      <c r="O5581">
        <v>1</v>
      </c>
      <c r="P5581">
        <v>356900</v>
      </c>
    </row>
    <row r="5582" spans="1:16" x14ac:dyDescent="0.25">
      <c r="A5582" s="3">
        <v>46252</v>
      </c>
      <c r="B5582" t="s">
        <v>3285</v>
      </c>
      <c r="C5582" t="s">
        <v>55</v>
      </c>
      <c r="D5582" t="s">
        <v>115</v>
      </c>
      <c r="E5582" t="s">
        <v>56</v>
      </c>
      <c r="F5582" t="s">
        <v>56</v>
      </c>
      <c r="K5582" t="s">
        <v>28</v>
      </c>
      <c r="L5582" t="s">
        <v>59</v>
      </c>
      <c r="M5582" t="s">
        <v>75</v>
      </c>
      <c r="N5582" s="4" t="s">
        <v>9307</v>
      </c>
      <c r="O5582">
        <v>1</v>
      </c>
      <c r="P5582">
        <v>1035900</v>
      </c>
    </row>
    <row r="5583" spans="1:16" x14ac:dyDescent="0.25">
      <c r="A5583" s="3">
        <v>46256</v>
      </c>
      <c r="B5583" t="s">
        <v>3564</v>
      </c>
      <c r="C5583" t="s">
        <v>40</v>
      </c>
      <c r="D5583" t="s">
        <v>41</v>
      </c>
      <c r="E5583" t="s">
        <v>19</v>
      </c>
      <c r="F5583" t="s">
        <v>20</v>
      </c>
      <c r="K5583" t="s">
        <v>43</v>
      </c>
      <c r="L5583" t="s">
        <v>44</v>
      </c>
      <c r="M5583" t="s">
        <v>126</v>
      </c>
      <c r="N5583" s="4" t="s">
        <v>9308</v>
      </c>
      <c r="O5583">
        <v>1</v>
      </c>
      <c r="P5583">
        <v>1088900</v>
      </c>
    </row>
    <row r="5584" spans="1:16" x14ac:dyDescent="0.25">
      <c r="A5584" s="3">
        <v>46247</v>
      </c>
      <c r="B5584" t="s">
        <v>3079</v>
      </c>
      <c r="C5584" t="s">
        <v>55</v>
      </c>
      <c r="D5584" t="s">
        <v>115</v>
      </c>
      <c r="E5584" t="s">
        <v>56</v>
      </c>
      <c r="F5584" t="s">
        <v>56</v>
      </c>
      <c r="K5584" t="s">
        <v>28</v>
      </c>
      <c r="L5584" t="s">
        <v>200</v>
      </c>
      <c r="M5584" t="s">
        <v>75</v>
      </c>
      <c r="N5584" s="4" t="s">
        <v>9309</v>
      </c>
      <c r="O5584">
        <v>1</v>
      </c>
      <c r="P5584">
        <v>1149900</v>
      </c>
    </row>
    <row r="5585" spans="1:16" x14ac:dyDescent="0.25">
      <c r="A5585" s="3">
        <v>46248</v>
      </c>
      <c r="B5585" t="s">
        <v>3186</v>
      </c>
      <c r="C5585" t="s">
        <v>78</v>
      </c>
      <c r="D5585" t="s">
        <v>2078</v>
      </c>
      <c r="E5585" t="s">
        <v>19</v>
      </c>
      <c r="F5585" t="s">
        <v>20</v>
      </c>
      <c r="K5585" t="s">
        <v>45</v>
      </c>
      <c r="L5585" t="s">
        <v>89</v>
      </c>
      <c r="M5585" t="s">
        <v>75</v>
      </c>
      <c r="N5585" s="4" t="s">
        <v>9310</v>
      </c>
      <c r="O5585">
        <v>1</v>
      </c>
      <c r="P5585">
        <v>1149900</v>
      </c>
    </row>
    <row r="5586" spans="1:16" x14ac:dyDescent="0.25">
      <c r="A5586" s="3">
        <v>46260</v>
      </c>
      <c r="B5586" t="s">
        <v>3934</v>
      </c>
      <c r="C5586" t="s">
        <v>78</v>
      </c>
      <c r="D5586" t="s">
        <v>79</v>
      </c>
      <c r="E5586" t="s">
        <v>19</v>
      </c>
      <c r="F5586" t="s">
        <v>20</v>
      </c>
      <c r="K5586" t="s">
        <v>28</v>
      </c>
      <c r="L5586" t="s">
        <v>314</v>
      </c>
      <c r="M5586" t="s">
        <v>25</v>
      </c>
      <c r="N5586" s="4" t="s">
        <v>9311</v>
      </c>
      <c r="O5586">
        <v>1</v>
      </c>
      <c r="P5586">
        <v>356900</v>
      </c>
    </row>
    <row r="5587" spans="1:16" x14ac:dyDescent="0.25">
      <c r="A5587" s="3">
        <v>46248</v>
      </c>
      <c r="B5587" t="s">
        <v>3187</v>
      </c>
      <c r="C5587" t="s">
        <v>55</v>
      </c>
      <c r="D5587" t="s">
        <v>2088</v>
      </c>
      <c r="E5587" t="s">
        <v>56</v>
      </c>
      <c r="F5587" t="s">
        <v>129</v>
      </c>
      <c r="K5587" t="s">
        <v>45</v>
      </c>
      <c r="L5587" t="s">
        <v>74</v>
      </c>
      <c r="M5587" t="s">
        <v>25</v>
      </c>
      <c r="N5587" s="4" t="s">
        <v>9312</v>
      </c>
      <c r="O5587">
        <v>1</v>
      </c>
      <c r="P5587">
        <v>507900</v>
      </c>
    </row>
    <row r="5588" spans="1:16" x14ac:dyDescent="0.25">
      <c r="A5588" s="3">
        <v>46261</v>
      </c>
      <c r="B5588" t="s">
        <v>3993</v>
      </c>
      <c r="C5588" t="s">
        <v>70</v>
      </c>
      <c r="D5588" t="s">
        <v>113</v>
      </c>
      <c r="E5588" t="s">
        <v>19</v>
      </c>
      <c r="F5588" t="s">
        <v>20</v>
      </c>
      <c r="K5588" t="s">
        <v>45</v>
      </c>
      <c r="L5588" t="s">
        <v>89</v>
      </c>
      <c r="M5588" t="s">
        <v>75</v>
      </c>
      <c r="N5588" s="4" t="s">
        <v>9313</v>
      </c>
      <c r="O5588">
        <v>1</v>
      </c>
      <c r="P5588">
        <v>1149900</v>
      </c>
    </row>
    <row r="5589" spans="1:16" x14ac:dyDescent="0.25">
      <c r="A5589" s="3">
        <v>46261</v>
      </c>
      <c r="B5589" t="s">
        <v>3992</v>
      </c>
      <c r="C5589" t="s">
        <v>26</v>
      </c>
      <c r="D5589" t="s">
        <v>27</v>
      </c>
      <c r="E5589" t="s">
        <v>19</v>
      </c>
      <c r="F5589" t="s">
        <v>20</v>
      </c>
      <c r="K5589" t="s">
        <v>37</v>
      </c>
      <c r="L5589" t="s">
        <v>2822</v>
      </c>
      <c r="M5589" t="s">
        <v>126</v>
      </c>
      <c r="N5589" s="4" t="s">
        <v>9314</v>
      </c>
      <c r="O5589">
        <v>1</v>
      </c>
      <c r="P5589">
        <v>1103900</v>
      </c>
    </row>
    <row r="5590" spans="1:16" x14ac:dyDescent="0.25">
      <c r="A5590" s="3">
        <v>46249</v>
      </c>
      <c r="B5590" t="s">
        <v>3188</v>
      </c>
      <c r="C5590" t="s">
        <v>63</v>
      </c>
      <c r="D5590" t="s">
        <v>64</v>
      </c>
      <c r="E5590" t="s">
        <v>19</v>
      </c>
      <c r="F5590" t="s">
        <v>20</v>
      </c>
      <c r="K5590" t="s">
        <v>45</v>
      </c>
      <c r="L5590" t="s">
        <v>74</v>
      </c>
      <c r="M5590" t="s">
        <v>33</v>
      </c>
      <c r="N5590" s="4" t="s">
        <v>9315</v>
      </c>
      <c r="O5590">
        <v>1</v>
      </c>
      <c r="P5590">
        <v>549900</v>
      </c>
    </row>
    <row r="5591" spans="1:16" x14ac:dyDescent="0.25">
      <c r="A5591" s="3">
        <v>46238</v>
      </c>
      <c r="B5591" t="s">
        <v>2602</v>
      </c>
      <c r="C5591" t="s">
        <v>67</v>
      </c>
      <c r="D5591" t="s">
        <v>68</v>
      </c>
      <c r="E5591" t="s">
        <v>19</v>
      </c>
      <c r="F5591" t="s">
        <v>20</v>
      </c>
      <c r="K5591" t="s">
        <v>28</v>
      </c>
      <c r="L5591" t="s">
        <v>112</v>
      </c>
      <c r="M5591" t="s">
        <v>126</v>
      </c>
      <c r="N5591" s="4" t="s">
        <v>9316</v>
      </c>
      <c r="O5591">
        <v>1</v>
      </c>
      <c r="P5591">
        <v>1573067</v>
      </c>
    </row>
    <row r="5592" spans="1:16" x14ac:dyDescent="0.25">
      <c r="A5592" s="3">
        <v>46247</v>
      </c>
      <c r="B5592" t="s">
        <v>3080</v>
      </c>
      <c r="C5592" t="s">
        <v>290</v>
      </c>
      <c r="D5592" t="s">
        <v>303</v>
      </c>
      <c r="E5592" t="s">
        <v>19</v>
      </c>
      <c r="F5592" t="s">
        <v>20</v>
      </c>
      <c r="K5592" t="s">
        <v>37</v>
      </c>
      <c r="L5592" t="s">
        <v>110</v>
      </c>
      <c r="M5592" t="s">
        <v>126</v>
      </c>
      <c r="N5592" s="4" t="s">
        <v>9317</v>
      </c>
      <c r="O5592">
        <v>1</v>
      </c>
      <c r="P5592">
        <v>2315882</v>
      </c>
    </row>
    <row r="5593" spans="1:16" x14ac:dyDescent="0.25">
      <c r="A5593" s="3">
        <v>46265</v>
      </c>
      <c r="B5593" t="s">
        <v>4216</v>
      </c>
      <c r="C5593" t="s">
        <v>17</v>
      </c>
      <c r="D5593" t="s">
        <v>2070</v>
      </c>
      <c r="E5593" t="s">
        <v>19</v>
      </c>
      <c r="F5593" t="s">
        <v>20</v>
      </c>
      <c r="K5593" t="s">
        <v>43</v>
      </c>
      <c r="L5593" t="s">
        <v>44</v>
      </c>
      <c r="M5593" t="s">
        <v>75</v>
      </c>
      <c r="N5593" s="4" t="s">
        <v>9318</v>
      </c>
      <c r="O5593">
        <v>1</v>
      </c>
      <c r="P5593">
        <v>1149900</v>
      </c>
    </row>
    <row r="5594" spans="1:16" x14ac:dyDescent="0.25">
      <c r="A5594" s="3">
        <v>46252</v>
      </c>
      <c r="B5594" t="s">
        <v>3286</v>
      </c>
      <c r="C5594" t="s">
        <v>67</v>
      </c>
      <c r="D5594" t="s">
        <v>68</v>
      </c>
      <c r="E5594" t="s">
        <v>19</v>
      </c>
      <c r="F5594" t="s">
        <v>20</v>
      </c>
      <c r="K5594" t="s">
        <v>21</v>
      </c>
      <c r="L5594" t="s">
        <v>65</v>
      </c>
      <c r="M5594" t="s">
        <v>25</v>
      </c>
      <c r="N5594" s="4" t="s">
        <v>9319</v>
      </c>
      <c r="O5594">
        <v>1</v>
      </c>
      <c r="P5594">
        <v>1099900</v>
      </c>
    </row>
    <row r="5595" spans="1:16" x14ac:dyDescent="0.25">
      <c r="A5595" s="3">
        <v>46256</v>
      </c>
      <c r="B5595" t="s">
        <v>3565</v>
      </c>
      <c r="C5595" t="s">
        <v>40</v>
      </c>
      <c r="D5595" t="s">
        <v>87</v>
      </c>
      <c r="E5595" t="s">
        <v>19</v>
      </c>
      <c r="F5595" t="s">
        <v>20</v>
      </c>
      <c r="K5595" t="s">
        <v>21</v>
      </c>
      <c r="L5595" t="s">
        <v>65</v>
      </c>
      <c r="M5595" t="s">
        <v>126</v>
      </c>
      <c r="N5595" s="4" t="s">
        <v>9320</v>
      </c>
      <c r="O5595">
        <v>1</v>
      </c>
      <c r="P5595">
        <v>1088900</v>
      </c>
    </row>
    <row r="5596" spans="1:16" x14ac:dyDescent="0.25">
      <c r="A5596" s="3">
        <v>46258</v>
      </c>
      <c r="B5596" t="s">
        <v>3819</v>
      </c>
      <c r="C5596" t="s">
        <v>53</v>
      </c>
      <c r="D5596" t="s">
        <v>88</v>
      </c>
      <c r="E5596" t="s">
        <v>19</v>
      </c>
      <c r="F5596" t="s">
        <v>20</v>
      </c>
      <c r="K5596" t="s">
        <v>37</v>
      </c>
      <c r="L5596" t="s">
        <v>91</v>
      </c>
      <c r="M5596" t="s">
        <v>126</v>
      </c>
      <c r="N5596" s="4" t="s">
        <v>9321</v>
      </c>
      <c r="O5596">
        <v>1</v>
      </c>
      <c r="P5596">
        <v>1398235</v>
      </c>
    </row>
    <row r="5597" spans="1:16" x14ac:dyDescent="0.25">
      <c r="A5597" s="3">
        <v>46238</v>
      </c>
      <c r="B5597" t="s">
        <v>2603</v>
      </c>
      <c r="C5597" t="s">
        <v>63</v>
      </c>
      <c r="D5597" t="s">
        <v>73</v>
      </c>
      <c r="E5597" t="s">
        <v>19</v>
      </c>
      <c r="F5597" t="s">
        <v>20</v>
      </c>
      <c r="K5597" t="s">
        <v>43</v>
      </c>
      <c r="L5597" t="s">
        <v>84</v>
      </c>
      <c r="M5597" t="s">
        <v>25</v>
      </c>
      <c r="N5597" s="4" t="s">
        <v>9322</v>
      </c>
      <c r="O5597">
        <v>1</v>
      </c>
      <c r="P5597">
        <v>1680589</v>
      </c>
    </row>
    <row r="5598" spans="1:16" x14ac:dyDescent="0.25">
      <c r="A5598" s="3">
        <v>46253</v>
      </c>
      <c r="B5598" t="s">
        <v>3365</v>
      </c>
      <c r="C5598" t="s">
        <v>17</v>
      </c>
      <c r="D5598" t="s">
        <v>39</v>
      </c>
      <c r="E5598" t="s">
        <v>19</v>
      </c>
      <c r="F5598" t="s">
        <v>20</v>
      </c>
      <c r="K5598" t="s">
        <v>37</v>
      </c>
      <c r="L5598" t="s">
        <v>2822</v>
      </c>
      <c r="M5598" t="s">
        <v>54</v>
      </c>
      <c r="N5598" s="4" t="s">
        <v>9323</v>
      </c>
      <c r="O5598">
        <v>1</v>
      </c>
      <c r="P5598">
        <v>1149900</v>
      </c>
    </row>
    <row r="5599" spans="1:16" x14ac:dyDescent="0.25">
      <c r="A5599" s="3">
        <v>46238</v>
      </c>
      <c r="B5599" t="s">
        <v>2604</v>
      </c>
      <c r="C5599" t="s">
        <v>23</v>
      </c>
      <c r="D5599" t="s">
        <v>24</v>
      </c>
      <c r="E5599" t="s">
        <v>19</v>
      </c>
      <c r="F5599" t="s">
        <v>20</v>
      </c>
      <c r="K5599" t="s">
        <v>21</v>
      </c>
      <c r="L5599" t="s">
        <v>65</v>
      </c>
      <c r="M5599" t="s">
        <v>126</v>
      </c>
      <c r="N5599" s="4" t="s">
        <v>9324</v>
      </c>
      <c r="O5599">
        <v>1</v>
      </c>
      <c r="P5599">
        <v>1088900</v>
      </c>
    </row>
    <row r="5600" spans="1:16" x14ac:dyDescent="0.25">
      <c r="A5600" s="3">
        <v>46253</v>
      </c>
      <c r="B5600" t="s">
        <v>3367</v>
      </c>
      <c r="C5600" t="s">
        <v>55</v>
      </c>
      <c r="D5600" t="s">
        <v>310</v>
      </c>
      <c r="E5600" t="s">
        <v>56</v>
      </c>
      <c r="F5600" t="s">
        <v>56</v>
      </c>
      <c r="K5600" t="s">
        <v>43</v>
      </c>
      <c r="L5600" t="s">
        <v>84</v>
      </c>
      <c r="M5600" t="s">
        <v>126</v>
      </c>
      <c r="N5600" s="4" t="s">
        <v>9325</v>
      </c>
      <c r="O5600">
        <v>1</v>
      </c>
      <c r="P5600">
        <v>2010000</v>
      </c>
    </row>
    <row r="5601" spans="1:16" x14ac:dyDescent="0.25">
      <c r="A5601" s="3">
        <v>46262</v>
      </c>
      <c r="B5601" t="s">
        <v>4126</v>
      </c>
      <c r="C5601" t="s">
        <v>17</v>
      </c>
      <c r="D5601" t="s">
        <v>39</v>
      </c>
      <c r="E5601" t="s">
        <v>19</v>
      </c>
      <c r="F5601" t="s">
        <v>20</v>
      </c>
      <c r="K5601" t="s">
        <v>37</v>
      </c>
      <c r="L5601" t="s">
        <v>3592</v>
      </c>
      <c r="M5601" t="s">
        <v>126</v>
      </c>
      <c r="N5601" s="4" t="s">
        <v>9326</v>
      </c>
      <c r="O5601">
        <v>1</v>
      </c>
      <c r="P5601">
        <v>1059900</v>
      </c>
    </row>
    <row r="5602" spans="1:16" x14ac:dyDescent="0.25">
      <c r="A5602" s="3">
        <v>46253</v>
      </c>
      <c r="B5602" t="s">
        <v>3366</v>
      </c>
      <c r="C5602" t="s">
        <v>53</v>
      </c>
      <c r="D5602" t="s">
        <v>88</v>
      </c>
      <c r="E5602" t="s">
        <v>19</v>
      </c>
      <c r="F5602" t="s">
        <v>20</v>
      </c>
      <c r="K5602" t="s">
        <v>37</v>
      </c>
      <c r="L5602" t="s">
        <v>42</v>
      </c>
      <c r="M5602" t="s">
        <v>126</v>
      </c>
      <c r="N5602" s="4" t="s">
        <v>9327</v>
      </c>
      <c r="O5602">
        <v>1</v>
      </c>
      <c r="P5602">
        <v>1088900</v>
      </c>
    </row>
    <row r="5603" spans="1:16" x14ac:dyDescent="0.25">
      <c r="A5603" s="3">
        <v>46245</v>
      </c>
      <c r="B5603" t="s">
        <v>2954</v>
      </c>
      <c r="C5603" t="s">
        <v>26</v>
      </c>
      <c r="D5603" t="s">
        <v>27</v>
      </c>
      <c r="E5603" t="s">
        <v>19</v>
      </c>
      <c r="F5603" t="s">
        <v>20</v>
      </c>
      <c r="K5603" t="s">
        <v>43</v>
      </c>
      <c r="L5603" t="s">
        <v>84</v>
      </c>
      <c r="M5603" t="s">
        <v>126</v>
      </c>
      <c r="N5603" s="4" t="s">
        <v>9328</v>
      </c>
      <c r="O5603">
        <v>1</v>
      </c>
      <c r="P5603">
        <v>1747815</v>
      </c>
    </row>
    <row r="5604" spans="1:16" x14ac:dyDescent="0.25">
      <c r="A5604" s="3">
        <v>46255</v>
      </c>
      <c r="B5604" t="s">
        <v>3566</v>
      </c>
      <c r="C5604" t="s">
        <v>291</v>
      </c>
      <c r="D5604" t="s">
        <v>304</v>
      </c>
      <c r="E5604" t="s">
        <v>19</v>
      </c>
      <c r="F5604" t="s">
        <v>20</v>
      </c>
      <c r="K5604" t="s">
        <v>28</v>
      </c>
      <c r="L5604" t="s">
        <v>59</v>
      </c>
      <c r="M5604" t="s">
        <v>25</v>
      </c>
      <c r="N5604" s="4" t="s">
        <v>9329</v>
      </c>
      <c r="O5604">
        <v>1</v>
      </c>
      <c r="P5604">
        <v>898900</v>
      </c>
    </row>
    <row r="5605" spans="1:16" x14ac:dyDescent="0.25">
      <c r="A5605" s="3">
        <v>46253</v>
      </c>
      <c r="B5605" t="s">
        <v>3368</v>
      </c>
      <c r="C5605" t="s">
        <v>48</v>
      </c>
      <c r="D5605" t="s">
        <v>111</v>
      </c>
      <c r="E5605" t="s">
        <v>19</v>
      </c>
      <c r="F5605" t="s">
        <v>20</v>
      </c>
      <c r="K5605" t="s">
        <v>37</v>
      </c>
      <c r="L5605" t="s">
        <v>42</v>
      </c>
      <c r="M5605" t="s">
        <v>66</v>
      </c>
      <c r="N5605" s="4" t="s">
        <v>9330</v>
      </c>
      <c r="O5605">
        <v>1</v>
      </c>
      <c r="P5605">
        <v>1099900</v>
      </c>
    </row>
    <row r="5606" spans="1:16" x14ac:dyDescent="0.25">
      <c r="A5606" s="3">
        <v>46261</v>
      </c>
      <c r="B5606" t="s">
        <v>3994</v>
      </c>
      <c r="C5606" t="s">
        <v>55</v>
      </c>
      <c r="D5606" t="s">
        <v>4005</v>
      </c>
      <c r="E5606" t="s">
        <v>56</v>
      </c>
      <c r="F5606" t="s">
        <v>129</v>
      </c>
      <c r="K5606" t="s">
        <v>28</v>
      </c>
      <c r="L5606" t="s">
        <v>314</v>
      </c>
      <c r="M5606" t="s">
        <v>25</v>
      </c>
      <c r="N5606" s="4" t="s">
        <v>9331</v>
      </c>
      <c r="O5606">
        <v>1</v>
      </c>
      <c r="P5606">
        <v>285100</v>
      </c>
    </row>
    <row r="5607" spans="1:16" x14ac:dyDescent="0.25">
      <c r="A5607" s="3">
        <v>46261</v>
      </c>
      <c r="B5607" t="s">
        <v>3994</v>
      </c>
      <c r="C5607" t="s">
        <v>55</v>
      </c>
      <c r="D5607" t="s">
        <v>4005</v>
      </c>
      <c r="E5607" t="s">
        <v>56</v>
      </c>
      <c r="F5607" t="s">
        <v>129</v>
      </c>
      <c r="K5607" t="s">
        <v>28</v>
      </c>
      <c r="L5607" t="s">
        <v>314</v>
      </c>
      <c r="M5607" t="s">
        <v>25</v>
      </c>
      <c r="N5607" s="4" t="s">
        <v>9332</v>
      </c>
      <c r="O5607">
        <v>1</v>
      </c>
      <c r="P5607">
        <v>285100</v>
      </c>
    </row>
    <row r="5608" spans="1:16" x14ac:dyDescent="0.25">
      <c r="A5608" s="3">
        <v>46261</v>
      </c>
      <c r="B5608" t="s">
        <v>3994</v>
      </c>
      <c r="C5608" t="s">
        <v>55</v>
      </c>
      <c r="D5608" t="s">
        <v>4005</v>
      </c>
      <c r="E5608" t="s">
        <v>56</v>
      </c>
      <c r="F5608" t="s">
        <v>129</v>
      </c>
      <c r="K5608" t="s">
        <v>28</v>
      </c>
      <c r="L5608" t="s">
        <v>59</v>
      </c>
      <c r="M5608" t="s">
        <v>25</v>
      </c>
      <c r="N5608" s="4" t="s">
        <v>9333</v>
      </c>
      <c r="O5608">
        <v>1</v>
      </c>
      <c r="P5608">
        <v>685100</v>
      </c>
    </row>
    <row r="5609" spans="1:16" x14ac:dyDescent="0.25">
      <c r="A5609" s="3">
        <v>46261</v>
      </c>
      <c r="B5609" t="s">
        <v>3994</v>
      </c>
      <c r="C5609" t="s">
        <v>55</v>
      </c>
      <c r="D5609" t="s">
        <v>4005</v>
      </c>
      <c r="E5609" t="s">
        <v>56</v>
      </c>
      <c r="F5609" t="s">
        <v>129</v>
      </c>
      <c r="K5609" t="s">
        <v>28</v>
      </c>
      <c r="L5609" t="s">
        <v>59</v>
      </c>
      <c r="M5609" t="s">
        <v>25</v>
      </c>
      <c r="N5609" s="4" t="s">
        <v>9334</v>
      </c>
      <c r="O5609">
        <v>1</v>
      </c>
      <c r="P5609">
        <v>685100</v>
      </c>
    </row>
    <row r="5610" spans="1:16" x14ac:dyDescent="0.25">
      <c r="A5610" s="3">
        <v>46261</v>
      </c>
      <c r="B5610" t="s">
        <v>3994</v>
      </c>
      <c r="C5610" t="s">
        <v>55</v>
      </c>
      <c r="D5610" t="s">
        <v>4005</v>
      </c>
      <c r="E5610" t="s">
        <v>56</v>
      </c>
      <c r="F5610" t="s">
        <v>129</v>
      </c>
      <c r="K5610" t="s">
        <v>28</v>
      </c>
      <c r="L5610" t="s">
        <v>99</v>
      </c>
      <c r="M5610" t="s">
        <v>25</v>
      </c>
      <c r="N5610" s="4" t="s">
        <v>9335</v>
      </c>
      <c r="O5610">
        <v>1</v>
      </c>
      <c r="P5610">
        <v>1055100</v>
      </c>
    </row>
    <row r="5611" spans="1:16" x14ac:dyDescent="0.25">
      <c r="A5611" s="3">
        <v>46261</v>
      </c>
      <c r="B5611" t="s">
        <v>3994</v>
      </c>
      <c r="C5611" t="s">
        <v>55</v>
      </c>
      <c r="D5611" t="s">
        <v>4005</v>
      </c>
      <c r="E5611" t="s">
        <v>56</v>
      </c>
      <c r="F5611" t="s">
        <v>129</v>
      </c>
      <c r="K5611" t="s">
        <v>28</v>
      </c>
      <c r="L5611" t="s">
        <v>314</v>
      </c>
      <c r="M5611" t="s">
        <v>25</v>
      </c>
      <c r="N5611" s="4" t="s">
        <v>9336</v>
      </c>
      <c r="O5611">
        <v>1</v>
      </c>
      <c r="P5611">
        <v>285100</v>
      </c>
    </row>
    <row r="5612" spans="1:16" x14ac:dyDescent="0.25">
      <c r="A5612" s="3">
        <v>46237</v>
      </c>
      <c r="B5612" t="s">
        <v>274</v>
      </c>
      <c r="C5612" t="s">
        <v>35</v>
      </c>
      <c r="D5612" t="s">
        <v>36</v>
      </c>
      <c r="E5612" t="s">
        <v>19</v>
      </c>
      <c r="F5612" t="s">
        <v>20</v>
      </c>
      <c r="K5612" t="s">
        <v>28</v>
      </c>
      <c r="L5612" t="s">
        <v>112</v>
      </c>
      <c r="M5612" t="s">
        <v>126</v>
      </c>
      <c r="N5612" s="4" t="s">
        <v>9337</v>
      </c>
      <c r="O5612">
        <v>1</v>
      </c>
      <c r="P5612">
        <v>1573067</v>
      </c>
    </row>
    <row r="5613" spans="1:16" x14ac:dyDescent="0.25">
      <c r="A5613" s="3">
        <v>46265</v>
      </c>
      <c r="B5613" t="s">
        <v>4217</v>
      </c>
      <c r="C5613" t="s">
        <v>40</v>
      </c>
      <c r="D5613" t="s">
        <v>87</v>
      </c>
      <c r="E5613" t="s">
        <v>19</v>
      </c>
      <c r="F5613" t="s">
        <v>20</v>
      </c>
      <c r="K5613" t="s">
        <v>21</v>
      </c>
      <c r="L5613" t="s">
        <v>65</v>
      </c>
      <c r="M5613" t="s">
        <v>126</v>
      </c>
      <c r="N5613" s="4" t="s">
        <v>9338</v>
      </c>
      <c r="O5613">
        <v>1</v>
      </c>
      <c r="P5613">
        <v>1088900</v>
      </c>
    </row>
    <row r="5614" spans="1:16" x14ac:dyDescent="0.25">
      <c r="A5614" s="3">
        <v>46265</v>
      </c>
      <c r="B5614" t="s">
        <v>4218</v>
      </c>
      <c r="C5614" t="s">
        <v>40</v>
      </c>
      <c r="D5614" t="s">
        <v>116</v>
      </c>
      <c r="E5614" t="s">
        <v>19</v>
      </c>
      <c r="F5614" t="s">
        <v>20</v>
      </c>
      <c r="K5614" t="s">
        <v>34</v>
      </c>
      <c r="L5614" t="s">
        <v>60</v>
      </c>
      <c r="M5614" t="s">
        <v>126</v>
      </c>
      <c r="N5614" s="4" t="s">
        <v>9339</v>
      </c>
      <c r="O5614">
        <v>1</v>
      </c>
      <c r="P5614">
        <v>1059900</v>
      </c>
    </row>
    <row r="5615" spans="1:16" x14ac:dyDescent="0.25">
      <c r="A5615" s="3">
        <v>46259</v>
      </c>
      <c r="B5615" t="s">
        <v>3879</v>
      </c>
      <c r="C5615" t="s">
        <v>40</v>
      </c>
      <c r="D5615" t="s">
        <v>41</v>
      </c>
      <c r="E5615" t="s">
        <v>19</v>
      </c>
      <c r="F5615" t="s">
        <v>20</v>
      </c>
      <c r="K5615" t="s">
        <v>37</v>
      </c>
      <c r="L5615" t="s">
        <v>42</v>
      </c>
      <c r="M5615" t="s">
        <v>126</v>
      </c>
      <c r="N5615" s="4" t="s">
        <v>9340</v>
      </c>
      <c r="O5615">
        <v>1</v>
      </c>
      <c r="P5615">
        <v>1088900</v>
      </c>
    </row>
    <row r="5616" spans="1:16" x14ac:dyDescent="0.25">
      <c r="A5616" s="3">
        <v>46246</v>
      </c>
      <c r="B5616" t="s">
        <v>3010</v>
      </c>
      <c r="C5616" t="s">
        <v>40</v>
      </c>
      <c r="D5616" t="s">
        <v>41</v>
      </c>
      <c r="E5616" t="s">
        <v>19</v>
      </c>
      <c r="F5616" t="s">
        <v>20</v>
      </c>
      <c r="K5616" t="s">
        <v>34</v>
      </c>
      <c r="L5616" t="s">
        <v>2174</v>
      </c>
      <c r="M5616" t="s">
        <v>25</v>
      </c>
      <c r="N5616" s="4" t="s">
        <v>9341</v>
      </c>
      <c r="O5616">
        <v>1</v>
      </c>
      <c r="P5616">
        <v>1099900</v>
      </c>
    </row>
    <row r="5617" spans="1:16" x14ac:dyDescent="0.25">
      <c r="A5617" s="3">
        <v>46248</v>
      </c>
      <c r="B5617" t="s">
        <v>3189</v>
      </c>
      <c r="C5617" t="s">
        <v>70</v>
      </c>
      <c r="D5617" t="s">
        <v>113</v>
      </c>
      <c r="E5617" t="s">
        <v>19</v>
      </c>
      <c r="F5617" t="s">
        <v>20</v>
      </c>
      <c r="K5617" t="s">
        <v>21</v>
      </c>
      <c r="L5617" t="s">
        <v>3208</v>
      </c>
      <c r="M5617" t="s">
        <v>126</v>
      </c>
      <c r="N5617" s="4" t="s">
        <v>9342</v>
      </c>
      <c r="O5617">
        <v>1</v>
      </c>
      <c r="P5617">
        <v>2494034</v>
      </c>
    </row>
    <row r="5618" spans="1:16" x14ac:dyDescent="0.25">
      <c r="A5618" s="3">
        <v>46248</v>
      </c>
      <c r="B5618" t="s">
        <v>3190</v>
      </c>
      <c r="C5618" t="s">
        <v>23</v>
      </c>
      <c r="D5618" t="s">
        <v>86</v>
      </c>
      <c r="E5618" t="s">
        <v>19</v>
      </c>
      <c r="F5618" t="s">
        <v>20</v>
      </c>
      <c r="K5618" t="s">
        <v>43</v>
      </c>
      <c r="L5618" t="s">
        <v>51</v>
      </c>
      <c r="M5618" t="s">
        <v>75</v>
      </c>
      <c r="N5618" s="4" t="s">
        <v>9343</v>
      </c>
      <c r="O5618">
        <v>1</v>
      </c>
      <c r="P5618">
        <v>959900</v>
      </c>
    </row>
    <row r="5619" spans="1:16" x14ac:dyDescent="0.25">
      <c r="A5619" s="3">
        <v>46263</v>
      </c>
      <c r="B5619" t="s">
        <v>4127</v>
      </c>
      <c r="C5619" t="s">
        <v>40</v>
      </c>
      <c r="D5619" t="s">
        <v>87</v>
      </c>
      <c r="E5619" t="s">
        <v>19</v>
      </c>
      <c r="F5619" t="s">
        <v>20</v>
      </c>
      <c r="K5619" t="s">
        <v>28</v>
      </c>
      <c r="L5619" t="s">
        <v>59</v>
      </c>
      <c r="M5619" t="s">
        <v>75</v>
      </c>
      <c r="N5619" s="4" t="s">
        <v>9344</v>
      </c>
      <c r="O5619">
        <v>1</v>
      </c>
      <c r="P5619">
        <v>1035900</v>
      </c>
    </row>
    <row r="5620" spans="1:16" x14ac:dyDescent="0.25">
      <c r="A5620" s="3">
        <v>46242</v>
      </c>
      <c r="B5620" t="s">
        <v>2800</v>
      </c>
      <c r="C5620" t="s">
        <v>55</v>
      </c>
      <c r="D5620" t="s">
        <v>2145</v>
      </c>
      <c r="E5620" t="s">
        <v>56</v>
      </c>
      <c r="F5620" t="s">
        <v>129</v>
      </c>
      <c r="K5620" t="s">
        <v>28</v>
      </c>
      <c r="L5620" t="s">
        <v>314</v>
      </c>
      <c r="M5620" t="s">
        <v>25</v>
      </c>
      <c r="N5620" s="4" t="s">
        <v>9345</v>
      </c>
      <c r="O5620">
        <v>1</v>
      </c>
      <c r="P5620">
        <v>285100</v>
      </c>
    </row>
    <row r="5621" spans="1:16" x14ac:dyDescent="0.25">
      <c r="A5621" s="3">
        <v>46242</v>
      </c>
      <c r="B5621" t="s">
        <v>2800</v>
      </c>
      <c r="C5621" t="s">
        <v>55</v>
      </c>
      <c r="D5621" t="s">
        <v>2145</v>
      </c>
      <c r="E5621" t="s">
        <v>56</v>
      </c>
      <c r="F5621" t="s">
        <v>129</v>
      </c>
      <c r="K5621" t="s">
        <v>28</v>
      </c>
      <c r="L5621" t="s">
        <v>314</v>
      </c>
      <c r="M5621" t="s">
        <v>25</v>
      </c>
      <c r="N5621" s="4" t="s">
        <v>9346</v>
      </c>
      <c r="O5621">
        <v>1</v>
      </c>
      <c r="P5621">
        <v>285100</v>
      </c>
    </row>
    <row r="5622" spans="1:16" x14ac:dyDescent="0.25">
      <c r="A5622" s="3">
        <v>46242</v>
      </c>
      <c r="B5622" t="s">
        <v>2800</v>
      </c>
      <c r="C5622" t="s">
        <v>55</v>
      </c>
      <c r="D5622" t="s">
        <v>2145</v>
      </c>
      <c r="E5622" t="s">
        <v>56</v>
      </c>
      <c r="F5622" t="s">
        <v>129</v>
      </c>
      <c r="K5622" t="s">
        <v>28</v>
      </c>
      <c r="L5622" t="s">
        <v>314</v>
      </c>
      <c r="M5622" t="s">
        <v>25</v>
      </c>
      <c r="N5622" s="4" t="s">
        <v>9347</v>
      </c>
      <c r="O5622">
        <v>1</v>
      </c>
      <c r="P5622">
        <v>285100</v>
      </c>
    </row>
    <row r="5623" spans="1:16" x14ac:dyDescent="0.25">
      <c r="A5623" s="3">
        <v>46242</v>
      </c>
      <c r="B5623" t="s">
        <v>2800</v>
      </c>
      <c r="C5623" t="s">
        <v>55</v>
      </c>
      <c r="D5623" t="s">
        <v>2145</v>
      </c>
      <c r="E5623" t="s">
        <v>56</v>
      </c>
      <c r="F5623" t="s">
        <v>129</v>
      </c>
      <c r="K5623" t="s">
        <v>28</v>
      </c>
      <c r="L5623" t="s">
        <v>314</v>
      </c>
      <c r="M5623" t="s">
        <v>25</v>
      </c>
      <c r="N5623" s="4" t="s">
        <v>9348</v>
      </c>
      <c r="O5623">
        <v>1</v>
      </c>
      <c r="P5623">
        <v>285100</v>
      </c>
    </row>
    <row r="5624" spans="1:16" x14ac:dyDescent="0.25">
      <c r="A5624" s="3">
        <v>46242</v>
      </c>
      <c r="B5624" t="s">
        <v>2800</v>
      </c>
      <c r="C5624" t="s">
        <v>55</v>
      </c>
      <c r="D5624" t="s">
        <v>2145</v>
      </c>
      <c r="E5624" t="s">
        <v>56</v>
      </c>
      <c r="F5624" t="s">
        <v>129</v>
      </c>
      <c r="K5624" t="s">
        <v>28</v>
      </c>
      <c r="L5624" t="s">
        <v>314</v>
      </c>
      <c r="M5624" t="s">
        <v>25</v>
      </c>
      <c r="N5624" s="4" t="s">
        <v>9349</v>
      </c>
      <c r="O5624">
        <v>1</v>
      </c>
      <c r="P5624">
        <v>285100</v>
      </c>
    </row>
    <row r="5625" spans="1:16" x14ac:dyDescent="0.25">
      <c r="A5625" s="3">
        <v>46238</v>
      </c>
      <c r="B5625" t="s">
        <v>2605</v>
      </c>
      <c r="C5625" t="s">
        <v>23</v>
      </c>
      <c r="D5625" t="s">
        <v>24</v>
      </c>
      <c r="E5625" t="s">
        <v>19</v>
      </c>
      <c r="F5625" t="s">
        <v>20</v>
      </c>
      <c r="K5625" t="s">
        <v>45</v>
      </c>
      <c r="L5625" t="s">
        <v>2178</v>
      </c>
      <c r="M5625" t="s">
        <v>75</v>
      </c>
      <c r="N5625" s="4" t="s">
        <v>9350</v>
      </c>
      <c r="O5625">
        <v>1</v>
      </c>
      <c r="P5625">
        <v>1129900</v>
      </c>
    </row>
    <row r="5626" spans="1:16" x14ac:dyDescent="0.25">
      <c r="A5626" s="3">
        <v>46258</v>
      </c>
      <c r="B5626" t="s">
        <v>3820</v>
      </c>
      <c r="C5626" t="s">
        <v>17</v>
      </c>
      <c r="D5626" t="s">
        <v>18</v>
      </c>
      <c r="E5626" t="s">
        <v>19</v>
      </c>
      <c r="F5626" t="s">
        <v>20</v>
      </c>
      <c r="K5626" t="s">
        <v>28</v>
      </c>
      <c r="L5626" t="s">
        <v>314</v>
      </c>
      <c r="M5626" t="s">
        <v>25</v>
      </c>
      <c r="N5626" s="4" t="s">
        <v>9351</v>
      </c>
      <c r="O5626">
        <v>1</v>
      </c>
      <c r="P5626">
        <v>356900</v>
      </c>
    </row>
    <row r="5627" spans="1:16" x14ac:dyDescent="0.25">
      <c r="A5627" s="3">
        <v>46254</v>
      </c>
      <c r="B5627" t="s">
        <v>3421</v>
      </c>
      <c r="C5627" t="s">
        <v>63</v>
      </c>
      <c r="D5627" t="s">
        <v>2962</v>
      </c>
      <c r="E5627" t="s">
        <v>19</v>
      </c>
      <c r="F5627" t="s">
        <v>20</v>
      </c>
      <c r="K5627" t="s">
        <v>37</v>
      </c>
      <c r="L5627" t="s">
        <v>91</v>
      </c>
      <c r="M5627" t="s">
        <v>126</v>
      </c>
      <c r="N5627" s="4" t="s">
        <v>9352</v>
      </c>
      <c r="O5627">
        <v>1</v>
      </c>
      <c r="P5627">
        <v>1452017</v>
      </c>
    </row>
    <row r="5628" spans="1:16" x14ac:dyDescent="0.25">
      <c r="A5628" s="3">
        <v>46245</v>
      </c>
      <c r="B5628" t="s">
        <v>2955</v>
      </c>
      <c r="C5628" t="s">
        <v>288</v>
      </c>
      <c r="D5628" t="s">
        <v>2073</v>
      </c>
      <c r="E5628" t="s">
        <v>19</v>
      </c>
      <c r="F5628" t="s">
        <v>20</v>
      </c>
      <c r="K5628" t="s">
        <v>21</v>
      </c>
      <c r="L5628" t="s">
        <v>65</v>
      </c>
      <c r="M5628" t="s">
        <v>25</v>
      </c>
      <c r="N5628" s="4" t="s">
        <v>9353</v>
      </c>
      <c r="O5628">
        <v>1</v>
      </c>
      <c r="P5628">
        <v>1099900</v>
      </c>
    </row>
    <row r="5629" spans="1:16" x14ac:dyDescent="0.25">
      <c r="A5629" s="3">
        <v>46265</v>
      </c>
      <c r="B5629" t="s">
        <v>4219</v>
      </c>
      <c r="C5629" t="s">
        <v>23</v>
      </c>
      <c r="D5629" t="s">
        <v>104</v>
      </c>
      <c r="E5629" t="s">
        <v>19</v>
      </c>
      <c r="F5629" t="s">
        <v>20</v>
      </c>
      <c r="K5629" t="s">
        <v>21</v>
      </c>
      <c r="L5629" t="s">
        <v>117</v>
      </c>
      <c r="M5629" t="s">
        <v>126</v>
      </c>
      <c r="N5629" s="4" t="s">
        <v>9354</v>
      </c>
      <c r="O5629">
        <v>1</v>
      </c>
      <c r="P5629">
        <v>760900</v>
      </c>
    </row>
    <row r="5630" spans="1:16" x14ac:dyDescent="0.25">
      <c r="A5630" s="3">
        <v>46238</v>
      </c>
      <c r="B5630" t="s">
        <v>2606</v>
      </c>
      <c r="C5630" t="s">
        <v>48</v>
      </c>
      <c r="D5630" t="s">
        <v>111</v>
      </c>
      <c r="E5630" t="s">
        <v>19</v>
      </c>
      <c r="F5630" t="s">
        <v>20</v>
      </c>
      <c r="K5630" t="s">
        <v>37</v>
      </c>
      <c r="L5630" t="s">
        <v>110</v>
      </c>
      <c r="M5630" t="s">
        <v>126</v>
      </c>
      <c r="N5630" s="4" t="s">
        <v>9355</v>
      </c>
      <c r="O5630">
        <v>1</v>
      </c>
      <c r="P5630">
        <v>2403277</v>
      </c>
    </row>
    <row r="5631" spans="1:16" x14ac:dyDescent="0.25">
      <c r="A5631" s="3">
        <v>46248</v>
      </c>
      <c r="B5631" t="s">
        <v>3191</v>
      </c>
      <c r="C5631" t="s">
        <v>55</v>
      </c>
      <c r="D5631" t="s">
        <v>2086</v>
      </c>
      <c r="E5631" t="s">
        <v>56</v>
      </c>
      <c r="F5631" t="s">
        <v>56</v>
      </c>
      <c r="K5631" t="s">
        <v>45</v>
      </c>
      <c r="L5631" t="s">
        <v>89</v>
      </c>
      <c r="M5631" t="s">
        <v>126</v>
      </c>
      <c r="N5631" s="4" t="s">
        <v>9356</v>
      </c>
      <c r="O5631">
        <v>1</v>
      </c>
      <c r="P5631">
        <v>1088900</v>
      </c>
    </row>
    <row r="5632" spans="1:16" x14ac:dyDescent="0.25">
      <c r="A5632" s="3">
        <v>46244</v>
      </c>
      <c r="B5632" t="s">
        <v>2901</v>
      </c>
      <c r="C5632" t="s">
        <v>76</v>
      </c>
      <c r="D5632" t="s">
        <v>77</v>
      </c>
      <c r="E5632" t="s">
        <v>19</v>
      </c>
      <c r="F5632" t="s">
        <v>20</v>
      </c>
      <c r="K5632" t="s">
        <v>313</v>
      </c>
      <c r="L5632" t="s">
        <v>2183</v>
      </c>
      <c r="M5632" t="s">
        <v>25</v>
      </c>
      <c r="N5632" s="4" t="s">
        <v>9357</v>
      </c>
      <c r="O5632">
        <v>1</v>
      </c>
      <c r="P5632">
        <v>581900</v>
      </c>
    </row>
    <row r="5633" spans="1:16" x14ac:dyDescent="0.25">
      <c r="A5633" s="3">
        <v>46265</v>
      </c>
      <c r="B5633" t="s">
        <v>4220</v>
      </c>
      <c r="C5633" t="s">
        <v>23</v>
      </c>
      <c r="D5633" t="s">
        <v>24</v>
      </c>
      <c r="E5633" t="s">
        <v>19</v>
      </c>
      <c r="F5633" t="s">
        <v>20</v>
      </c>
      <c r="K5633" t="s">
        <v>21</v>
      </c>
      <c r="L5633" t="s">
        <v>65</v>
      </c>
      <c r="M5633" t="s">
        <v>126</v>
      </c>
      <c r="N5633" s="4" t="s">
        <v>9358</v>
      </c>
      <c r="O5633">
        <v>1</v>
      </c>
      <c r="P5633">
        <v>1132900</v>
      </c>
    </row>
    <row r="5634" spans="1:16" x14ac:dyDescent="0.25">
      <c r="A5634" s="3">
        <v>46256</v>
      </c>
      <c r="B5634" t="s">
        <v>3567</v>
      </c>
      <c r="C5634" t="s">
        <v>23</v>
      </c>
      <c r="D5634" t="s">
        <v>104</v>
      </c>
      <c r="E5634" t="s">
        <v>19</v>
      </c>
      <c r="F5634" t="s">
        <v>20</v>
      </c>
      <c r="K5634" t="s">
        <v>45</v>
      </c>
      <c r="L5634" t="s">
        <v>89</v>
      </c>
      <c r="M5634" t="s">
        <v>75</v>
      </c>
      <c r="N5634" s="4" t="s">
        <v>9359</v>
      </c>
      <c r="O5634">
        <v>1</v>
      </c>
      <c r="P5634">
        <v>1149900</v>
      </c>
    </row>
    <row r="5635" spans="1:16" x14ac:dyDescent="0.25">
      <c r="A5635" s="3">
        <v>46265</v>
      </c>
      <c r="B5635" t="s">
        <v>4221</v>
      </c>
      <c r="C5635" t="s">
        <v>23</v>
      </c>
      <c r="D5635" t="s">
        <v>86</v>
      </c>
      <c r="E5635" t="s">
        <v>19</v>
      </c>
      <c r="F5635" t="s">
        <v>20</v>
      </c>
      <c r="K5635" t="s">
        <v>28</v>
      </c>
      <c r="L5635" t="s">
        <v>30</v>
      </c>
      <c r="M5635" t="s">
        <v>22</v>
      </c>
      <c r="N5635" s="4" t="s">
        <v>4235</v>
      </c>
      <c r="O5635">
        <v>1</v>
      </c>
      <c r="P5635">
        <v>549900</v>
      </c>
    </row>
    <row r="5636" spans="1:16" x14ac:dyDescent="0.25">
      <c r="A5636" s="3">
        <v>46265</v>
      </c>
      <c r="B5636" t="s">
        <v>4221</v>
      </c>
      <c r="C5636" t="s">
        <v>23</v>
      </c>
      <c r="D5636" t="s">
        <v>86</v>
      </c>
      <c r="E5636" t="s">
        <v>19</v>
      </c>
      <c r="F5636" t="s">
        <v>20</v>
      </c>
      <c r="K5636" t="s">
        <v>34</v>
      </c>
      <c r="L5636" t="s">
        <v>315</v>
      </c>
      <c r="M5636" t="s">
        <v>22</v>
      </c>
      <c r="N5636" s="4" t="s">
        <v>9360</v>
      </c>
      <c r="O5636">
        <v>1</v>
      </c>
      <c r="P5636">
        <v>799900</v>
      </c>
    </row>
    <row r="5637" spans="1:16" x14ac:dyDescent="0.25">
      <c r="A5637" s="3">
        <v>46235</v>
      </c>
      <c r="B5637" t="s">
        <v>191</v>
      </c>
      <c r="C5637" t="s">
        <v>48</v>
      </c>
      <c r="D5637" t="s">
        <v>111</v>
      </c>
      <c r="E5637" t="s">
        <v>19</v>
      </c>
      <c r="F5637" t="s">
        <v>20</v>
      </c>
      <c r="K5637" t="s">
        <v>43</v>
      </c>
      <c r="L5637" t="s">
        <v>128</v>
      </c>
      <c r="M5637" t="s">
        <v>25</v>
      </c>
      <c r="N5637" s="4" t="s">
        <v>9361</v>
      </c>
      <c r="O5637">
        <v>1</v>
      </c>
      <c r="P5637">
        <v>599900</v>
      </c>
    </row>
    <row r="5638" spans="1:16" x14ac:dyDescent="0.25">
      <c r="A5638" s="3">
        <v>46244</v>
      </c>
      <c r="B5638" t="s">
        <v>2902</v>
      </c>
      <c r="C5638" t="s">
        <v>53</v>
      </c>
      <c r="D5638" t="s">
        <v>69</v>
      </c>
      <c r="E5638" t="s">
        <v>19</v>
      </c>
      <c r="F5638" t="s">
        <v>20</v>
      </c>
      <c r="K5638" t="s">
        <v>45</v>
      </c>
      <c r="L5638" t="s">
        <v>74</v>
      </c>
      <c r="M5638" t="s">
        <v>25</v>
      </c>
      <c r="N5638" s="4" t="s">
        <v>9362</v>
      </c>
      <c r="O5638">
        <v>1</v>
      </c>
      <c r="P5638">
        <v>549900</v>
      </c>
    </row>
    <row r="5639" spans="1:16" x14ac:dyDescent="0.25">
      <c r="A5639" s="3">
        <v>46260</v>
      </c>
      <c r="B5639" t="s">
        <v>3935</v>
      </c>
      <c r="C5639" t="s">
        <v>31</v>
      </c>
      <c r="D5639" t="s">
        <v>32</v>
      </c>
      <c r="E5639" t="s">
        <v>19</v>
      </c>
      <c r="F5639" t="s">
        <v>20</v>
      </c>
      <c r="K5639" t="s">
        <v>21</v>
      </c>
      <c r="L5639" t="s">
        <v>65</v>
      </c>
      <c r="M5639" t="s">
        <v>126</v>
      </c>
      <c r="N5639" s="4" t="s">
        <v>9363</v>
      </c>
      <c r="O5639">
        <v>1</v>
      </c>
      <c r="P5639">
        <v>1088900</v>
      </c>
    </row>
    <row r="5640" spans="1:16" x14ac:dyDescent="0.25">
      <c r="A5640" s="3">
        <v>46263</v>
      </c>
      <c r="B5640" t="s">
        <v>4128</v>
      </c>
      <c r="C5640" t="s">
        <v>76</v>
      </c>
      <c r="D5640" t="s">
        <v>77</v>
      </c>
      <c r="E5640" t="s">
        <v>19</v>
      </c>
      <c r="F5640" t="s">
        <v>20</v>
      </c>
      <c r="K5640" t="s">
        <v>34</v>
      </c>
      <c r="L5640" t="s">
        <v>60</v>
      </c>
      <c r="M5640" t="s">
        <v>126</v>
      </c>
      <c r="N5640" s="4" t="s">
        <v>9364</v>
      </c>
      <c r="O5640">
        <v>1</v>
      </c>
      <c r="P5640">
        <v>1019900</v>
      </c>
    </row>
    <row r="5641" spans="1:16" x14ac:dyDescent="0.25">
      <c r="A5641" s="3">
        <v>46252</v>
      </c>
      <c r="B5641" t="s">
        <v>3287</v>
      </c>
      <c r="C5641" t="s">
        <v>23</v>
      </c>
      <c r="D5641" t="s">
        <v>24</v>
      </c>
      <c r="E5641" t="s">
        <v>19</v>
      </c>
      <c r="F5641" t="s">
        <v>20</v>
      </c>
      <c r="K5641" t="s">
        <v>45</v>
      </c>
      <c r="L5641" t="s">
        <v>74</v>
      </c>
      <c r="M5641" t="s">
        <v>25</v>
      </c>
      <c r="N5641" s="4" t="s">
        <v>9365</v>
      </c>
      <c r="O5641">
        <v>1</v>
      </c>
      <c r="P5641">
        <v>549900</v>
      </c>
    </row>
    <row r="5642" spans="1:16" x14ac:dyDescent="0.25">
      <c r="A5642" s="3">
        <v>46248</v>
      </c>
      <c r="B5642" t="s">
        <v>3192</v>
      </c>
      <c r="C5642" t="s">
        <v>17</v>
      </c>
      <c r="D5642" t="s">
        <v>18</v>
      </c>
      <c r="E5642" t="s">
        <v>19</v>
      </c>
      <c r="F5642" t="s">
        <v>20</v>
      </c>
      <c r="K5642" t="s">
        <v>37</v>
      </c>
      <c r="L5642" t="s">
        <v>101</v>
      </c>
      <c r="M5642" t="s">
        <v>126</v>
      </c>
      <c r="N5642" s="4" t="s">
        <v>9366</v>
      </c>
      <c r="O5642">
        <v>1</v>
      </c>
      <c r="P5642">
        <v>1149900</v>
      </c>
    </row>
    <row r="5643" spans="1:16" x14ac:dyDescent="0.25">
      <c r="A5643" s="3">
        <v>46247</v>
      </c>
      <c r="B5643" t="s">
        <v>3081</v>
      </c>
      <c r="C5643" t="s">
        <v>23</v>
      </c>
      <c r="D5643" t="s">
        <v>104</v>
      </c>
      <c r="E5643" t="s">
        <v>19</v>
      </c>
      <c r="F5643" t="s">
        <v>20</v>
      </c>
      <c r="K5643" t="s">
        <v>34</v>
      </c>
      <c r="L5643" t="s">
        <v>2174</v>
      </c>
      <c r="M5643" t="s">
        <v>126</v>
      </c>
      <c r="N5643" s="4" t="s">
        <v>9367</v>
      </c>
      <c r="O5643">
        <v>1</v>
      </c>
      <c r="P5643">
        <v>1088900</v>
      </c>
    </row>
    <row r="5644" spans="1:16" x14ac:dyDescent="0.25">
      <c r="A5644" s="3">
        <v>46261</v>
      </c>
      <c r="B5644" t="s">
        <v>3995</v>
      </c>
      <c r="C5644" t="s">
        <v>48</v>
      </c>
      <c r="D5644" t="s">
        <v>98</v>
      </c>
      <c r="E5644" t="s">
        <v>19</v>
      </c>
      <c r="F5644" t="s">
        <v>20</v>
      </c>
      <c r="K5644" t="s">
        <v>45</v>
      </c>
      <c r="L5644" t="s">
        <v>89</v>
      </c>
      <c r="M5644" t="s">
        <v>54</v>
      </c>
      <c r="N5644" s="4" t="s">
        <v>9368</v>
      </c>
      <c r="O5644">
        <v>1</v>
      </c>
      <c r="P5644">
        <v>1099900</v>
      </c>
    </row>
    <row r="5645" spans="1:16" x14ac:dyDescent="0.25">
      <c r="A5645" s="3">
        <v>46244</v>
      </c>
      <c r="B5645" t="s">
        <v>2903</v>
      </c>
      <c r="C5645" t="s">
        <v>57</v>
      </c>
      <c r="D5645" t="s">
        <v>2083</v>
      </c>
      <c r="E5645" t="s">
        <v>19</v>
      </c>
      <c r="F5645" t="s">
        <v>20</v>
      </c>
      <c r="K5645" t="s">
        <v>45</v>
      </c>
      <c r="L5645" t="s">
        <v>74</v>
      </c>
      <c r="M5645" t="s">
        <v>126</v>
      </c>
      <c r="N5645" s="4" t="s">
        <v>9369</v>
      </c>
      <c r="O5645">
        <v>1</v>
      </c>
      <c r="P5645">
        <v>560900</v>
      </c>
    </row>
    <row r="5646" spans="1:16" x14ac:dyDescent="0.25">
      <c r="A5646" s="3">
        <v>46242</v>
      </c>
      <c r="B5646" t="s">
        <v>2801</v>
      </c>
      <c r="C5646" t="s">
        <v>23</v>
      </c>
      <c r="D5646" t="s">
        <v>83</v>
      </c>
      <c r="E5646" t="s">
        <v>19</v>
      </c>
      <c r="F5646" t="s">
        <v>20</v>
      </c>
      <c r="K5646" t="s">
        <v>43</v>
      </c>
      <c r="L5646" t="s">
        <v>44</v>
      </c>
      <c r="M5646" t="s">
        <v>33</v>
      </c>
      <c r="N5646" s="4" t="s">
        <v>9370</v>
      </c>
      <c r="O5646">
        <v>1</v>
      </c>
      <c r="P5646">
        <v>1099900</v>
      </c>
    </row>
    <row r="5647" spans="1:16" x14ac:dyDescent="0.25">
      <c r="A5647" s="3">
        <v>46258</v>
      </c>
      <c r="B5647" t="s">
        <v>3821</v>
      </c>
      <c r="C5647" t="s">
        <v>23</v>
      </c>
      <c r="D5647" t="s">
        <v>24</v>
      </c>
      <c r="E5647" t="s">
        <v>19</v>
      </c>
      <c r="F5647" t="s">
        <v>20</v>
      </c>
      <c r="K5647" t="s">
        <v>313</v>
      </c>
      <c r="L5647" t="s">
        <v>318</v>
      </c>
      <c r="M5647" t="s">
        <v>25</v>
      </c>
      <c r="N5647" s="4" t="s">
        <v>9371</v>
      </c>
      <c r="O5647">
        <v>1</v>
      </c>
      <c r="P5647">
        <v>399900</v>
      </c>
    </row>
    <row r="5648" spans="1:16" x14ac:dyDescent="0.25">
      <c r="A5648" s="3">
        <v>46256</v>
      </c>
      <c r="B5648" t="s">
        <v>3568</v>
      </c>
      <c r="C5648" t="s">
        <v>23</v>
      </c>
      <c r="D5648" t="s">
        <v>104</v>
      </c>
      <c r="E5648" t="s">
        <v>19</v>
      </c>
      <c r="F5648" t="s">
        <v>20</v>
      </c>
      <c r="K5648" t="s">
        <v>43</v>
      </c>
      <c r="L5648" t="s">
        <v>44</v>
      </c>
      <c r="M5648" t="s">
        <v>126</v>
      </c>
      <c r="N5648" s="4" t="s">
        <v>9372</v>
      </c>
      <c r="O5648">
        <v>1</v>
      </c>
      <c r="P5648">
        <v>1132900</v>
      </c>
    </row>
    <row r="5649" spans="1:16" x14ac:dyDescent="0.25">
      <c r="A5649" s="3">
        <v>46246</v>
      </c>
      <c r="B5649" t="s">
        <v>3011</v>
      </c>
      <c r="C5649" t="s">
        <v>63</v>
      </c>
      <c r="D5649" t="s">
        <v>73</v>
      </c>
      <c r="E5649" t="s">
        <v>19</v>
      </c>
      <c r="F5649" t="s">
        <v>20</v>
      </c>
      <c r="K5649" t="s">
        <v>43</v>
      </c>
      <c r="L5649" t="s">
        <v>44</v>
      </c>
      <c r="M5649" t="s">
        <v>66</v>
      </c>
      <c r="N5649" s="4" t="s">
        <v>9373</v>
      </c>
      <c r="O5649">
        <v>1</v>
      </c>
      <c r="P5649">
        <v>1099900</v>
      </c>
    </row>
    <row r="5650" spans="1:16" x14ac:dyDescent="0.25">
      <c r="A5650" s="3">
        <v>46265</v>
      </c>
      <c r="B5650" t="s">
        <v>4222</v>
      </c>
      <c r="C5650" t="s">
        <v>23</v>
      </c>
      <c r="D5650" t="s">
        <v>24</v>
      </c>
      <c r="E5650" t="s">
        <v>19</v>
      </c>
      <c r="F5650" t="s">
        <v>20</v>
      </c>
      <c r="K5650" t="s">
        <v>43</v>
      </c>
      <c r="L5650" t="s">
        <v>44</v>
      </c>
      <c r="M5650" t="s">
        <v>33</v>
      </c>
      <c r="N5650" s="4" t="s">
        <v>9374</v>
      </c>
      <c r="O5650">
        <v>1</v>
      </c>
      <c r="P5650">
        <v>1099900</v>
      </c>
    </row>
    <row r="5651" spans="1:16" x14ac:dyDescent="0.25">
      <c r="A5651" s="3">
        <v>46256</v>
      </c>
      <c r="B5651" t="s">
        <v>3569</v>
      </c>
      <c r="C5651" t="s">
        <v>96</v>
      </c>
      <c r="D5651" t="s">
        <v>107</v>
      </c>
      <c r="E5651" t="s">
        <v>19</v>
      </c>
      <c r="F5651" t="s">
        <v>20</v>
      </c>
      <c r="K5651" t="s">
        <v>28</v>
      </c>
      <c r="L5651" t="s">
        <v>314</v>
      </c>
      <c r="M5651" t="s">
        <v>25</v>
      </c>
      <c r="N5651" s="4" t="s">
        <v>9375</v>
      </c>
      <c r="O5651">
        <v>1</v>
      </c>
      <c r="P5651">
        <v>356900</v>
      </c>
    </row>
    <row r="5652" spans="1:16" x14ac:dyDescent="0.25">
      <c r="A5652" s="3">
        <v>46253</v>
      </c>
      <c r="B5652" t="s">
        <v>3369</v>
      </c>
      <c r="C5652" t="s">
        <v>63</v>
      </c>
      <c r="D5652" t="s">
        <v>73</v>
      </c>
      <c r="E5652" t="s">
        <v>19</v>
      </c>
      <c r="F5652" t="s">
        <v>20</v>
      </c>
      <c r="K5652" t="s">
        <v>43</v>
      </c>
      <c r="L5652" t="s">
        <v>44</v>
      </c>
      <c r="M5652" t="s">
        <v>33</v>
      </c>
      <c r="N5652" s="4" t="s">
        <v>9376</v>
      </c>
      <c r="O5652">
        <v>1</v>
      </c>
      <c r="P5652">
        <v>1099900</v>
      </c>
    </row>
    <row r="5653" spans="1:16" x14ac:dyDescent="0.25">
      <c r="A5653" s="3">
        <v>46265</v>
      </c>
      <c r="B5653" t="s">
        <v>4223</v>
      </c>
      <c r="C5653" t="s">
        <v>40</v>
      </c>
      <c r="D5653" t="s">
        <v>116</v>
      </c>
      <c r="E5653" t="s">
        <v>19</v>
      </c>
      <c r="F5653" t="s">
        <v>20</v>
      </c>
      <c r="K5653" t="s">
        <v>34</v>
      </c>
      <c r="L5653" t="s">
        <v>60</v>
      </c>
      <c r="M5653" t="s">
        <v>75</v>
      </c>
      <c r="N5653" s="4" t="s">
        <v>9377</v>
      </c>
      <c r="O5653">
        <v>1</v>
      </c>
      <c r="P5653">
        <v>1129900</v>
      </c>
    </row>
    <row r="5654" spans="1:16" x14ac:dyDescent="0.25">
      <c r="A5654" s="3">
        <v>46256</v>
      </c>
      <c r="B5654" t="s">
        <v>3570</v>
      </c>
      <c r="C5654" t="s">
        <v>23</v>
      </c>
      <c r="D5654" t="s">
        <v>83</v>
      </c>
      <c r="E5654" t="s">
        <v>19</v>
      </c>
      <c r="F5654" t="s">
        <v>20</v>
      </c>
      <c r="K5654" t="s">
        <v>37</v>
      </c>
      <c r="L5654" t="s">
        <v>42</v>
      </c>
      <c r="M5654" t="s">
        <v>75</v>
      </c>
      <c r="N5654" s="4" t="s">
        <v>9378</v>
      </c>
      <c r="O5654">
        <v>1</v>
      </c>
      <c r="P5654">
        <v>1149900</v>
      </c>
    </row>
    <row r="5655" spans="1:16" x14ac:dyDescent="0.25">
      <c r="A5655" s="3">
        <v>46252</v>
      </c>
      <c r="B5655" t="s">
        <v>3288</v>
      </c>
      <c r="C5655" t="s">
        <v>67</v>
      </c>
      <c r="D5655" t="s">
        <v>68</v>
      </c>
      <c r="E5655" t="s">
        <v>19</v>
      </c>
      <c r="F5655" t="s">
        <v>20</v>
      </c>
      <c r="K5655" t="s">
        <v>37</v>
      </c>
      <c r="L5655" t="s">
        <v>110</v>
      </c>
      <c r="M5655" t="s">
        <v>126</v>
      </c>
      <c r="N5655" s="4" t="s">
        <v>9379</v>
      </c>
      <c r="O5655">
        <v>1</v>
      </c>
      <c r="P5655">
        <v>2315882</v>
      </c>
    </row>
    <row r="5656" spans="1:16" x14ac:dyDescent="0.25">
      <c r="A5656" s="3">
        <v>46247</v>
      </c>
      <c r="B5656" t="s">
        <v>3082</v>
      </c>
      <c r="C5656" t="s">
        <v>23</v>
      </c>
      <c r="D5656" t="s">
        <v>86</v>
      </c>
      <c r="E5656" t="s">
        <v>19</v>
      </c>
      <c r="F5656" t="s">
        <v>20</v>
      </c>
      <c r="K5656" t="s">
        <v>21</v>
      </c>
      <c r="L5656" t="s">
        <v>65</v>
      </c>
      <c r="M5656" t="s">
        <v>126</v>
      </c>
      <c r="N5656" s="4" t="s">
        <v>9380</v>
      </c>
      <c r="O5656">
        <v>1</v>
      </c>
      <c r="P5656">
        <v>1132900</v>
      </c>
    </row>
    <row r="5657" spans="1:16" x14ac:dyDescent="0.25">
      <c r="A5657" s="3">
        <v>46260</v>
      </c>
      <c r="B5657" t="s">
        <v>3936</v>
      </c>
      <c r="C5657" t="s">
        <v>48</v>
      </c>
      <c r="D5657" t="s">
        <v>98</v>
      </c>
      <c r="E5657" t="s">
        <v>19</v>
      </c>
      <c r="F5657" t="s">
        <v>20</v>
      </c>
      <c r="K5657" t="s">
        <v>37</v>
      </c>
      <c r="L5657" t="s">
        <v>42</v>
      </c>
      <c r="M5657" t="s">
        <v>126</v>
      </c>
      <c r="N5657" s="4" t="s">
        <v>9381</v>
      </c>
      <c r="O5657">
        <v>1</v>
      </c>
      <c r="P5657">
        <v>1088900</v>
      </c>
    </row>
    <row r="5658" spans="1:16" x14ac:dyDescent="0.25">
      <c r="A5658" s="3">
        <v>46261</v>
      </c>
      <c r="B5658" t="s">
        <v>3996</v>
      </c>
      <c r="C5658" t="s">
        <v>48</v>
      </c>
      <c r="D5658" t="s">
        <v>98</v>
      </c>
      <c r="E5658" t="s">
        <v>19</v>
      </c>
      <c r="F5658" t="s">
        <v>20</v>
      </c>
      <c r="K5658" t="s">
        <v>37</v>
      </c>
      <c r="L5658" t="s">
        <v>101</v>
      </c>
      <c r="M5658" t="s">
        <v>75</v>
      </c>
      <c r="N5658" s="4" t="s">
        <v>9382</v>
      </c>
      <c r="O5658">
        <v>1</v>
      </c>
      <c r="P5658">
        <v>1149900</v>
      </c>
    </row>
    <row r="5659" spans="1:16" x14ac:dyDescent="0.25">
      <c r="A5659" s="3">
        <v>46258</v>
      </c>
      <c r="B5659" t="s">
        <v>3822</v>
      </c>
      <c r="C5659" t="s">
        <v>288</v>
      </c>
      <c r="D5659" t="s">
        <v>2073</v>
      </c>
      <c r="E5659" t="s">
        <v>19</v>
      </c>
      <c r="F5659" t="s">
        <v>20</v>
      </c>
      <c r="K5659" t="s">
        <v>43</v>
      </c>
      <c r="L5659" t="s">
        <v>44</v>
      </c>
      <c r="M5659" t="s">
        <v>126</v>
      </c>
      <c r="N5659" s="4" t="s">
        <v>9383</v>
      </c>
      <c r="O5659">
        <v>1</v>
      </c>
      <c r="P5659">
        <v>1088900</v>
      </c>
    </row>
    <row r="5660" spans="1:16" x14ac:dyDescent="0.25">
      <c r="A5660" s="3">
        <v>46263</v>
      </c>
      <c r="B5660" t="s">
        <v>4129</v>
      </c>
      <c r="C5660" t="s">
        <v>63</v>
      </c>
      <c r="D5660" t="s">
        <v>73</v>
      </c>
      <c r="E5660" t="s">
        <v>19</v>
      </c>
      <c r="F5660" t="s">
        <v>20</v>
      </c>
      <c r="K5660" t="s">
        <v>43</v>
      </c>
      <c r="L5660" t="s">
        <v>2821</v>
      </c>
      <c r="M5660" t="s">
        <v>25</v>
      </c>
      <c r="N5660" s="4" t="s">
        <v>9384</v>
      </c>
      <c r="O5660">
        <v>1</v>
      </c>
      <c r="P5660">
        <v>1149900</v>
      </c>
    </row>
    <row r="5661" spans="1:16" x14ac:dyDescent="0.25">
      <c r="A5661" s="3">
        <v>46242</v>
      </c>
      <c r="B5661" t="s">
        <v>2802</v>
      </c>
      <c r="C5661" t="s">
        <v>96</v>
      </c>
      <c r="D5661" t="s">
        <v>107</v>
      </c>
      <c r="E5661" t="s">
        <v>19</v>
      </c>
      <c r="F5661" t="s">
        <v>20</v>
      </c>
      <c r="K5661" t="s">
        <v>313</v>
      </c>
      <c r="L5661" t="s">
        <v>318</v>
      </c>
      <c r="M5661" t="s">
        <v>25</v>
      </c>
      <c r="N5661" s="4" t="s">
        <v>9385</v>
      </c>
      <c r="O5661">
        <v>1</v>
      </c>
      <c r="P5661">
        <v>399900</v>
      </c>
    </row>
    <row r="5662" spans="1:16" x14ac:dyDescent="0.25">
      <c r="A5662" s="3">
        <v>46259</v>
      </c>
      <c r="B5662" t="s">
        <v>3880</v>
      </c>
      <c r="C5662" t="s">
        <v>96</v>
      </c>
      <c r="D5662" t="s">
        <v>107</v>
      </c>
      <c r="E5662" t="s">
        <v>19</v>
      </c>
      <c r="F5662" t="s">
        <v>20</v>
      </c>
      <c r="K5662" t="s">
        <v>21</v>
      </c>
      <c r="L5662" t="s">
        <v>65</v>
      </c>
      <c r="M5662" t="s">
        <v>66</v>
      </c>
      <c r="N5662" s="4" t="s">
        <v>9386</v>
      </c>
      <c r="O5662">
        <v>1</v>
      </c>
      <c r="P5662">
        <v>1099900</v>
      </c>
    </row>
    <row r="5663" spans="1:16" x14ac:dyDescent="0.25">
      <c r="A5663" s="3">
        <v>46240</v>
      </c>
      <c r="B5663" t="s">
        <v>2803</v>
      </c>
      <c r="C5663" t="s">
        <v>67</v>
      </c>
      <c r="D5663" t="s">
        <v>68</v>
      </c>
      <c r="E5663" t="s">
        <v>19</v>
      </c>
      <c r="F5663" t="s">
        <v>20</v>
      </c>
      <c r="K5663" t="s">
        <v>313</v>
      </c>
      <c r="L5663" t="s">
        <v>318</v>
      </c>
      <c r="M5663" t="s">
        <v>33</v>
      </c>
      <c r="N5663" s="4" t="s">
        <v>9387</v>
      </c>
      <c r="O5663">
        <v>1</v>
      </c>
      <c r="P5663">
        <v>399900</v>
      </c>
    </row>
    <row r="5664" spans="1:16" x14ac:dyDescent="0.25">
      <c r="A5664" s="3">
        <v>46240</v>
      </c>
      <c r="B5664" t="s">
        <v>2803</v>
      </c>
      <c r="C5664" t="s">
        <v>67</v>
      </c>
      <c r="D5664" t="s">
        <v>68</v>
      </c>
      <c r="E5664" t="s">
        <v>19</v>
      </c>
      <c r="F5664" t="s">
        <v>20</v>
      </c>
      <c r="K5664" t="s">
        <v>21</v>
      </c>
      <c r="L5664" t="s">
        <v>105</v>
      </c>
      <c r="M5664" t="s">
        <v>33</v>
      </c>
      <c r="N5664" s="4" t="s">
        <v>9388</v>
      </c>
      <c r="O5664">
        <v>1</v>
      </c>
      <c r="P5664">
        <v>599900</v>
      </c>
    </row>
    <row r="5665" spans="1:16" x14ac:dyDescent="0.25">
      <c r="A5665" s="3">
        <v>46235</v>
      </c>
      <c r="B5665" t="s">
        <v>192</v>
      </c>
      <c r="C5665" t="s">
        <v>55</v>
      </c>
      <c r="D5665" t="s">
        <v>100</v>
      </c>
      <c r="E5665" t="s">
        <v>56</v>
      </c>
      <c r="F5665" t="s">
        <v>56</v>
      </c>
      <c r="K5665" t="s">
        <v>28</v>
      </c>
      <c r="L5665" t="s">
        <v>59</v>
      </c>
      <c r="M5665" t="s">
        <v>126</v>
      </c>
      <c r="N5665" s="4" t="s">
        <v>9389</v>
      </c>
      <c r="O5665">
        <v>1</v>
      </c>
      <c r="P5665">
        <v>866900</v>
      </c>
    </row>
    <row r="5666" spans="1:16" x14ac:dyDescent="0.25">
      <c r="A5666" s="3">
        <v>46235</v>
      </c>
      <c r="B5666" t="s">
        <v>193</v>
      </c>
      <c r="C5666" t="s">
        <v>40</v>
      </c>
      <c r="D5666" t="s">
        <v>116</v>
      </c>
      <c r="E5666" t="s">
        <v>19</v>
      </c>
      <c r="F5666" t="s">
        <v>20</v>
      </c>
      <c r="K5666" t="s">
        <v>28</v>
      </c>
      <c r="L5666" t="s">
        <v>112</v>
      </c>
      <c r="M5666" t="s">
        <v>25</v>
      </c>
      <c r="N5666" s="4" t="s">
        <v>9390</v>
      </c>
      <c r="O5666">
        <v>1</v>
      </c>
      <c r="P5666">
        <v>1512563</v>
      </c>
    </row>
    <row r="5667" spans="1:16" x14ac:dyDescent="0.25">
      <c r="A5667" s="3">
        <v>46265</v>
      </c>
      <c r="B5667" t="s">
        <v>4224</v>
      </c>
      <c r="C5667" t="s">
        <v>57</v>
      </c>
      <c r="D5667" t="s">
        <v>2083</v>
      </c>
      <c r="E5667" t="s">
        <v>19</v>
      </c>
      <c r="F5667" t="s">
        <v>20</v>
      </c>
      <c r="K5667" t="s">
        <v>34</v>
      </c>
      <c r="L5667" t="s">
        <v>60</v>
      </c>
      <c r="M5667" t="s">
        <v>33</v>
      </c>
      <c r="N5667" s="4" t="s">
        <v>9391</v>
      </c>
      <c r="O5667">
        <v>1</v>
      </c>
      <c r="P5667">
        <v>999900</v>
      </c>
    </row>
    <row r="5668" spans="1:16" x14ac:dyDescent="0.25">
      <c r="A5668" s="3">
        <v>46239</v>
      </c>
      <c r="B5668" t="s">
        <v>2663</v>
      </c>
      <c r="C5668" t="s">
        <v>55</v>
      </c>
      <c r="D5668" t="s">
        <v>2095</v>
      </c>
      <c r="E5668" t="s">
        <v>56</v>
      </c>
      <c r="F5668" t="s">
        <v>56</v>
      </c>
      <c r="K5668" t="s">
        <v>45</v>
      </c>
      <c r="L5668" t="s">
        <v>89</v>
      </c>
      <c r="M5668" t="s">
        <v>126</v>
      </c>
      <c r="N5668" s="4" t="s">
        <v>9392</v>
      </c>
      <c r="O5668">
        <v>1</v>
      </c>
      <c r="P5668">
        <v>1088900</v>
      </c>
    </row>
    <row r="5669" spans="1:16" x14ac:dyDescent="0.25">
      <c r="A5669" s="3">
        <v>46260</v>
      </c>
      <c r="B5669" t="s">
        <v>3937</v>
      </c>
      <c r="C5669" t="s">
        <v>48</v>
      </c>
      <c r="D5669" t="s">
        <v>109</v>
      </c>
      <c r="E5669" t="s">
        <v>19</v>
      </c>
      <c r="F5669" t="s">
        <v>20</v>
      </c>
      <c r="K5669" t="s">
        <v>37</v>
      </c>
      <c r="L5669" t="s">
        <v>42</v>
      </c>
      <c r="M5669" t="s">
        <v>126</v>
      </c>
      <c r="N5669" s="4" t="s">
        <v>9393</v>
      </c>
      <c r="O5669">
        <v>1</v>
      </c>
      <c r="P5669">
        <v>1088900</v>
      </c>
    </row>
    <row r="5670" spans="1:16" x14ac:dyDescent="0.25">
      <c r="A5670" s="3">
        <v>46252</v>
      </c>
      <c r="B5670" t="s">
        <v>3289</v>
      </c>
      <c r="C5670" t="s">
        <v>55</v>
      </c>
      <c r="D5670" t="s">
        <v>119</v>
      </c>
      <c r="E5670" t="s">
        <v>56</v>
      </c>
      <c r="F5670" t="s">
        <v>56</v>
      </c>
      <c r="K5670" t="s">
        <v>28</v>
      </c>
      <c r="L5670" t="s">
        <v>314</v>
      </c>
      <c r="M5670" t="s">
        <v>54</v>
      </c>
      <c r="N5670" s="4" t="s">
        <v>9394</v>
      </c>
      <c r="O5670">
        <v>1</v>
      </c>
      <c r="P5670">
        <v>356900</v>
      </c>
    </row>
    <row r="5671" spans="1:16" x14ac:dyDescent="0.25">
      <c r="A5671" s="3">
        <v>46261</v>
      </c>
      <c r="B5671" t="s">
        <v>3997</v>
      </c>
      <c r="C5671" t="s">
        <v>49</v>
      </c>
      <c r="D5671" t="s">
        <v>2077</v>
      </c>
      <c r="E5671" t="s">
        <v>19</v>
      </c>
      <c r="F5671" t="s">
        <v>20</v>
      </c>
      <c r="K5671" t="s">
        <v>43</v>
      </c>
      <c r="L5671" t="s">
        <v>44</v>
      </c>
      <c r="M5671" t="s">
        <v>126</v>
      </c>
      <c r="N5671" s="4" t="s">
        <v>9395</v>
      </c>
      <c r="O5671">
        <v>1</v>
      </c>
      <c r="P5671">
        <v>1088900</v>
      </c>
    </row>
    <row r="5672" spans="1:16" x14ac:dyDescent="0.25">
      <c r="A5672" s="3">
        <v>46249</v>
      </c>
      <c r="B5672" t="s">
        <v>3193</v>
      </c>
      <c r="C5672" t="s">
        <v>57</v>
      </c>
      <c r="D5672" t="s">
        <v>82</v>
      </c>
      <c r="E5672" t="s">
        <v>19</v>
      </c>
      <c r="F5672" t="s">
        <v>20</v>
      </c>
      <c r="K5672" t="s">
        <v>43</v>
      </c>
      <c r="L5672" t="s">
        <v>44</v>
      </c>
      <c r="M5672" t="s">
        <v>126</v>
      </c>
      <c r="N5672" s="4" t="s">
        <v>9396</v>
      </c>
      <c r="O5672">
        <v>1</v>
      </c>
      <c r="P5672">
        <v>1088900</v>
      </c>
    </row>
    <row r="5673" spans="1:16" x14ac:dyDescent="0.25">
      <c r="A5673" s="3">
        <v>46262</v>
      </c>
      <c r="B5673" t="s">
        <v>4130</v>
      </c>
      <c r="C5673" t="s">
        <v>291</v>
      </c>
      <c r="D5673" t="s">
        <v>47</v>
      </c>
      <c r="E5673" t="s">
        <v>19</v>
      </c>
      <c r="F5673" t="s">
        <v>20</v>
      </c>
      <c r="K5673" t="s">
        <v>21</v>
      </c>
      <c r="L5673" t="s">
        <v>117</v>
      </c>
      <c r="M5673" t="s">
        <v>75</v>
      </c>
      <c r="N5673" s="4" t="s">
        <v>9397</v>
      </c>
      <c r="O5673">
        <v>1</v>
      </c>
      <c r="P5673">
        <v>760900</v>
      </c>
    </row>
    <row r="5674" spans="1:16" x14ac:dyDescent="0.25">
      <c r="A5674" s="3">
        <v>46254</v>
      </c>
      <c r="B5674" t="s">
        <v>3422</v>
      </c>
      <c r="C5674" t="s">
        <v>55</v>
      </c>
      <c r="D5674" t="s">
        <v>307</v>
      </c>
      <c r="E5674" t="s">
        <v>56</v>
      </c>
      <c r="F5674" t="s">
        <v>56</v>
      </c>
      <c r="K5674" t="s">
        <v>28</v>
      </c>
      <c r="L5674" t="s">
        <v>29</v>
      </c>
      <c r="M5674" t="s">
        <v>25</v>
      </c>
      <c r="N5674" s="4" t="s">
        <v>9398</v>
      </c>
      <c r="O5674">
        <v>1</v>
      </c>
      <c r="P5674">
        <v>445100</v>
      </c>
    </row>
    <row r="5675" spans="1:16" x14ac:dyDescent="0.25">
      <c r="A5675" s="3">
        <v>46254</v>
      </c>
      <c r="B5675" t="s">
        <v>3422</v>
      </c>
      <c r="C5675" t="s">
        <v>55</v>
      </c>
      <c r="D5675" t="s">
        <v>307</v>
      </c>
      <c r="E5675" t="s">
        <v>56</v>
      </c>
      <c r="F5675" t="s">
        <v>56</v>
      </c>
      <c r="K5675" t="s">
        <v>28</v>
      </c>
      <c r="L5675" t="s">
        <v>29</v>
      </c>
      <c r="M5675" t="s">
        <v>25</v>
      </c>
      <c r="N5675" s="4" t="s">
        <v>9399</v>
      </c>
      <c r="O5675">
        <v>1</v>
      </c>
      <c r="P5675">
        <v>445100</v>
      </c>
    </row>
    <row r="5676" spans="1:16" x14ac:dyDescent="0.25">
      <c r="A5676" s="3">
        <v>46254</v>
      </c>
      <c r="B5676" t="s">
        <v>3422</v>
      </c>
      <c r="C5676" t="s">
        <v>55</v>
      </c>
      <c r="D5676" t="s">
        <v>307</v>
      </c>
      <c r="E5676" t="s">
        <v>56</v>
      </c>
      <c r="F5676" t="s">
        <v>56</v>
      </c>
      <c r="K5676" t="s">
        <v>28</v>
      </c>
      <c r="L5676" t="s">
        <v>29</v>
      </c>
      <c r="M5676" t="s">
        <v>25</v>
      </c>
      <c r="N5676" s="4" t="s">
        <v>9400</v>
      </c>
      <c r="O5676">
        <v>1</v>
      </c>
      <c r="P5676">
        <v>445100</v>
      </c>
    </row>
    <row r="5677" spans="1:16" x14ac:dyDescent="0.25">
      <c r="A5677" s="3">
        <v>46254</v>
      </c>
      <c r="B5677" t="s">
        <v>3422</v>
      </c>
      <c r="C5677" t="s">
        <v>55</v>
      </c>
      <c r="D5677" t="s">
        <v>307</v>
      </c>
      <c r="E5677" t="s">
        <v>56</v>
      </c>
      <c r="F5677" t="s">
        <v>56</v>
      </c>
      <c r="K5677" t="s">
        <v>28</v>
      </c>
      <c r="L5677" t="s">
        <v>29</v>
      </c>
      <c r="M5677" t="s">
        <v>25</v>
      </c>
      <c r="N5677" s="4" t="s">
        <v>9401</v>
      </c>
      <c r="O5677">
        <v>1</v>
      </c>
      <c r="P5677">
        <v>445100</v>
      </c>
    </row>
    <row r="5678" spans="1:16" x14ac:dyDescent="0.25">
      <c r="A5678" s="3">
        <v>46254</v>
      </c>
      <c r="B5678" t="s">
        <v>3422</v>
      </c>
      <c r="C5678" t="s">
        <v>55</v>
      </c>
      <c r="D5678" t="s">
        <v>307</v>
      </c>
      <c r="E5678" t="s">
        <v>56</v>
      </c>
      <c r="F5678" t="s">
        <v>56</v>
      </c>
      <c r="K5678" t="s">
        <v>28</v>
      </c>
      <c r="L5678" t="s">
        <v>29</v>
      </c>
      <c r="M5678" t="s">
        <v>25</v>
      </c>
      <c r="N5678" s="4" t="s">
        <v>9402</v>
      </c>
      <c r="O5678">
        <v>1</v>
      </c>
      <c r="P5678">
        <v>445100</v>
      </c>
    </row>
    <row r="5679" spans="1:16" x14ac:dyDescent="0.25">
      <c r="A5679" s="3">
        <v>46254</v>
      </c>
      <c r="B5679" t="s">
        <v>3422</v>
      </c>
      <c r="C5679" t="s">
        <v>55</v>
      </c>
      <c r="D5679" t="s">
        <v>307</v>
      </c>
      <c r="E5679" t="s">
        <v>56</v>
      </c>
      <c r="F5679" t="s">
        <v>56</v>
      </c>
      <c r="K5679" t="s">
        <v>28</v>
      </c>
      <c r="L5679" t="s">
        <v>29</v>
      </c>
      <c r="M5679" t="s">
        <v>25</v>
      </c>
      <c r="N5679" s="4" t="s">
        <v>9403</v>
      </c>
      <c r="O5679">
        <v>1</v>
      </c>
      <c r="P5679">
        <v>445100</v>
      </c>
    </row>
    <row r="5680" spans="1:16" x14ac:dyDescent="0.25">
      <c r="A5680" s="3">
        <v>46254</v>
      </c>
      <c r="B5680" t="s">
        <v>3422</v>
      </c>
      <c r="C5680" t="s">
        <v>55</v>
      </c>
      <c r="D5680" t="s">
        <v>307</v>
      </c>
      <c r="E5680" t="s">
        <v>56</v>
      </c>
      <c r="F5680" t="s">
        <v>56</v>
      </c>
      <c r="K5680" t="s">
        <v>28</v>
      </c>
      <c r="L5680" t="s">
        <v>29</v>
      </c>
      <c r="M5680" t="s">
        <v>25</v>
      </c>
      <c r="N5680" s="4" t="s">
        <v>9404</v>
      </c>
      <c r="O5680">
        <v>1</v>
      </c>
      <c r="P5680">
        <v>445100</v>
      </c>
    </row>
    <row r="5681" spans="1:16" x14ac:dyDescent="0.25">
      <c r="A5681" s="3">
        <v>46254</v>
      </c>
      <c r="B5681" t="s">
        <v>3422</v>
      </c>
      <c r="C5681" t="s">
        <v>55</v>
      </c>
      <c r="D5681" t="s">
        <v>307</v>
      </c>
      <c r="E5681" t="s">
        <v>56</v>
      </c>
      <c r="F5681" t="s">
        <v>56</v>
      </c>
      <c r="K5681" t="s">
        <v>28</v>
      </c>
      <c r="L5681" t="s">
        <v>29</v>
      </c>
      <c r="M5681" t="s">
        <v>25</v>
      </c>
      <c r="N5681" s="4" t="s">
        <v>9405</v>
      </c>
      <c r="O5681">
        <v>1</v>
      </c>
      <c r="P5681">
        <v>445100</v>
      </c>
    </row>
    <row r="5682" spans="1:16" x14ac:dyDescent="0.25">
      <c r="A5682" s="3">
        <v>46254</v>
      </c>
      <c r="B5682" t="s">
        <v>3422</v>
      </c>
      <c r="C5682" t="s">
        <v>55</v>
      </c>
      <c r="D5682" t="s">
        <v>307</v>
      </c>
      <c r="E5682" t="s">
        <v>56</v>
      </c>
      <c r="F5682" t="s">
        <v>56</v>
      </c>
      <c r="K5682" t="s">
        <v>28</v>
      </c>
      <c r="L5682" t="s">
        <v>29</v>
      </c>
      <c r="M5682" t="s">
        <v>25</v>
      </c>
      <c r="N5682" s="4" t="s">
        <v>9406</v>
      </c>
      <c r="O5682">
        <v>1</v>
      </c>
      <c r="P5682">
        <v>445100</v>
      </c>
    </row>
    <row r="5683" spans="1:16" x14ac:dyDescent="0.25">
      <c r="A5683" s="3">
        <v>46254</v>
      </c>
      <c r="B5683" t="s">
        <v>3422</v>
      </c>
      <c r="C5683" t="s">
        <v>55</v>
      </c>
      <c r="D5683" t="s">
        <v>307</v>
      </c>
      <c r="E5683" t="s">
        <v>56</v>
      </c>
      <c r="F5683" t="s">
        <v>56</v>
      </c>
      <c r="K5683" t="s">
        <v>28</v>
      </c>
      <c r="L5683" t="s">
        <v>29</v>
      </c>
      <c r="M5683" t="s">
        <v>25</v>
      </c>
      <c r="N5683" s="4" t="s">
        <v>9407</v>
      </c>
      <c r="O5683">
        <v>1</v>
      </c>
      <c r="P5683">
        <v>445100</v>
      </c>
    </row>
    <row r="5684" spans="1:16" x14ac:dyDescent="0.25">
      <c r="A5684" s="3">
        <v>46254</v>
      </c>
      <c r="B5684" t="s">
        <v>3422</v>
      </c>
      <c r="C5684" t="s">
        <v>55</v>
      </c>
      <c r="D5684" t="s">
        <v>307</v>
      </c>
      <c r="E5684" t="s">
        <v>56</v>
      </c>
      <c r="F5684" t="s">
        <v>56</v>
      </c>
      <c r="K5684" t="s">
        <v>28</v>
      </c>
      <c r="L5684" t="s">
        <v>29</v>
      </c>
      <c r="M5684" t="s">
        <v>25</v>
      </c>
      <c r="N5684" s="4" t="s">
        <v>9408</v>
      </c>
      <c r="O5684">
        <v>1</v>
      </c>
      <c r="P5684">
        <v>445100</v>
      </c>
    </row>
    <row r="5685" spans="1:16" x14ac:dyDescent="0.25">
      <c r="A5685" s="3">
        <v>46254</v>
      </c>
      <c r="B5685" t="s">
        <v>3422</v>
      </c>
      <c r="C5685" t="s">
        <v>55</v>
      </c>
      <c r="D5685" t="s">
        <v>307</v>
      </c>
      <c r="E5685" t="s">
        <v>56</v>
      </c>
      <c r="F5685" t="s">
        <v>56</v>
      </c>
      <c r="K5685" t="s">
        <v>28</v>
      </c>
      <c r="L5685" t="s">
        <v>29</v>
      </c>
      <c r="M5685" t="s">
        <v>25</v>
      </c>
      <c r="N5685" s="4" t="s">
        <v>9409</v>
      </c>
      <c r="O5685">
        <v>1</v>
      </c>
      <c r="P5685">
        <v>445100</v>
      </c>
    </row>
    <row r="5686" spans="1:16" x14ac:dyDescent="0.25">
      <c r="A5686" s="3">
        <v>46254</v>
      </c>
      <c r="B5686" t="s">
        <v>3422</v>
      </c>
      <c r="C5686" t="s">
        <v>55</v>
      </c>
      <c r="D5686" t="s">
        <v>307</v>
      </c>
      <c r="E5686" t="s">
        <v>56</v>
      </c>
      <c r="F5686" t="s">
        <v>56</v>
      </c>
      <c r="K5686" t="s">
        <v>28</v>
      </c>
      <c r="L5686" t="s">
        <v>29</v>
      </c>
      <c r="M5686" t="s">
        <v>25</v>
      </c>
      <c r="N5686" s="4" t="s">
        <v>9410</v>
      </c>
      <c r="O5686">
        <v>1</v>
      </c>
      <c r="P5686">
        <v>445100</v>
      </c>
    </row>
    <row r="5687" spans="1:16" x14ac:dyDescent="0.25">
      <c r="A5687" s="3">
        <v>46254</v>
      </c>
      <c r="B5687" t="s">
        <v>3422</v>
      </c>
      <c r="C5687" t="s">
        <v>55</v>
      </c>
      <c r="D5687" t="s">
        <v>307</v>
      </c>
      <c r="E5687" t="s">
        <v>56</v>
      </c>
      <c r="F5687" t="s">
        <v>56</v>
      </c>
      <c r="K5687" t="s">
        <v>28</v>
      </c>
      <c r="L5687" t="s">
        <v>29</v>
      </c>
      <c r="M5687" t="s">
        <v>25</v>
      </c>
      <c r="N5687" s="4" t="s">
        <v>9411</v>
      </c>
      <c r="O5687">
        <v>1</v>
      </c>
      <c r="P5687">
        <v>445100</v>
      </c>
    </row>
    <row r="5688" spans="1:16" x14ac:dyDescent="0.25">
      <c r="A5688" s="3">
        <v>46254</v>
      </c>
      <c r="B5688" t="s">
        <v>3422</v>
      </c>
      <c r="C5688" t="s">
        <v>55</v>
      </c>
      <c r="D5688" t="s">
        <v>307</v>
      </c>
      <c r="E5688" t="s">
        <v>56</v>
      </c>
      <c r="F5688" t="s">
        <v>56</v>
      </c>
      <c r="K5688" t="s">
        <v>28</v>
      </c>
      <c r="L5688" t="s">
        <v>29</v>
      </c>
      <c r="M5688" t="s">
        <v>25</v>
      </c>
      <c r="N5688" s="4" t="s">
        <v>9412</v>
      </c>
      <c r="O5688">
        <v>1</v>
      </c>
      <c r="P5688">
        <v>445100</v>
      </c>
    </row>
    <row r="5689" spans="1:16" x14ac:dyDescent="0.25">
      <c r="A5689" s="3">
        <v>46254</v>
      </c>
      <c r="B5689" t="s">
        <v>3422</v>
      </c>
      <c r="C5689" t="s">
        <v>55</v>
      </c>
      <c r="D5689" t="s">
        <v>307</v>
      </c>
      <c r="E5689" t="s">
        <v>56</v>
      </c>
      <c r="F5689" t="s">
        <v>56</v>
      </c>
      <c r="K5689" t="s">
        <v>28</v>
      </c>
      <c r="L5689" t="s">
        <v>29</v>
      </c>
      <c r="M5689" t="s">
        <v>25</v>
      </c>
      <c r="N5689" s="4" t="s">
        <v>9413</v>
      </c>
      <c r="O5689">
        <v>1</v>
      </c>
      <c r="P5689">
        <v>445100</v>
      </c>
    </row>
    <row r="5690" spans="1:16" x14ac:dyDescent="0.25">
      <c r="A5690" s="3">
        <v>46254</v>
      </c>
      <c r="B5690" t="s">
        <v>3422</v>
      </c>
      <c r="C5690" t="s">
        <v>55</v>
      </c>
      <c r="D5690" t="s">
        <v>307</v>
      </c>
      <c r="E5690" t="s">
        <v>56</v>
      </c>
      <c r="F5690" t="s">
        <v>56</v>
      </c>
      <c r="K5690" t="s">
        <v>28</v>
      </c>
      <c r="L5690" t="s">
        <v>29</v>
      </c>
      <c r="M5690" t="s">
        <v>25</v>
      </c>
      <c r="N5690" s="4" t="s">
        <v>9414</v>
      </c>
      <c r="O5690">
        <v>1</v>
      </c>
      <c r="P5690">
        <v>445100</v>
      </c>
    </row>
    <row r="5691" spans="1:16" x14ac:dyDescent="0.25">
      <c r="A5691" s="3">
        <v>46254</v>
      </c>
      <c r="B5691" t="s">
        <v>3422</v>
      </c>
      <c r="C5691" t="s">
        <v>55</v>
      </c>
      <c r="D5691" t="s">
        <v>307</v>
      </c>
      <c r="E5691" t="s">
        <v>56</v>
      </c>
      <c r="F5691" t="s">
        <v>56</v>
      </c>
      <c r="K5691" t="s">
        <v>28</v>
      </c>
      <c r="L5691" t="s">
        <v>29</v>
      </c>
      <c r="M5691" t="s">
        <v>25</v>
      </c>
      <c r="N5691" s="4" t="s">
        <v>9415</v>
      </c>
      <c r="O5691">
        <v>1</v>
      </c>
      <c r="P5691">
        <v>445100</v>
      </c>
    </row>
    <row r="5692" spans="1:16" x14ac:dyDescent="0.25">
      <c r="A5692" s="3">
        <v>46254</v>
      </c>
      <c r="B5692" t="s">
        <v>3422</v>
      </c>
      <c r="C5692" t="s">
        <v>55</v>
      </c>
      <c r="D5692" t="s">
        <v>307</v>
      </c>
      <c r="E5692" t="s">
        <v>56</v>
      </c>
      <c r="F5692" t="s">
        <v>56</v>
      </c>
      <c r="K5692" t="s">
        <v>28</v>
      </c>
      <c r="L5692" t="s">
        <v>29</v>
      </c>
      <c r="M5692" t="s">
        <v>25</v>
      </c>
      <c r="N5692" s="4" t="s">
        <v>9416</v>
      </c>
      <c r="O5692">
        <v>1</v>
      </c>
      <c r="P5692">
        <v>445100</v>
      </c>
    </row>
    <row r="5693" spans="1:16" x14ac:dyDescent="0.25">
      <c r="A5693" s="3">
        <v>46254</v>
      </c>
      <c r="B5693" t="s">
        <v>3422</v>
      </c>
      <c r="C5693" t="s">
        <v>55</v>
      </c>
      <c r="D5693" t="s">
        <v>307</v>
      </c>
      <c r="E5693" t="s">
        <v>56</v>
      </c>
      <c r="F5693" t="s">
        <v>56</v>
      </c>
      <c r="K5693" t="s">
        <v>28</v>
      </c>
      <c r="L5693" t="s">
        <v>29</v>
      </c>
      <c r="M5693" t="s">
        <v>25</v>
      </c>
      <c r="N5693" s="4" t="s">
        <v>9417</v>
      </c>
      <c r="O5693">
        <v>1</v>
      </c>
      <c r="P5693">
        <v>445100</v>
      </c>
    </row>
    <row r="5694" spans="1:16" x14ac:dyDescent="0.25">
      <c r="A5694" s="3">
        <v>46254</v>
      </c>
      <c r="B5694" t="s">
        <v>3422</v>
      </c>
      <c r="C5694" t="s">
        <v>55</v>
      </c>
      <c r="D5694" t="s">
        <v>307</v>
      </c>
      <c r="E5694" t="s">
        <v>56</v>
      </c>
      <c r="F5694" t="s">
        <v>56</v>
      </c>
      <c r="K5694" t="s">
        <v>28</v>
      </c>
      <c r="L5694" t="s">
        <v>29</v>
      </c>
      <c r="M5694" t="s">
        <v>25</v>
      </c>
      <c r="N5694" s="4" t="s">
        <v>9418</v>
      </c>
      <c r="O5694">
        <v>1</v>
      </c>
      <c r="P5694">
        <v>445100</v>
      </c>
    </row>
    <row r="5695" spans="1:16" x14ac:dyDescent="0.25">
      <c r="A5695" s="3">
        <v>46254</v>
      </c>
      <c r="B5695" t="s">
        <v>3422</v>
      </c>
      <c r="C5695" t="s">
        <v>55</v>
      </c>
      <c r="D5695" t="s">
        <v>307</v>
      </c>
      <c r="E5695" t="s">
        <v>56</v>
      </c>
      <c r="F5695" t="s">
        <v>56</v>
      </c>
      <c r="K5695" t="s">
        <v>28</v>
      </c>
      <c r="L5695" t="s">
        <v>29</v>
      </c>
      <c r="M5695" t="s">
        <v>25</v>
      </c>
      <c r="N5695" s="4" t="s">
        <v>9419</v>
      </c>
      <c r="O5695">
        <v>1</v>
      </c>
      <c r="P5695">
        <v>445100</v>
      </c>
    </row>
    <row r="5696" spans="1:16" x14ac:dyDescent="0.25">
      <c r="A5696" s="3">
        <v>46254</v>
      </c>
      <c r="B5696" t="s">
        <v>3422</v>
      </c>
      <c r="C5696" t="s">
        <v>55</v>
      </c>
      <c r="D5696" t="s">
        <v>307</v>
      </c>
      <c r="E5696" t="s">
        <v>56</v>
      </c>
      <c r="F5696" t="s">
        <v>56</v>
      </c>
      <c r="K5696" t="s">
        <v>28</v>
      </c>
      <c r="L5696" t="s">
        <v>29</v>
      </c>
      <c r="M5696" t="s">
        <v>25</v>
      </c>
      <c r="N5696" s="4" t="s">
        <v>9420</v>
      </c>
      <c r="O5696">
        <v>1</v>
      </c>
      <c r="P5696">
        <v>445100</v>
      </c>
    </row>
    <row r="5697" spans="1:16" x14ac:dyDescent="0.25">
      <c r="A5697" s="3">
        <v>46254</v>
      </c>
      <c r="B5697" t="s">
        <v>3422</v>
      </c>
      <c r="C5697" t="s">
        <v>55</v>
      </c>
      <c r="D5697" t="s">
        <v>307</v>
      </c>
      <c r="E5697" t="s">
        <v>56</v>
      </c>
      <c r="F5697" t="s">
        <v>56</v>
      </c>
      <c r="K5697" t="s">
        <v>28</v>
      </c>
      <c r="L5697" t="s">
        <v>29</v>
      </c>
      <c r="M5697" t="s">
        <v>25</v>
      </c>
      <c r="N5697" s="4" t="s">
        <v>9421</v>
      </c>
      <c r="O5697">
        <v>1</v>
      </c>
      <c r="P5697">
        <v>445100</v>
      </c>
    </row>
    <row r="5698" spans="1:16" x14ac:dyDescent="0.25">
      <c r="A5698" s="3">
        <v>46254</v>
      </c>
      <c r="B5698" t="s">
        <v>3422</v>
      </c>
      <c r="C5698" t="s">
        <v>55</v>
      </c>
      <c r="D5698" t="s">
        <v>307</v>
      </c>
      <c r="E5698" t="s">
        <v>56</v>
      </c>
      <c r="F5698" t="s">
        <v>56</v>
      </c>
      <c r="K5698" t="s">
        <v>28</v>
      </c>
      <c r="L5698" t="s">
        <v>29</v>
      </c>
      <c r="M5698" t="s">
        <v>25</v>
      </c>
      <c r="N5698" s="4" t="s">
        <v>9422</v>
      </c>
      <c r="O5698">
        <v>1</v>
      </c>
      <c r="P5698">
        <v>445100</v>
      </c>
    </row>
    <row r="5699" spans="1:16" x14ac:dyDescent="0.25">
      <c r="A5699" s="3">
        <v>46254</v>
      </c>
      <c r="B5699" t="s">
        <v>3422</v>
      </c>
      <c r="C5699" t="s">
        <v>55</v>
      </c>
      <c r="D5699" t="s">
        <v>307</v>
      </c>
      <c r="E5699" t="s">
        <v>56</v>
      </c>
      <c r="F5699" t="s">
        <v>56</v>
      </c>
      <c r="K5699" t="s">
        <v>28</v>
      </c>
      <c r="L5699" t="s">
        <v>29</v>
      </c>
      <c r="M5699" t="s">
        <v>25</v>
      </c>
      <c r="N5699" s="4" t="s">
        <v>9423</v>
      </c>
      <c r="O5699">
        <v>1</v>
      </c>
      <c r="P5699">
        <v>445100</v>
      </c>
    </row>
    <row r="5700" spans="1:16" x14ac:dyDescent="0.25">
      <c r="A5700" s="3">
        <v>46254</v>
      </c>
      <c r="B5700" t="s">
        <v>3422</v>
      </c>
      <c r="C5700" t="s">
        <v>55</v>
      </c>
      <c r="D5700" t="s">
        <v>307</v>
      </c>
      <c r="E5700" t="s">
        <v>56</v>
      </c>
      <c r="F5700" t="s">
        <v>56</v>
      </c>
      <c r="K5700" t="s">
        <v>28</v>
      </c>
      <c r="L5700" t="s">
        <v>29</v>
      </c>
      <c r="M5700" t="s">
        <v>25</v>
      </c>
      <c r="N5700" s="4" t="s">
        <v>9424</v>
      </c>
      <c r="O5700">
        <v>1</v>
      </c>
      <c r="P5700">
        <v>445100</v>
      </c>
    </row>
    <row r="5701" spans="1:16" x14ac:dyDescent="0.25">
      <c r="A5701" s="3">
        <v>46254</v>
      </c>
      <c r="B5701" t="s">
        <v>3422</v>
      </c>
      <c r="C5701" t="s">
        <v>55</v>
      </c>
      <c r="D5701" t="s">
        <v>307</v>
      </c>
      <c r="E5701" t="s">
        <v>56</v>
      </c>
      <c r="F5701" t="s">
        <v>56</v>
      </c>
      <c r="K5701" t="s">
        <v>28</v>
      </c>
      <c r="L5701" t="s">
        <v>29</v>
      </c>
      <c r="M5701" t="s">
        <v>25</v>
      </c>
      <c r="N5701" s="4" t="s">
        <v>9425</v>
      </c>
      <c r="O5701">
        <v>1</v>
      </c>
      <c r="P5701">
        <v>445100</v>
      </c>
    </row>
    <row r="5702" spans="1:16" x14ac:dyDescent="0.25">
      <c r="A5702" s="3">
        <v>46254</v>
      </c>
      <c r="B5702" t="s">
        <v>3422</v>
      </c>
      <c r="C5702" t="s">
        <v>55</v>
      </c>
      <c r="D5702" t="s">
        <v>307</v>
      </c>
      <c r="E5702" t="s">
        <v>56</v>
      </c>
      <c r="F5702" t="s">
        <v>56</v>
      </c>
      <c r="K5702" t="s">
        <v>28</v>
      </c>
      <c r="L5702" t="s">
        <v>29</v>
      </c>
      <c r="M5702" t="s">
        <v>25</v>
      </c>
      <c r="N5702" s="4" t="s">
        <v>9426</v>
      </c>
      <c r="O5702">
        <v>1</v>
      </c>
      <c r="P5702">
        <v>445100</v>
      </c>
    </row>
    <row r="5703" spans="1:16" x14ac:dyDescent="0.25">
      <c r="A5703" s="3">
        <v>46254</v>
      </c>
      <c r="B5703" t="s">
        <v>3422</v>
      </c>
      <c r="C5703" t="s">
        <v>55</v>
      </c>
      <c r="D5703" t="s">
        <v>307</v>
      </c>
      <c r="E5703" t="s">
        <v>56</v>
      </c>
      <c r="F5703" t="s">
        <v>56</v>
      </c>
      <c r="K5703" t="s">
        <v>28</v>
      </c>
      <c r="L5703" t="s">
        <v>29</v>
      </c>
      <c r="M5703" t="s">
        <v>25</v>
      </c>
      <c r="N5703" s="4" t="s">
        <v>9427</v>
      </c>
      <c r="O5703">
        <v>1</v>
      </c>
      <c r="P5703">
        <v>445100</v>
      </c>
    </row>
    <row r="5704" spans="1:16" x14ac:dyDescent="0.25">
      <c r="A5704" s="3">
        <v>46254</v>
      </c>
      <c r="B5704" t="s">
        <v>3422</v>
      </c>
      <c r="C5704" t="s">
        <v>55</v>
      </c>
      <c r="D5704" t="s">
        <v>307</v>
      </c>
      <c r="E5704" t="s">
        <v>56</v>
      </c>
      <c r="F5704" t="s">
        <v>56</v>
      </c>
      <c r="K5704" t="s">
        <v>28</v>
      </c>
      <c r="L5704" t="s">
        <v>29</v>
      </c>
      <c r="M5704" t="s">
        <v>25</v>
      </c>
      <c r="N5704" s="4" t="s">
        <v>9428</v>
      </c>
      <c r="O5704">
        <v>1</v>
      </c>
      <c r="P5704">
        <v>445100</v>
      </c>
    </row>
    <row r="5705" spans="1:16" x14ac:dyDescent="0.25">
      <c r="A5705" s="3">
        <v>46254</v>
      </c>
      <c r="B5705" t="s">
        <v>3422</v>
      </c>
      <c r="C5705" t="s">
        <v>55</v>
      </c>
      <c r="D5705" t="s">
        <v>307</v>
      </c>
      <c r="E5705" t="s">
        <v>56</v>
      </c>
      <c r="F5705" t="s">
        <v>56</v>
      </c>
      <c r="K5705" t="s">
        <v>28</v>
      </c>
      <c r="L5705" t="s">
        <v>29</v>
      </c>
      <c r="M5705" t="s">
        <v>25</v>
      </c>
      <c r="N5705" s="4" t="s">
        <v>9429</v>
      </c>
      <c r="O5705">
        <v>1</v>
      </c>
      <c r="P5705">
        <v>445100</v>
      </c>
    </row>
    <row r="5706" spans="1:16" x14ac:dyDescent="0.25">
      <c r="A5706" s="3">
        <v>46254</v>
      </c>
      <c r="B5706" t="s">
        <v>3422</v>
      </c>
      <c r="C5706" t="s">
        <v>55</v>
      </c>
      <c r="D5706" t="s">
        <v>307</v>
      </c>
      <c r="E5706" t="s">
        <v>56</v>
      </c>
      <c r="F5706" t="s">
        <v>56</v>
      </c>
      <c r="K5706" t="s">
        <v>28</v>
      </c>
      <c r="L5706" t="s">
        <v>29</v>
      </c>
      <c r="M5706" t="s">
        <v>25</v>
      </c>
      <c r="N5706" s="4" t="s">
        <v>9430</v>
      </c>
      <c r="O5706">
        <v>1</v>
      </c>
      <c r="P5706">
        <v>445100</v>
      </c>
    </row>
    <row r="5707" spans="1:16" x14ac:dyDescent="0.25">
      <c r="A5707" s="3">
        <v>46254</v>
      </c>
      <c r="B5707" t="s">
        <v>3422</v>
      </c>
      <c r="C5707" t="s">
        <v>55</v>
      </c>
      <c r="D5707" t="s">
        <v>307</v>
      </c>
      <c r="E5707" t="s">
        <v>56</v>
      </c>
      <c r="F5707" t="s">
        <v>56</v>
      </c>
      <c r="K5707" t="s">
        <v>28</v>
      </c>
      <c r="L5707" t="s">
        <v>29</v>
      </c>
      <c r="M5707" t="s">
        <v>25</v>
      </c>
      <c r="N5707" s="4" t="s">
        <v>9431</v>
      </c>
      <c r="O5707">
        <v>1</v>
      </c>
      <c r="P5707">
        <v>445100</v>
      </c>
    </row>
    <row r="5708" spans="1:16" x14ac:dyDescent="0.25">
      <c r="A5708" s="3">
        <v>46254</v>
      </c>
      <c r="B5708" t="s">
        <v>3422</v>
      </c>
      <c r="C5708" t="s">
        <v>55</v>
      </c>
      <c r="D5708" t="s">
        <v>307</v>
      </c>
      <c r="E5708" t="s">
        <v>56</v>
      </c>
      <c r="F5708" t="s">
        <v>56</v>
      </c>
      <c r="K5708" t="s">
        <v>28</v>
      </c>
      <c r="L5708" t="s">
        <v>29</v>
      </c>
      <c r="M5708" t="s">
        <v>25</v>
      </c>
      <c r="N5708" s="4" t="s">
        <v>9432</v>
      </c>
      <c r="O5708">
        <v>1</v>
      </c>
      <c r="P5708">
        <v>445100</v>
      </c>
    </row>
    <row r="5709" spans="1:16" x14ac:dyDescent="0.25">
      <c r="A5709" s="3">
        <v>46254</v>
      </c>
      <c r="B5709" t="s">
        <v>3422</v>
      </c>
      <c r="C5709" t="s">
        <v>55</v>
      </c>
      <c r="D5709" t="s">
        <v>307</v>
      </c>
      <c r="E5709" t="s">
        <v>56</v>
      </c>
      <c r="F5709" t="s">
        <v>56</v>
      </c>
      <c r="K5709" t="s">
        <v>28</v>
      </c>
      <c r="L5709" t="s">
        <v>29</v>
      </c>
      <c r="M5709" t="s">
        <v>25</v>
      </c>
      <c r="N5709" s="4" t="s">
        <v>9433</v>
      </c>
      <c r="O5709">
        <v>1</v>
      </c>
      <c r="P5709">
        <v>445100</v>
      </c>
    </row>
    <row r="5710" spans="1:16" x14ac:dyDescent="0.25">
      <c r="A5710" s="3">
        <v>46254</v>
      </c>
      <c r="B5710" t="s">
        <v>3422</v>
      </c>
      <c r="C5710" t="s">
        <v>55</v>
      </c>
      <c r="D5710" t="s">
        <v>307</v>
      </c>
      <c r="E5710" t="s">
        <v>56</v>
      </c>
      <c r="F5710" t="s">
        <v>56</v>
      </c>
      <c r="K5710" t="s">
        <v>28</v>
      </c>
      <c r="L5710" t="s">
        <v>29</v>
      </c>
      <c r="M5710" t="s">
        <v>25</v>
      </c>
      <c r="N5710" s="4" t="s">
        <v>9434</v>
      </c>
      <c r="O5710">
        <v>1</v>
      </c>
      <c r="P5710">
        <v>445100</v>
      </c>
    </row>
    <row r="5711" spans="1:16" x14ac:dyDescent="0.25">
      <c r="A5711" s="3">
        <v>46254</v>
      </c>
      <c r="B5711" t="s">
        <v>3422</v>
      </c>
      <c r="C5711" t="s">
        <v>55</v>
      </c>
      <c r="D5711" t="s">
        <v>307</v>
      </c>
      <c r="E5711" t="s">
        <v>56</v>
      </c>
      <c r="F5711" t="s">
        <v>56</v>
      </c>
      <c r="K5711" t="s">
        <v>28</v>
      </c>
      <c r="L5711" t="s">
        <v>29</v>
      </c>
      <c r="M5711" t="s">
        <v>25</v>
      </c>
      <c r="N5711" s="4" t="s">
        <v>9435</v>
      </c>
      <c r="O5711">
        <v>1</v>
      </c>
      <c r="P5711">
        <v>445100</v>
      </c>
    </row>
    <row r="5712" spans="1:16" x14ac:dyDescent="0.25">
      <c r="A5712" s="3">
        <v>46254</v>
      </c>
      <c r="B5712" t="s">
        <v>3422</v>
      </c>
      <c r="C5712" t="s">
        <v>55</v>
      </c>
      <c r="D5712" t="s">
        <v>307</v>
      </c>
      <c r="E5712" t="s">
        <v>56</v>
      </c>
      <c r="F5712" t="s">
        <v>56</v>
      </c>
      <c r="K5712" t="s">
        <v>28</v>
      </c>
      <c r="L5712" t="s">
        <v>29</v>
      </c>
      <c r="M5712" t="s">
        <v>25</v>
      </c>
      <c r="N5712" s="4" t="s">
        <v>9436</v>
      </c>
      <c r="O5712">
        <v>1</v>
      </c>
      <c r="P5712">
        <v>445100</v>
      </c>
    </row>
    <row r="5713" spans="1:16" x14ac:dyDescent="0.25">
      <c r="A5713" s="3">
        <v>46254</v>
      </c>
      <c r="B5713" t="s">
        <v>3422</v>
      </c>
      <c r="C5713" t="s">
        <v>55</v>
      </c>
      <c r="D5713" t="s">
        <v>307</v>
      </c>
      <c r="E5713" t="s">
        <v>56</v>
      </c>
      <c r="F5713" t="s">
        <v>56</v>
      </c>
      <c r="K5713" t="s">
        <v>28</v>
      </c>
      <c r="L5713" t="s">
        <v>29</v>
      </c>
      <c r="M5713" t="s">
        <v>25</v>
      </c>
      <c r="N5713" s="4" t="s">
        <v>9437</v>
      </c>
      <c r="O5713">
        <v>1</v>
      </c>
      <c r="P5713">
        <v>445100</v>
      </c>
    </row>
    <row r="5714" spans="1:16" x14ac:dyDescent="0.25">
      <c r="A5714" s="3">
        <v>46254</v>
      </c>
      <c r="B5714" t="s">
        <v>3422</v>
      </c>
      <c r="C5714" t="s">
        <v>55</v>
      </c>
      <c r="D5714" t="s">
        <v>307</v>
      </c>
      <c r="E5714" t="s">
        <v>56</v>
      </c>
      <c r="F5714" t="s">
        <v>56</v>
      </c>
      <c r="K5714" t="s">
        <v>28</v>
      </c>
      <c r="L5714" t="s">
        <v>29</v>
      </c>
      <c r="M5714" t="s">
        <v>25</v>
      </c>
      <c r="N5714" s="4" t="s">
        <v>9438</v>
      </c>
      <c r="O5714">
        <v>1</v>
      </c>
      <c r="P5714">
        <v>445100</v>
      </c>
    </row>
    <row r="5715" spans="1:16" x14ac:dyDescent="0.25">
      <c r="A5715" s="3">
        <v>46254</v>
      </c>
      <c r="B5715" t="s">
        <v>3422</v>
      </c>
      <c r="C5715" t="s">
        <v>55</v>
      </c>
      <c r="D5715" t="s">
        <v>307</v>
      </c>
      <c r="E5715" t="s">
        <v>56</v>
      </c>
      <c r="F5715" t="s">
        <v>56</v>
      </c>
      <c r="K5715" t="s">
        <v>28</v>
      </c>
      <c r="L5715" t="s">
        <v>29</v>
      </c>
      <c r="M5715" t="s">
        <v>25</v>
      </c>
      <c r="N5715" s="4" t="s">
        <v>9439</v>
      </c>
      <c r="O5715">
        <v>1</v>
      </c>
      <c r="P5715">
        <v>445100</v>
      </c>
    </row>
    <row r="5716" spans="1:16" x14ac:dyDescent="0.25">
      <c r="A5716" s="3">
        <v>46254</v>
      </c>
      <c r="B5716" t="s">
        <v>3422</v>
      </c>
      <c r="C5716" t="s">
        <v>55</v>
      </c>
      <c r="D5716" t="s">
        <v>307</v>
      </c>
      <c r="E5716" t="s">
        <v>56</v>
      </c>
      <c r="F5716" t="s">
        <v>56</v>
      </c>
      <c r="K5716" t="s">
        <v>28</v>
      </c>
      <c r="L5716" t="s">
        <v>29</v>
      </c>
      <c r="M5716" t="s">
        <v>25</v>
      </c>
      <c r="N5716" s="4" t="s">
        <v>9440</v>
      </c>
      <c r="O5716">
        <v>1</v>
      </c>
      <c r="P5716">
        <v>445100</v>
      </c>
    </row>
    <row r="5717" spans="1:16" x14ac:dyDescent="0.25">
      <c r="A5717" s="3">
        <v>46254</v>
      </c>
      <c r="B5717" t="s">
        <v>3422</v>
      </c>
      <c r="C5717" t="s">
        <v>55</v>
      </c>
      <c r="D5717" t="s">
        <v>307</v>
      </c>
      <c r="E5717" t="s">
        <v>56</v>
      </c>
      <c r="F5717" t="s">
        <v>56</v>
      </c>
      <c r="K5717" t="s">
        <v>28</v>
      </c>
      <c r="L5717" t="s">
        <v>29</v>
      </c>
      <c r="M5717" t="s">
        <v>25</v>
      </c>
      <c r="N5717" s="4" t="s">
        <v>9441</v>
      </c>
      <c r="O5717">
        <v>1</v>
      </c>
      <c r="P5717">
        <v>445100</v>
      </c>
    </row>
    <row r="5718" spans="1:16" x14ac:dyDescent="0.25">
      <c r="A5718" s="3">
        <v>46254</v>
      </c>
      <c r="B5718" t="s">
        <v>3422</v>
      </c>
      <c r="C5718" t="s">
        <v>55</v>
      </c>
      <c r="D5718" t="s">
        <v>307</v>
      </c>
      <c r="E5718" t="s">
        <v>56</v>
      </c>
      <c r="F5718" t="s">
        <v>56</v>
      </c>
      <c r="K5718" t="s">
        <v>28</v>
      </c>
      <c r="L5718" t="s">
        <v>29</v>
      </c>
      <c r="M5718" t="s">
        <v>25</v>
      </c>
      <c r="N5718" s="4" t="s">
        <v>9442</v>
      </c>
      <c r="O5718">
        <v>1</v>
      </c>
      <c r="P5718">
        <v>445100</v>
      </c>
    </row>
    <row r="5719" spans="1:16" x14ac:dyDescent="0.25">
      <c r="A5719" s="3">
        <v>46254</v>
      </c>
      <c r="B5719" t="s">
        <v>3422</v>
      </c>
      <c r="C5719" t="s">
        <v>55</v>
      </c>
      <c r="D5719" t="s">
        <v>307</v>
      </c>
      <c r="E5719" t="s">
        <v>56</v>
      </c>
      <c r="F5719" t="s">
        <v>56</v>
      </c>
      <c r="K5719" t="s">
        <v>28</v>
      </c>
      <c r="L5719" t="s">
        <v>29</v>
      </c>
      <c r="M5719" t="s">
        <v>25</v>
      </c>
      <c r="N5719" s="4" t="s">
        <v>9443</v>
      </c>
      <c r="O5719">
        <v>1</v>
      </c>
      <c r="P5719">
        <v>445100</v>
      </c>
    </row>
    <row r="5720" spans="1:16" x14ac:dyDescent="0.25">
      <c r="A5720" s="3">
        <v>46254</v>
      </c>
      <c r="B5720" t="s">
        <v>3422</v>
      </c>
      <c r="C5720" t="s">
        <v>55</v>
      </c>
      <c r="D5720" t="s">
        <v>307</v>
      </c>
      <c r="E5720" t="s">
        <v>56</v>
      </c>
      <c r="F5720" t="s">
        <v>56</v>
      </c>
      <c r="K5720" t="s">
        <v>28</v>
      </c>
      <c r="L5720" t="s">
        <v>29</v>
      </c>
      <c r="M5720" t="s">
        <v>25</v>
      </c>
      <c r="N5720" s="4" t="s">
        <v>9444</v>
      </c>
      <c r="O5720">
        <v>1</v>
      </c>
      <c r="P5720">
        <v>445100</v>
      </c>
    </row>
    <row r="5721" spans="1:16" x14ac:dyDescent="0.25">
      <c r="A5721" s="3">
        <v>46254</v>
      </c>
      <c r="B5721" t="s">
        <v>3422</v>
      </c>
      <c r="C5721" t="s">
        <v>55</v>
      </c>
      <c r="D5721" t="s">
        <v>307</v>
      </c>
      <c r="E5721" t="s">
        <v>56</v>
      </c>
      <c r="F5721" t="s">
        <v>56</v>
      </c>
      <c r="K5721" t="s">
        <v>28</v>
      </c>
      <c r="L5721" t="s">
        <v>29</v>
      </c>
      <c r="M5721" t="s">
        <v>25</v>
      </c>
      <c r="N5721" s="4" t="s">
        <v>9445</v>
      </c>
      <c r="O5721">
        <v>1</v>
      </c>
      <c r="P5721">
        <v>445100</v>
      </c>
    </row>
    <row r="5722" spans="1:16" x14ac:dyDescent="0.25">
      <c r="A5722" s="3">
        <v>46254</v>
      </c>
      <c r="B5722" t="s">
        <v>3422</v>
      </c>
      <c r="C5722" t="s">
        <v>55</v>
      </c>
      <c r="D5722" t="s">
        <v>307</v>
      </c>
      <c r="E5722" t="s">
        <v>56</v>
      </c>
      <c r="F5722" t="s">
        <v>56</v>
      </c>
      <c r="K5722" t="s">
        <v>28</v>
      </c>
      <c r="L5722" t="s">
        <v>29</v>
      </c>
      <c r="M5722" t="s">
        <v>25</v>
      </c>
      <c r="N5722" s="4" t="s">
        <v>9446</v>
      </c>
      <c r="O5722">
        <v>1</v>
      </c>
      <c r="P5722">
        <v>445100</v>
      </c>
    </row>
    <row r="5723" spans="1:16" x14ac:dyDescent="0.25">
      <c r="A5723" s="3">
        <v>46254</v>
      </c>
      <c r="B5723" t="s">
        <v>3422</v>
      </c>
      <c r="C5723" t="s">
        <v>55</v>
      </c>
      <c r="D5723" t="s">
        <v>307</v>
      </c>
      <c r="E5723" t="s">
        <v>56</v>
      </c>
      <c r="F5723" t="s">
        <v>56</v>
      </c>
      <c r="K5723" t="s">
        <v>28</v>
      </c>
      <c r="L5723" t="s">
        <v>29</v>
      </c>
      <c r="M5723" t="s">
        <v>25</v>
      </c>
      <c r="N5723" s="4" t="s">
        <v>9447</v>
      </c>
      <c r="O5723">
        <v>1</v>
      </c>
      <c r="P5723">
        <v>445100</v>
      </c>
    </row>
    <row r="5724" spans="1:16" x14ac:dyDescent="0.25">
      <c r="A5724" s="3">
        <v>46254</v>
      </c>
      <c r="B5724" t="s">
        <v>3422</v>
      </c>
      <c r="C5724" t="s">
        <v>55</v>
      </c>
      <c r="D5724" t="s">
        <v>307</v>
      </c>
      <c r="E5724" t="s">
        <v>56</v>
      </c>
      <c r="F5724" t="s">
        <v>56</v>
      </c>
      <c r="K5724" t="s">
        <v>28</v>
      </c>
      <c r="L5724" t="s">
        <v>314</v>
      </c>
      <c r="M5724" t="s">
        <v>25</v>
      </c>
      <c r="N5724" s="4" t="s">
        <v>9448</v>
      </c>
      <c r="O5724">
        <v>1</v>
      </c>
      <c r="P5724">
        <v>285100</v>
      </c>
    </row>
    <row r="5725" spans="1:16" x14ac:dyDescent="0.25">
      <c r="A5725" s="3">
        <v>46254</v>
      </c>
      <c r="B5725" t="s">
        <v>3422</v>
      </c>
      <c r="C5725" t="s">
        <v>55</v>
      </c>
      <c r="D5725" t="s">
        <v>307</v>
      </c>
      <c r="E5725" t="s">
        <v>56</v>
      </c>
      <c r="F5725" t="s">
        <v>56</v>
      </c>
      <c r="K5725" t="s">
        <v>28</v>
      </c>
      <c r="L5725" t="s">
        <v>314</v>
      </c>
      <c r="M5725" t="s">
        <v>25</v>
      </c>
      <c r="N5725" s="4" t="s">
        <v>9449</v>
      </c>
      <c r="O5725">
        <v>1</v>
      </c>
      <c r="P5725">
        <v>285100</v>
      </c>
    </row>
    <row r="5726" spans="1:16" x14ac:dyDescent="0.25">
      <c r="A5726" s="3">
        <v>46254</v>
      </c>
      <c r="B5726" t="s">
        <v>3422</v>
      </c>
      <c r="C5726" t="s">
        <v>55</v>
      </c>
      <c r="D5726" t="s">
        <v>307</v>
      </c>
      <c r="E5726" t="s">
        <v>56</v>
      </c>
      <c r="F5726" t="s">
        <v>56</v>
      </c>
      <c r="K5726" t="s">
        <v>28</v>
      </c>
      <c r="L5726" t="s">
        <v>314</v>
      </c>
      <c r="M5726" t="s">
        <v>25</v>
      </c>
      <c r="N5726" s="4" t="s">
        <v>9450</v>
      </c>
      <c r="O5726">
        <v>1</v>
      </c>
      <c r="P5726">
        <v>285100</v>
      </c>
    </row>
    <row r="5727" spans="1:16" x14ac:dyDescent="0.25">
      <c r="A5727" s="3">
        <v>46254</v>
      </c>
      <c r="B5727" t="s">
        <v>3422</v>
      </c>
      <c r="C5727" t="s">
        <v>55</v>
      </c>
      <c r="D5727" t="s">
        <v>307</v>
      </c>
      <c r="E5727" t="s">
        <v>56</v>
      </c>
      <c r="F5727" t="s">
        <v>56</v>
      </c>
      <c r="K5727" t="s">
        <v>28</v>
      </c>
      <c r="L5727" t="s">
        <v>314</v>
      </c>
      <c r="M5727" t="s">
        <v>25</v>
      </c>
      <c r="N5727" s="4" t="s">
        <v>9451</v>
      </c>
      <c r="O5727">
        <v>1</v>
      </c>
      <c r="P5727">
        <v>285100</v>
      </c>
    </row>
    <row r="5728" spans="1:16" x14ac:dyDescent="0.25">
      <c r="A5728" s="3">
        <v>46254</v>
      </c>
      <c r="B5728" t="s">
        <v>3422</v>
      </c>
      <c r="C5728" t="s">
        <v>55</v>
      </c>
      <c r="D5728" t="s">
        <v>307</v>
      </c>
      <c r="E5728" t="s">
        <v>56</v>
      </c>
      <c r="F5728" t="s">
        <v>56</v>
      </c>
      <c r="K5728" t="s">
        <v>28</v>
      </c>
      <c r="L5728" t="s">
        <v>314</v>
      </c>
      <c r="M5728" t="s">
        <v>25</v>
      </c>
      <c r="N5728" s="4" t="s">
        <v>9452</v>
      </c>
      <c r="O5728">
        <v>1</v>
      </c>
      <c r="P5728">
        <v>285100</v>
      </c>
    </row>
    <row r="5729" spans="1:16" x14ac:dyDescent="0.25">
      <c r="A5729" s="3">
        <v>46254</v>
      </c>
      <c r="B5729" t="s">
        <v>3422</v>
      </c>
      <c r="C5729" t="s">
        <v>55</v>
      </c>
      <c r="D5729" t="s">
        <v>307</v>
      </c>
      <c r="E5729" t="s">
        <v>56</v>
      </c>
      <c r="F5729" t="s">
        <v>56</v>
      </c>
      <c r="K5729" t="s">
        <v>28</v>
      </c>
      <c r="L5729" t="s">
        <v>314</v>
      </c>
      <c r="M5729" t="s">
        <v>25</v>
      </c>
      <c r="N5729" s="4" t="s">
        <v>9453</v>
      </c>
      <c r="O5729">
        <v>1</v>
      </c>
      <c r="P5729">
        <v>285100</v>
      </c>
    </row>
    <row r="5730" spans="1:16" x14ac:dyDescent="0.25">
      <c r="A5730" s="3">
        <v>46254</v>
      </c>
      <c r="B5730" t="s">
        <v>3422</v>
      </c>
      <c r="C5730" t="s">
        <v>55</v>
      </c>
      <c r="D5730" t="s">
        <v>307</v>
      </c>
      <c r="E5730" t="s">
        <v>56</v>
      </c>
      <c r="F5730" t="s">
        <v>56</v>
      </c>
      <c r="K5730" t="s">
        <v>28</v>
      </c>
      <c r="L5730" t="s">
        <v>314</v>
      </c>
      <c r="M5730" t="s">
        <v>25</v>
      </c>
      <c r="N5730" s="4" t="s">
        <v>9454</v>
      </c>
      <c r="O5730">
        <v>1</v>
      </c>
      <c r="P5730">
        <v>285100</v>
      </c>
    </row>
    <row r="5731" spans="1:16" x14ac:dyDescent="0.25">
      <c r="A5731" s="3">
        <v>46254</v>
      </c>
      <c r="B5731" t="s">
        <v>3422</v>
      </c>
      <c r="C5731" t="s">
        <v>55</v>
      </c>
      <c r="D5731" t="s">
        <v>307</v>
      </c>
      <c r="E5731" t="s">
        <v>56</v>
      </c>
      <c r="F5731" t="s">
        <v>56</v>
      </c>
      <c r="K5731" t="s">
        <v>28</v>
      </c>
      <c r="L5731" t="s">
        <v>314</v>
      </c>
      <c r="M5731" t="s">
        <v>25</v>
      </c>
      <c r="N5731" s="4" t="s">
        <v>9455</v>
      </c>
      <c r="O5731">
        <v>1</v>
      </c>
      <c r="P5731">
        <v>285100</v>
      </c>
    </row>
    <row r="5732" spans="1:16" x14ac:dyDescent="0.25">
      <c r="A5732" s="3">
        <v>46254</v>
      </c>
      <c r="B5732" t="s">
        <v>3422</v>
      </c>
      <c r="C5732" t="s">
        <v>55</v>
      </c>
      <c r="D5732" t="s">
        <v>307</v>
      </c>
      <c r="E5732" t="s">
        <v>56</v>
      </c>
      <c r="F5732" t="s">
        <v>56</v>
      </c>
      <c r="K5732" t="s">
        <v>28</v>
      </c>
      <c r="L5732" t="s">
        <v>314</v>
      </c>
      <c r="M5732" t="s">
        <v>25</v>
      </c>
      <c r="N5732" s="4" t="s">
        <v>9456</v>
      </c>
      <c r="O5732">
        <v>1</v>
      </c>
      <c r="P5732">
        <v>285100</v>
      </c>
    </row>
    <row r="5733" spans="1:16" x14ac:dyDescent="0.25">
      <c r="A5733" s="3">
        <v>46254</v>
      </c>
      <c r="B5733" t="s">
        <v>3422</v>
      </c>
      <c r="C5733" t="s">
        <v>55</v>
      </c>
      <c r="D5733" t="s">
        <v>307</v>
      </c>
      <c r="E5733" t="s">
        <v>56</v>
      </c>
      <c r="F5733" t="s">
        <v>56</v>
      </c>
      <c r="K5733" t="s">
        <v>28</v>
      </c>
      <c r="L5733" t="s">
        <v>314</v>
      </c>
      <c r="M5733" t="s">
        <v>25</v>
      </c>
      <c r="N5733" s="4" t="s">
        <v>9457</v>
      </c>
      <c r="O5733">
        <v>1</v>
      </c>
      <c r="P5733">
        <v>285100</v>
      </c>
    </row>
    <row r="5734" spans="1:16" x14ac:dyDescent="0.25">
      <c r="A5734" s="3">
        <v>46254</v>
      </c>
      <c r="B5734" t="s">
        <v>3422</v>
      </c>
      <c r="C5734" t="s">
        <v>55</v>
      </c>
      <c r="D5734" t="s">
        <v>307</v>
      </c>
      <c r="E5734" t="s">
        <v>56</v>
      </c>
      <c r="F5734" t="s">
        <v>56</v>
      </c>
      <c r="K5734" t="s">
        <v>28</v>
      </c>
      <c r="L5734" t="s">
        <v>314</v>
      </c>
      <c r="M5734" t="s">
        <v>25</v>
      </c>
      <c r="N5734" s="4" t="s">
        <v>9458</v>
      </c>
      <c r="O5734">
        <v>1</v>
      </c>
      <c r="P5734">
        <v>285100</v>
      </c>
    </row>
    <row r="5735" spans="1:16" x14ac:dyDescent="0.25">
      <c r="A5735" s="3">
        <v>46254</v>
      </c>
      <c r="B5735" t="s">
        <v>3422</v>
      </c>
      <c r="C5735" t="s">
        <v>55</v>
      </c>
      <c r="D5735" t="s">
        <v>307</v>
      </c>
      <c r="E5735" t="s">
        <v>56</v>
      </c>
      <c r="F5735" t="s">
        <v>56</v>
      </c>
      <c r="K5735" t="s">
        <v>28</v>
      </c>
      <c r="L5735" t="s">
        <v>314</v>
      </c>
      <c r="M5735" t="s">
        <v>25</v>
      </c>
      <c r="N5735" s="4" t="s">
        <v>9459</v>
      </c>
      <c r="O5735">
        <v>1</v>
      </c>
      <c r="P5735">
        <v>285100</v>
      </c>
    </row>
    <row r="5736" spans="1:16" x14ac:dyDescent="0.25">
      <c r="A5736" s="3">
        <v>46254</v>
      </c>
      <c r="B5736" t="s">
        <v>3422</v>
      </c>
      <c r="C5736" t="s">
        <v>55</v>
      </c>
      <c r="D5736" t="s">
        <v>307</v>
      </c>
      <c r="E5736" t="s">
        <v>56</v>
      </c>
      <c r="F5736" t="s">
        <v>56</v>
      </c>
      <c r="K5736" t="s">
        <v>28</v>
      </c>
      <c r="L5736" t="s">
        <v>314</v>
      </c>
      <c r="M5736" t="s">
        <v>25</v>
      </c>
      <c r="N5736" s="4" t="s">
        <v>9460</v>
      </c>
      <c r="O5736">
        <v>1</v>
      </c>
      <c r="P5736">
        <v>285100</v>
      </c>
    </row>
    <row r="5737" spans="1:16" x14ac:dyDescent="0.25">
      <c r="A5737" s="3">
        <v>46254</v>
      </c>
      <c r="B5737" t="s">
        <v>3422</v>
      </c>
      <c r="C5737" t="s">
        <v>55</v>
      </c>
      <c r="D5737" t="s">
        <v>307</v>
      </c>
      <c r="E5737" t="s">
        <v>56</v>
      </c>
      <c r="F5737" t="s">
        <v>56</v>
      </c>
      <c r="K5737" t="s">
        <v>28</v>
      </c>
      <c r="L5737" t="s">
        <v>314</v>
      </c>
      <c r="M5737" t="s">
        <v>25</v>
      </c>
      <c r="N5737" s="4" t="s">
        <v>9461</v>
      </c>
      <c r="O5737">
        <v>1</v>
      </c>
      <c r="P5737">
        <v>285100</v>
      </c>
    </row>
    <row r="5738" spans="1:16" x14ac:dyDescent="0.25">
      <c r="A5738" s="3">
        <v>46254</v>
      </c>
      <c r="B5738" t="s">
        <v>3422</v>
      </c>
      <c r="C5738" t="s">
        <v>55</v>
      </c>
      <c r="D5738" t="s">
        <v>307</v>
      </c>
      <c r="E5738" t="s">
        <v>56</v>
      </c>
      <c r="F5738" t="s">
        <v>56</v>
      </c>
      <c r="K5738" t="s">
        <v>28</v>
      </c>
      <c r="L5738" t="s">
        <v>314</v>
      </c>
      <c r="M5738" t="s">
        <v>25</v>
      </c>
      <c r="N5738" s="4" t="s">
        <v>9462</v>
      </c>
      <c r="O5738">
        <v>1</v>
      </c>
      <c r="P5738">
        <v>285100</v>
      </c>
    </row>
    <row r="5739" spans="1:16" x14ac:dyDescent="0.25">
      <c r="A5739" s="3">
        <v>46254</v>
      </c>
      <c r="B5739" t="s">
        <v>3422</v>
      </c>
      <c r="C5739" t="s">
        <v>55</v>
      </c>
      <c r="D5739" t="s">
        <v>307</v>
      </c>
      <c r="E5739" t="s">
        <v>56</v>
      </c>
      <c r="F5739" t="s">
        <v>56</v>
      </c>
      <c r="K5739" t="s">
        <v>28</v>
      </c>
      <c r="L5739" t="s">
        <v>314</v>
      </c>
      <c r="M5739" t="s">
        <v>25</v>
      </c>
      <c r="N5739" s="4" t="s">
        <v>9463</v>
      </c>
      <c r="O5739">
        <v>1</v>
      </c>
      <c r="P5739">
        <v>285100</v>
      </c>
    </row>
    <row r="5740" spans="1:16" x14ac:dyDescent="0.25">
      <c r="A5740" s="3">
        <v>46254</v>
      </c>
      <c r="B5740" t="s">
        <v>3422</v>
      </c>
      <c r="C5740" t="s">
        <v>55</v>
      </c>
      <c r="D5740" t="s">
        <v>307</v>
      </c>
      <c r="E5740" t="s">
        <v>56</v>
      </c>
      <c r="F5740" t="s">
        <v>56</v>
      </c>
      <c r="K5740" t="s">
        <v>28</v>
      </c>
      <c r="L5740" t="s">
        <v>314</v>
      </c>
      <c r="M5740" t="s">
        <v>25</v>
      </c>
      <c r="N5740" s="4" t="s">
        <v>9464</v>
      </c>
      <c r="O5740">
        <v>1</v>
      </c>
      <c r="P5740">
        <v>285100</v>
      </c>
    </row>
    <row r="5741" spans="1:16" x14ac:dyDescent="0.25">
      <c r="A5741" s="3">
        <v>46254</v>
      </c>
      <c r="B5741" t="s">
        <v>3422</v>
      </c>
      <c r="C5741" t="s">
        <v>55</v>
      </c>
      <c r="D5741" t="s">
        <v>307</v>
      </c>
      <c r="E5741" t="s">
        <v>56</v>
      </c>
      <c r="F5741" t="s">
        <v>56</v>
      </c>
      <c r="K5741" t="s">
        <v>28</v>
      </c>
      <c r="L5741" t="s">
        <v>314</v>
      </c>
      <c r="M5741" t="s">
        <v>25</v>
      </c>
      <c r="N5741" s="4" t="s">
        <v>9465</v>
      </c>
      <c r="O5741">
        <v>1</v>
      </c>
      <c r="P5741">
        <v>285100</v>
      </c>
    </row>
    <row r="5742" spans="1:16" x14ac:dyDescent="0.25">
      <c r="A5742" s="3">
        <v>46254</v>
      </c>
      <c r="B5742" t="s">
        <v>3422</v>
      </c>
      <c r="C5742" t="s">
        <v>55</v>
      </c>
      <c r="D5742" t="s">
        <v>307</v>
      </c>
      <c r="E5742" t="s">
        <v>56</v>
      </c>
      <c r="F5742" t="s">
        <v>56</v>
      </c>
      <c r="K5742" t="s">
        <v>28</v>
      </c>
      <c r="L5742" t="s">
        <v>314</v>
      </c>
      <c r="M5742" t="s">
        <v>25</v>
      </c>
      <c r="N5742" s="4" t="s">
        <v>9466</v>
      </c>
      <c r="O5742">
        <v>1</v>
      </c>
      <c r="P5742">
        <v>285100</v>
      </c>
    </row>
    <row r="5743" spans="1:16" x14ac:dyDescent="0.25">
      <c r="A5743" s="3">
        <v>46254</v>
      </c>
      <c r="B5743" t="s">
        <v>3422</v>
      </c>
      <c r="C5743" t="s">
        <v>55</v>
      </c>
      <c r="D5743" t="s">
        <v>307</v>
      </c>
      <c r="E5743" t="s">
        <v>56</v>
      </c>
      <c r="F5743" t="s">
        <v>56</v>
      </c>
      <c r="K5743" t="s">
        <v>28</v>
      </c>
      <c r="L5743" t="s">
        <v>314</v>
      </c>
      <c r="M5743" t="s">
        <v>25</v>
      </c>
      <c r="N5743" s="4" t="s">
        <v>9467</v>
      </c>
      <c r="O5743">
        <v>1</v>
      </c>
      <c r="P5743">
        <v>285100</v>
      </c>
    </row>
    <row r="5744" spans="1:16" x14ac:dyDescent="0.25">
      <c r="A5744" s="3">
        <v>46254</v>
      </c>
      <c r="B5744" t="s">
        <v>3422</v>
      </c>
      <c r="C5744" t="s">
        <v>55</v>
      </c>
      <c r="D5744" t="s">
        <v>307</v>
      </c>
      <c r="E5744" t="s">
        <v>56</v>
      </c>
      <c r="F5744" t="s">
        <v>56</v>
      </c>
      <c r="K5744" t="s">
        <v>28</v>
      </c>
      <c r="L5744" t="s">
        <v>314</v>
      </c>
      <c r="M5744" t="s">
        <v>25</v>
      </c>
      <c r="N5744" s="4" t="s">
        <v>9468</v>
      </c>
      <c r="O5744">
        <v>1</v>
      </c>
      <c r="P5744">
        <v>285100</v>
      </c>
    </row>
    <row r="5745" spans="1:16" x14ac:dyDescent="0.25">
      <c r="A5745" s="3">
        <v>46254</v>
      </c>
      <c r="B5745" t="s">
        <v>3422</v>
      </c>
      <c r="C5745" t="s">
        <v>55</v>
      </c>
      <c r="D5745" t="s">
        <v>307</v>
      </c>
      <c r="E5745" t="s">
        <v>56</v>
      </c>
      <c r="F5745" t="s">
        <v>56</v>
      </c>
      <c r="K5745" t="s">
        <v>28</v>
      </c>
      <c r="L5745" t="s">
        <v>314</v>
      </c>
      <c r="M5745" t="s">
        <v>25</v>
      </c>
      <c r="N5745" s="4" t="s">
        <v>9469</v>
      </c>
      <c r="O5745">
        <v>1</v>
      </c>
      <c r="P5745">
        <v>285100</v>
      </c>
    </row>
    <row r="5746" spans="1:16" x14ac:dyDescent="0.25">
      <c r="A5746" s="3">
        <v>46254</v>
      </c>
      <c r="B5746" t="s">
        <v>3422</v>
      </c>
      <c r="C5746" t="s">
        <v>55</v>
      </c>
      <c r="D5746" t="s">
        <v>307</v>
      </c>
      <c r="E5746" t="s">
        <v>56</v>
      </c>
      <c r="F5746" t="s">
        <v>56</v>
      </c>
      <c r="K5746" t="s">
        <v>28</v>
      </c>
      <c r="L5746" t="s">
        <v>314</v>
      </c>
      <c r="M5746" t="s">
        <v>25</v>
      </c>
      <c r="N5746" s="4" t="s">
        <v>9470</v>
      </c>
      <c r="O5746">
        <v>1</v>
      </c>
      <c r="P5746">
        <v>285100</v>
      </c>
    </row>
    <row r="5747" spans="1:16" x14ac:dyDescent="0.25">
      <c r="A5747" s="3">
        <v>46254</v>
      </c>
      <c r="B5747" t="s">
        <v>3422</v>
      </c>
      <c r="C5747" t="s">
        <v>55</v>
      </c>
      <c r="D5747" t="s">
        <v>307</v>
      </c>
      <c r="E5747" t="s">
        <v>56</v>
      </c>
      <c r="F5747" t="s">
        <v>56</v>
      </c>
      <c r="K5747" t="s">
        <v>28</v>
      </c>
      <c r="L5747" t="s">
        <v>314</v>
      </c>
      <c r="M5747" t="s">
        <v>25</v>
      </c>
      <c r="N5747" s="4" t="s">
        <v>9471</v>
      </c>
      <c r="O5747">
        <v>1</v>
      </c>
      <c r="P5747">
        <v>285100</v>
      </c>
    </row>
    <row r="5748" spans="1:16" x14ac:dyDescent="0.25">
      <c r="A5748" s="3">
        <v>46254</v>
      </c>
      <c r="B5748" t="s">
        <v>3422</v>
      </c>
      <c r="C5748" t="s">
        <v>55</v>
      </c>
      <c r="D5748" t="s">
        <v>307</v>
      </c>
      <c r="E5748" t="s">
        <v>56</v>
      </c>
      <c r="F5748" t="s">
        <v>56</v>
      </c>
      <c r="K5748" t="s">
        <v>28</v>
      </c>
      <c r="L5748" t="s">
        <v>314</v>
      </c>
      <c r="M5748" t="s">
        <v>25</v>
      </c>
      <c r="N5748" s="4" t="s">
        <v>9472</v>
      </c>
      <c r="O5748">
        <v>1</v>
      </c>
      <c r="P5748">
        <v>285100</v>
      </c>
    </row>
    <row r="5749" spans="1:16" x14ac:dyDescent="0.25">
      <c r="A5749" s="3">
        <v>46254</v>
      </c>
      <c r="B5749" t="s">
        <v>3422</v>
      </c>
      <c r="C5749" t="s">
        <v>55</v>
      </c>
      <c r="D5749" t="s">
        <v>307</v>
      </c>
      <c r="E5749" t="s">
        <v>56</v>
      </c>
      <c r="F5749" t="s">
        <v>56</v>
      </c>
      <c r="K5749" t="s">
        <v>28</v>
      </c>
      <c r="L5749" t="s">
        <v>314</v>
      </c>
      <c r="M5749" t="s">
        <v>25</v>
      </c>
      <c r="N5749" s="4" t="s">
        <v>9473</v>
      </c>
      <c r="O5749">
        <v>1</v>
      </c>
      <c r="P5749">
        <v>285100</v>
      </c>
    </row>
    <row r="5750" spans="1:16" x14ac:dyDescent="0.25">
      <c r="A5750" s="3">
        <v>46254</v>
      </c>
      <c r="B5750" t="s">
        <v>3422</v>
      </c>
      <c r="C5750" t="s">
        <v>55</v>
      </c>
      <c r="D5750" t="s">
        <v>307</v>
      </c>
      <c r="E5750" t="s">
        <v>56</v>
      </c>
      <c r="F5750" t="s">
        <v>56</v>
      </c>
      <c r="K5750" t="s">
        <v>28</v>
      </c>
      <c r="L5750" t="s">
        <v>314</v>
      </c>
      <c r="M5750" t="s">
        <v>25</v>
      </c>
      <c r="N5750" s="4" t="s">
        <v>9474</v>
      </c>
      <c r="O5750">
        <v>1</v>
      </c>
      <c r="P5750">
        <v>285100</v>
      </c>
    </row>
    <row r="5751" spans="1:16" x14ac:dyDescent="0.25">
      <c r="A5751" s="3">
        <v>46254</v>
      </c>
      <c r="B5751" t="s">
        <v>3422</v>
      </c>
      <c r="C5751" t="s">
        <v>55</v>
      </c>
      <c r="D5751" t="s">
        <v>307</v>
      </c>
      <c r="E5751" t="s">
        <v>56</v>
      </c>
      <c r="F5751" t="s">
        <v>56</v>
      </c>
      <c r="K5751" t="s">
        <v>28</v>
      </c>
      <c r="L5751" t="s">
        <v>314</v>
      </c>
      <c r="M5751" t="s">
        <v>25</v>
      </c>
      <c r="N5751" s="4" t="s">
        <v>9475</v>
      </c>
      <c r="O5751">
        <v>1</v>
      </c>
      <c r="P5751">
        <v>285100</v>
      </c>
    </row>
    <row r="5752" spans="1:16" x14ac:dyDescent="0.25">
      <c r="A5752" s="3">
        <v>46254</v>
      </c>
      <c r="B5752" t="s">
        <v>3422</v>
      </c>
      <c r="C5752" t="s">
        <v>55</v>
      </c>
      <c r="D5752" t="s">
        <v>307</v>
      </c>
      <c r="E5752" t="s">
        <v>56</v>
      </c>
      <c r="F5752" t="s">
        <v>56</v>
      </c>
      <c r="K5752" t="s">
        <v>28</v>
      </c>
      <c r="L5752" t="s">
        <v>314</v>
      </c>
      <c r="M5752" t="s">
        <v>25</v>
      </c>
      <c r="N5752" s="4" t="s">
        <v>9476</v>
      </c>
      <c r="O5752">
        <v>1</v>
      </c>
      <c r="P5752">
        <v>285100</v>
      </c>
    </row>
    <row r="5753" spans="1:16" x14ac:dyDescent="0.25">
      <c r="A5753" s="3">
        <v>46254</v>
      </c>
      <c r="B5753" t="s">
        <v>3422</v>
      </c>
      <c r="C5753" t="s">
        <v>55</v>
      </c>
      <c r="D5753" t="s">
        <v>307</v>
      </c>
      <c r="E5753" t="s">
        <v>56</v>
      </c>
      <c r="F5753" t="s">
        <v>56</v>
      </c>
      <c r="K5753" t="s">
        <v>28</v>
      </c>
      <c r="L5753" t="s">
        <v>314</v>
      </c>
      <c r="M5753" t="s">
        <v>25</v>
      </c>
      <c r="N5753" s="4" t="s">
        <v>9477</v>
      </c>
      <c r="O5753">
        <v>1</v>
      </c>
      <c r="P5753">
        <v>285100</v>
      </c>
    </row>
    <row r="5754" spans="1:16" x14ac:dyDescent="0.25">
      <c r="A5754" s="3">
        <v>46254</v>
      </c>
      <c r="B5754" t="s">
        <v>3422</v>
      </c>
      <c r="C5754" t="s">
        <v>55</v>
      </c>
      <c r="D5754" t="s">
        <v>307</v>
      </c>
      <c r="E5754" t="s">
        <v>56</v>
      </c>
      <c r="F5754" t="s">
        <v>56</v>
      </c>
      <c r="K5754" t="s">
        <v>28</v>
      </c>
      <c r="L5754" t="s">
        <v>314</v>
      </c>
      <c r="M5754" t="s">
        <v>25</v>
      </c>
      <c r="N5754" s="4" t="s">
        <v>9478</v>
      </c>
      <c r="O5754">
        <v>1</v>
      </c>
      <c r="P5754">
        <v>285100</v>
      </c>
    </row>
    <row r="5755" spans="1:16" x14ac:dyDescent="0.25">
      <c r="A5755" s="3">
        <v>46254</v>
      </c>
      <c r="B5755" t="s">
        <v>3422</v>
      </c>
      <c r="C5755" t="s">
        <v>55</v>
      </c>
      <c r="D5755" t="s">
        <v>307</v>
      </c>
      <c r="E5755" t="s">
        <v>56</v>
      </c>
      <c r="F5755" t="s">
        <v>56</v>
      </c>
      <c r="K5755" t="s">
        <v>28</v>
      </c>
      <c r="L5755" t="s">
        <v>314</v>
      </c>
      <c r="M5755" t="s">
        <v>25</v>
      </c>
      <c r="N5755" s="4" t="s">
        <v>9479</v>
      </c>
      <c r="O5755">
        <v>1</v>
      </c>
      <c r="P5755">
        <v>285100</v>
      </c>
    </row>
    <row r="5756" spans="1:16" x14ac:dyDescent="0.25">
      <c r="A5756" s="3">
        <v>46254</v>
      </c>
      <c r="B5756" t="s">
        <v>3422</v>
      </c>
      <c r="C5756" t="s">
        <v>55</v>
      </c>
      <c r="D5756" t="s">
        <v>307</v>
      </c>
      <c r="E5756" t="s">
        <v>56</v>
      </c>
      <c r="F5756" t="s">
        <v>56</v>
      </c>
      <c r="K5756" t="s">
        <v>28</v>
      </c>
      <c r="L5756" t="s">
        <v>314</v>
      </c>
      <c r="M5756" t="s">
        <v>25</v>
      </c>
      <c r="N5756" s="4" t="s">
        <v>9480</v>
      </c>
      <c r="O5756">
        <v>1</v>
      </c>
      <c r="P5756">
        <v>285100</v>
      </c>
    </row>
    <row r="5757" spans="1:16" x14ac:dyDescent="0.25">
      <c r="A5757" s="3">
        <v>46254</v>
      </c>
      <c r="B5757" t="s">
        <v>3422</v>
      </c>
      <c r="C5757" t="s">
        <v>55</v>
      </c>
      <c r="D5757" t="s">
        <v>307</v>
      </c>
      <c r="E5757" t="s">
        <v>56</v>
      </c>
      <c r="F5757" t="s">
        <v>56</v>
      </c>
      <c r="K5757" t="s">
        <v>28</v>
      </c>
      <c r="L5757" t="s">
        <v>314</v>
      </c>
      <c r="M5757" t="s">
        <v>25</v>
      </c>
      <c r="N5757" s="4" t="s">
        <v>9481</v>
      </c>
      <c r="O5757">
        <v>1</v>
      </c>
      <c r="P5757">
        <v>285100</v>
      </c>
    </row>
    <row r="5758" spans="1:16" x14ac:dyDescent="0.25">
      <c r="A5758" s="3">
        <v>46254</v>
      </c>
      <c r="B5758" t="s">
        <v>3422</v>
      </c>
      <c r="C5758" t="s">
        <v>55</v>
      </c>
      <c r="D5758" t="s">
        <v>307</v>
      </c>
      <c r="E5758" t="s">
        <v>56</v>
      </c>
      <c r="F5758" t="s">
        <v>56</v>
      </c>
      <c r="K5758" t="s">
        <v>28</v>
      </c>
      <c r="L5758" t="s">
        <v>314</v>
      </c>
      <c r="M5758" t="s">
        <v>25</v>
      </c>
      <c r="N5758" s="4" t="s">
        <v>9482</v>
      </c>
      <c r="O5758">
        <v>1</v>
      </c>
      <c r="P5758">
        <v>285100</v>
      </c>
    </row>
    <row r="5759" spans="1:16" x14ac:dyDescent="0.25">
      <c r="A5759" s="3">
        <v>46254</v>
      </c>
      <c r="B5759" t="s">
        <v>3422</v>
      </c>
      <c r="C5759" t="s">
        <v>55</v>
      </c>
      <c r="D5759" t="s">
        <v>307</v>
      </c>
      <c r="E5759" t="s">
        <v>56</v>
      </c>
      <c r="F5759" t="s">
        <v>56</v>
      </c>
      <c r="K5759" t="s">
        <v>28</v>
      </c>
      <c r="L5759" t="s">
        <v>314</v>
      </c>
      <c r="M5759" t="s">
        <v>25</v>
      </c>
      <c r="N5759" s="4" t="s">
        <v>9483</v>
      </c>
      <c r="O5759">
        <v>1</v>
      </c>
      <c r="P5759">
        <v>285100</v>
      </c>
    </row>
    <row r="5760" spans="1:16" x14ac:dyDescent="0.25">
      <c r="A5760" s="3">
        <v>46254</v>
      </c>
      <c r="B5760" t="s">
        <v>3422</v>
      </c>
      <c r="C5760" t="s">
        <v>55</v>
      </c>
      <c r="D5760" t="s">
        <v>307</v>
      </c>
      <c r="E5760" t="s">
        <v>56</v>
      </c>
      <c r="F5760" t="s">
        <v>56</v>
      </c>
      <c r="K5760" t="s">
        <v>28</v>
      </c>
      <c r="L5760" t="s">
        <v>314</v>
      </c>
      <c r="M5760" t="s">
        <v>25</v>
      </c>
      <c r="N5760" s="4" t="s">
        <v>9484</v>
      </c>
      <c r="O5760">
        <v>1</v>
      </c>
      <c r="P5760">
        <v>285100</v>
      </c>
    </row>
    <row r="5761" spans="1:16" x14ac:dyDescent="0.25">
      <c r="A5761" s="3">
        <v>46254</v>
      </c>
      <c r="B5761" t="s">
        <v>3422</v>
      </c>
      <c r="C5761" t="s">
        <v>55</v>
      </c>
      <c r="D5761" t="s">
        <v>307</v>
      </c>
      <c r="E5761" t="s">
        <v>56</v>
      </c>
      <c r="F5761" t="s">
        <v>56</v>
      </c>
      <c r="K5761" t="s">
        <v>28</v>
      </c>
      <c r="L5761" t="s">
        <v>314</v>
      </c>
      <c r="M5761" t="s">
        <v>25</v>
      </c>
      <c r="N5761" s="4" t="s">
        <v>9485</v>
      </c>
      <c r="O5761">
        <v>1</v>
      </c>
      <c r="P5761">
        <v>285100</v>
      </c>
    </row>
    <row r="5762" spans="1:16" x14ac:dyDescent="0.25">
      <c r="A5762" s="3">
        <v>46254</v>
      </c>
      <c r="B5762" t="s">
        <v>3422</v>
      </c>
      <c r="C5762" t="s">
        <v>55</v>
      </c>
      <c r="D5762" t="s">
        <v>307</v>
      </c>
      <c r="E5762" t="s">
        <v>56</v>
      </c>
      <c r="F5762" t="s">
        <v>56</v>
      </c>
      <c r="K5762" t="s">
        <v>28</v>
      </c>
      <c r="L5762" t="s">
        <v>314</v>
      </c>
      <c r="M5762" t="s">
        <v>25</v>
      </c>
      <c r="N5762" s="4" t="s">
        <v>9486</v>
      </c>
      <c r="O5762">
        <v>1</v>
      </c>
      <c r="P5762">
        <v>285100</v>
      </c>
    </row>
    <row r="5763" spans="1:16" x14ac:dyDescent="0.25">
      <c r="A5763" s="3">
        <v>46254</v>
      </c>
      <c r="B5763" t="s">
        <v>3422</v>
      </c>
      <c r="C5763" t="s">
        <v>55</v>
      </c>
      <c r="D5763" t="s">
        <v>307</v>
      </c>
      <c r="E5763" t="s">
        <v>56</v>
      </c>
      <c r="F5763" t="s">
        <v>56</v>
      </c>
      <c r="K5763" t="s">
        <v>28</v>
      </c>
      <c r="L5763" t="s">
        <v>314</v>
      </c>
      <c r="M5763" t="s">
        <v>25</v>
      </c>
      <c r="N5763" s="4" t="s">
        <v>9487</v>
      </c>
      <c r="O5763">
        <v>1</v>
      </c>
      <c r="P5763">
        <v>285100</v>
      </c>
    </row>
    <row r="5764" spans="1:16" x14ac:dyDescent="0.25">
      <c r="A5764" s="3">
        <v>46254</v>
      </c>
      <c r="B5764" t="s">
        <v>3422</v>
      </c>
      <c r="C5764" t="s">
        <v>55</v>
      </c>
      <c r="D5764" t="s">
        <v>307</v>
      </c>
      <c r="E5764" t="s">
        <v>56</v>
      </c>
      <c r="F5764" t="s">
        <v>56</v>
      </c>
      <c r="K5764" t="s">
        <v>28</v>
      </c>
      <c r="L5764" t="s">
        <v>314</v>
      </c>
      <c r="M5764" t="s">
        <v>25</v>
      </c>
      <c r="N5764" s="4" t="s">
        <v>9488</v>
      </c>
      <c r="O5764">
        <v>1</v>
      </c>
      <c r="P5764">
        <v>285100</v>
      </c>
    </row>
    <row r="5765" spans="1:16" x14ac:dyDescent="0.25">
      <c r="A5765" s="3">
        <v>46254</v>
      </c>
      <c r="B5765" t="s">
        <v>3422</v>
      </c>
      <c r="C5765" t="s">
        <v>55</v>
      </c>
      <c r="D5765" t="s">
        <v>307</v>
      </c>
      <c r="E5765" t="s">
        <v>56</v>
      </c>
      <c r="F5765" t="s">
        <v>56</v>
      </c>
      <c r="K5765" t="s">
        <v>28</v>
      </c>
      <c r="L5765" t="s">
        <v>314</v>
      </c>
      <c r="M5765" t="s">
        <v>25</v>
      </c>
      <c r="N5765" s="4" t="s">
        <v>9489</v>
      </c>
      <c r="O5765">
        <v>1</v>
      </c>
      <c r="P5765">
        <v>285100</v>
      </c>
    </row>
    <row r="5766" spans="1:16" x14ac:dyDescent="0.25">
      <c r="A5766" s="3">
        <v>46254</v>
      </c>
      <c r="B5766" t="s">
        <v>3422</v>
      </c>
      <c r="C5766" t="s">
        <v>55</v>
      </c>
      <c r="D5766" t="s">
        <v>307</v>
      </c>
      <c r="E5766" t="s">
        <v>56</v>
      </c>
      <c r="F5766" t="s">
        <v>56</v>
      </c>
      <c r="K5766" t="s">
        <v>28</v>
      </c>
      <c r="L5766" t="s">
        <v>314</v>
      </c>
      <c r="M5766" t="s">
        <v>25</v>
      </c>
      <c r="N5766" s="4" t="s">
        <v>9490</v>
      </c>
      <c r="O5766">
        <v>1</v>
      </c>
      <c r="P5766">
        <v>285100</v>
      </c>
    </row>
    <row r="5767" spans="1:16" x14ac:dyDescent="0.25">
      <c r="A5767" s="3">
        <v>46254</v>
      </c>
      <c r="B5767" t="s">
        <v>3422</v>
      </c>
      <c r="C5767" t="s">
        <v>55</v>
      </c>
      <c r="D5767" t="s">
        <v>307</v>
      </c>
      <c r="E5767" t="s">
        <v>56</v>
      </c>
      <c r="F5767" t="s">
        <v>56</v>
      </c>
      <c r="K5767" t="s">
        <v>28</v>
      </c>
      <c r="L5767" t="s">
        <v>314</v>
      </c>
      <c r="M5767" t="s">
        <v>25</v>
      </c>
      <c r="N5767" s="4" t="s">
        <v>9491</v>
      </c>
      <c r="O5767">
        <v>1</v>
      </c>
      <c r="P5767">
        <v>285100</v>
      </c>
    </row>
    <row r="5768" spans="1:16" x14ac:dyDescent="0.25">
      <c r="A5768" s="3">
        <v>46254</v>
      </c>
      <c r="B5768" t="s">
        <v>3422</v>
      </c>
      <c r="C5768" t="s">
        <v>55</v>
      </c>
      <c r="D5768" t="s">
        <v>307</v>
      </c>
      <c r="E5768" t="s">
        <v>56</v>
      </c>
      <c r="F5768" t="s">
        <v>56</v>
      </c>
      <c r="K5768" t="s">
        <v>28</v>
      </c>
      <c r="L5768" t="s">
        <v>314</v>
      </c>
      <c r="M5768" t="s">
        <v>25</v>
      </c>
      <c r="N5768" s="4" t="s">
        <v>9492</v>
      </c>
      <c r="O5768">
        <v>1</v>
      </c>
      <c r="P5768">
        <v>285100</v>
      </c>
    </row>
    <row r="5769" spans="1:16" x14ac:dyDescent="0.25">
      <c r="A5769" s="3">
        <v>46254</v>
      </c>
      <c r="B5769" t="s">
        <v>3422</v>
      </c>
      <c r="C5769" t="s">
        <v>55</v>
      </c>
      <c r="D5769" t="s">
        <v>307</v>
      </c>
      <c r="E5769" t="s">
        <v>56</v>
      </c>
      <c r="F5769" t="s">
        <v>56</v>
      </c>
      <c r="K5769" t="s">
        <v>28</v>
      </c>
      <c r="L5769" t="s">
        <v>314</v>
      </c>
      <c r="M5769" t="s">
        <v>25</v>
      </c>
      <c r="N5769" s="4" t="s">
        <v>9493</v>
      </c>
      <c r="O5769">
        <v>1</v>
      </c>
      <c r="P5769">
        <v>285100</v>
      </c>
    </row>
    <row r="5770" spans="1:16" x14ac:dyDescent="0.25">
      <c r="A5770" s="3">
        <v>46254</v>
      </c>
      <c r="B5770" t="s">
        <v>3422</v>
      </c>
      <c r="C5770" t="s">
        <v>55</v>
      </c>
      <c r="D5770" t="s">
        <v>307</v>
      </c>
      <c r="E5770" t="s">
        <v>56</v>
      </c>
      <c r="F5770" t="s">
        <v>56</v>
      </c>
      <c r="K5770" t="s">
        <v>28</v>
      </c>
      <c r="L5770" t="s">
        <v>314</v>
      </c>
      <c r="M5770" t="s">
        <v>25</v>
      </c>
      <c r="N5770" s="4" t="s">
        <v>9494</v>
      </c>
      <c r="O5770">
        <v>1</v>
      </c>
      <c r="P5770">
        <v>285100</v>
      </c>
    </row>
    <row r="5771" spans="1:16" x14ac:dyDescent="0.25">
      <c r="A5771" s="3">
        <v>46254</v>
      </c>
      <c r="B5771" t="s">
        <v>3422</v>
      </c>
      <c r="C5771" t="s">
        <v>55</v>
      </c>
      <c r="D5771" t="s">
        <v>307</v>
      </c>
      <c r="E5771" t="s">
        <v>56</v>
      </c>
      <c r="F5771" t="s">
        <v>56</v>
      </c>
      <c r="K5771" t="s">
        <v>28</v>
      </c>
      <c r="L5771" t="s">
        <v>314</v>
      </c>
      <c r="M5771" t="s">
        <v>25</v>
      </c>
      <c r="N5771" s="4" t="s">
        <v>9495</v>
      </c>
      <c r="O5771">
        <v>1</v>
      </c>
      <c r="P5771">
        <v>285100</v>
      </c>
    </row>
    <row r="5772" spans="1:16" x14ac:dyDescent="0.25">
      <c r="A5772" s="3">
        <v>46254</v>
      </c>
      <c r="B5772" t="s">
        <v>3422</v>
      </c>
      <c r="C5772" t="s">
        <v>55</v>
      </c>
      <c r="D5772" t="s">
        <v>307</v>
      </c>
      <c r="E5772" t="s">
        <v>56</v>
      </c>
      <c r="F5772" t="s">
        <v>56</v>
      </c>
      <c r="K5772" t="s">
        <v>28</v>
      </c>
      <c r="L5772" t="s">
        <v>314</v>
      </c>
      <c r="M5772" t="s">
        <v>25</v>
      </c>
      <c r="N5772" s="4" t="s">
        <v>9496</v>
      </c>
      <c r="O5772">
        <v>1</v>
      </c>
      <c r="P5772">
        <v>285100</v>
      </c>
    </row>
    <row r="5773" spans="1:16" x14ac:dyDescent="0.25">
      <c r="A5773" s="3">
        <v>46254</v>
      </c>
      <c r="B5773" t="s">
        <v>3422</v>
      </c>
      <c r="C5773" t="s">
        <v>55</v>
      </c>
      <c r="D5773" t="s">
        <v>307</v>
      </c>
      <c r="E5773" t="s">
        <v>56</v>
      </c>
      <c r="F5773" t="s">
        <v>56</v>
      </c>
      <c r="K5773" t="s">
        <v>28</v>
      </c>
      <c r="L5773" t="s">
        <v>314</v>
      </c>
      <c r="M5773" t="s">
        <v>25</v>
      </c>
      <c r="N5773" s="4" t="s">
        <v>9497</v>
      </c>
      <c r="O5773">
        <v>1</v>
      </c>
      <c r="P5773">
        <v>285100</v>
      </c>
    </row>
    <row r="5774" spans="1:16" x14ac:dyDescent="0.25">
      <c r="A5774" s="3">
        <v>46237</v>
      </c>
      <c r="B5774" t="s">
        <v>275</v>
      </c>
      <c r="C5774" t="s">
        <v>55</v>
      </c>
      <c r="D5774" t="s">
        <v>307</v>
      </c>
      <c r="E5774" t="s">
        <v>56</v>
      </c>
      <c r="F5774" t="s">
        <v>56</v>
      </c>
      <c r="K5774" t="s">
        <v>28</v>
      </c>
      <c r="L5774" t="s">
        <v>29</v>
      </c>
      <c r="M5774" t="s">
        <v>25</v>
      </c>
      <c r="N5774" s="4" t="s">
        <v>9498</v>
      </c>
      <c r="O5774">
        <v>1</v>
      </c>
      <c r="P5774">
        <v>445100</v>
      </c>
    </row>
    <row r="5775" spans="1:16" x14ac:dyDescent="0.25">
      <c r="A5775" s="3">
        <v>46237</v>
      </c>
      <c r="B5775" t="s">
        <v>275</v>
      </c>
      <c r="C5775" t="s">
        <v>55</v>
      </c>
      <c r="D5775" t="s">
        <v>307</v>
      </c>
      <c r="E5775" t="s">
        <v>56</v>
      </c>
      <c r="F5775" t="s">
        <v>56</v>
      </c>
      <c r="K5775" t="s">
        <v>28</v>
      </c>
      <c r="L5775" t="s">
        <v>29</v>
      </c>
      <c r="M5775" t="s">
        <v>25</v>
      </c>
      <c r="N5775" s="4" t="s">
        <v>9499</v>
      </c>
      <c r="O5775">
        <v>1</v>
      </c>
      <c r="P5775">
        <v>445100</v>
      </c>
    </row>
    <row r="5776" spans="1:16" x14ac:dyDescent="0.25">
      <c r="A5776" s="3">
        <v>46237</v>
      </c>
      <c r="B5776" t="s">
        <v>275</v>
      </c>
      <c r="C5776" t="s">
        <v>55</v>
      </c>
      <c r="D5776" t="s">
        <v>307</v>
      </c>
      <c r="E5776" t="s">
        <v>56</v>
      </c>
      <c r="F5776" t="s">
        <v>56</v>
      </c>
      <c r="K5776" t="s">
        <v>28</v>
      </c>
      <c r="L5776" t="s">
        <v>29</v>
      </c>
      <c r="M5776" t="s">
        <v>25</v>
      </c>
      <c r="N5776" s="4" t="s">
        <v>9500</v>
      </c>
      <c r="O5776">
        <v>1</v>
      </c>
      <c r="P5776">
        <v>445100</v>
      </c>
    </row>
    <row r="5777" spans="1:16" x14ac:dyDescent="0.25">
      <c r="A5777" s="3">
        <v>46237</v>
      </c>
      <c r="B5777" t="s">
        <v>275</v>
      </c>
      <c r="C5777" t="s">
        <v>55</v>
      </c>
      <c r="D5777" t="s">
        <v>307</v>
      </c>
      <c r="E5777" t="s">
        <v>56</v>
      </c>
      <c r="F5777" t="s">
        <v>56</v>
      </c>
      <c r="K5777" t="s">
        <v>28</v>
      </c>
      <c r="L5777" t="s">
        <v>29</v>
      </c>
      <c r="M5777" t="s">
        <v>25</v>
      </c>
      <c r="N5777" s="4" t="s">
        <v>9501</v>
      </c>
      <c r="O5777">
        <v>1</v>
      </c>
      <c r="P5777">
        <v>445100</v>
      </c>
    </row>
    <row r="5778" spans="1:16" x14ac:dyDescent="0.25">
      <c r="A5778" s="3">
        <v>46237</v>
      </c>
      <c r="B5778" t="s">
        <v>275</v>
      </c>
      <c r="C5778" t="s">
        <v>55</v>
      </c>
      <c r="D5778" t="s">
        <v>307</v>
      </c>
      <c r="E5778" t="s">
        <v>56</v>
      </c>
      <c r="F5778" t="s">
        <v>56</v>
      </c>
      <c r="K5778" t="s">
        <v>28</v>
      </c>
      <c r="L5778" t="s">
        <v>29</v>
      </c>
      <c r="M5778" t="s">
        <v>25</v>
      </c>
      <c r="N5778" s="4" t="s">
        <v>9502</v>
      </c>
      <c r="O5778">
        <v>1</v>
      </c>
      <c r="P5778">
        <v>445100</v>
      </c>
    </row>
    <row r="5779" spans="1:16" x14ac:dyDescent="0.25">
      <c r="A5779" s="3">
        <v>46237</v>
      </c>
      <c r="B5779" t="s">
        <v>275</v>
      </c>
      <c r="C5779" t="s">
        <v>55</v>
      </c>
      <c r="D5779" t="s">
        <v>307</v>
      </c>
      <c r="E5779" t="s">
        <v>56</v>
      </c>
      <c r="F5779" t="s">
        <v>56</v>
      </c>
      <c r="K5779" t="s">
        <v>28</v>
      </c>
      <c r="L5779" t="s">
        <v>29</v>
      </c>
      <c r="M5779" t="s">
        <v>25</v>
      </c>
      <c r="N5779" s="4" t="s">
        <v>9503</v>
      </c>
      <c r="O5779">
        <v>1</v>
      </c>
      <c r="P5779">
        <v>445100</v>
      </c>
    </row>
    <row r="5780" spans="1:16" x14ac:dyDescent="0.25">
      <c r="A5780" s="3">
        <v>46237</v>
      </c>
      <c r="B5780" t="s">
        <v>275</v>
      </c>
      <c r="C5780" t="s">
        <v>55</v>
      </c>
      <c r="D5780" t="s">
        <v>307</v>
      </c>
      <c r="E5780" t="s">
        <v>56</v>
      </c>
      <c r="F5780" t="s">
        <v>56</v>
      </c>
      <c r="K5780" t="s">
        <v>28</v>
      </c>
      <c r="L5780" t="s">
        <v>29</v>
      </c>
      <c r="M5780" t="s">
        <v>25</v>
      </c>
      <c r="N5780" s="4" t="s">
        <v>9504</v>
      </c>
      <c r="O5780">
        <v>1</v>
      </c>
      <c r="P5780">
        <v>445100</v>
      </c>
    </row>
    <row r="5781" spans="1:16" x14ac:dyDescent="0.25">
      <c r="A5781" s="3">
        <v>46237</v>
      </c>
      <c r="B5781" t="s">
        <v>275</v>
      </c>
      <c r="C5781" t="s">
        <v>55</v>
      </c>
      <c r="D5781" t="s">
        <v>307</v>
      </c>
      <c r="E5781" t="s">
        <v>56</v>
      </c>
      <c r="F5781" t="s">
        <v>56</v>
      </c>
      <c r="K5781" t="s">
        <v>28</v>
      </c>
      <c r="L5781" t="s">
        <v>29</v>
      </c>
      <c r="M5781" t="s">
        <v>25</v>
      </c>
      <c r="N5781" s="4" t="s">
        <v>9505</v>
      </c>
      <c r="O5781">
        <v>1</v>
      </c>
      <c r="P5781">
        <v>445100</v>
      </c>
    </row>
    <row r="5782" spans="1:16" x14ac:dyDescent="0.25">
      <c r="A5782" s="3">
        <v>46237</v>
      </c>
      <c r="B5782" t="s">
        <v>275</v>
      </c>
      <c r="C5782" t="s">
        <v>55</v>
      </c>
      <c r="D5782" t="s">
        <v>307</v>
      </c>
      <c r="E5782" t="s">
        <v>56</v>
      </c>
      <c r="F5782" t="s">
        <v>56</v>
      </c>
      <c r="K5782" t="s">
        <v>28</v>
      </c>
      <c r="L5782" t="s">
        <v>29</v>
      </c>
      <c r="M5782" t="s">
        <v>25</v>
      </c>
      <c r="N5782" s="4" t="s">
        <v>9506</v>
      </c>
      <c r="O5782">
        <v>1</v>
      </c>
      <c r="P5782">
        <v>445100</v>
      </c>
    </row>
    <row r="5783" spans="1:16" x14ac:dyDescent="0.25">
      <c r="A5783" s="3">
        <v>46237</v>
      </c>
      <c r="B5783" t="s">
        <v>275</v>
      </c>
      <c r="C5783" t="s">
        <v>55</v>
      </c>
      <c r="D5783" t="s">
        <v>307</v>
      </c>
      <c r="E5783" t="s">
        <v>56</v>
      </c>
      <c r="F5783" t="s">
        <v>56</v>
      </c>
      <c r="K5783" t="s">
        <v>28</v>
      </c>
      <c r="L5783" t="s">
        <v>29</v>
      </c>
      <c r="M5783" t="s">
        <v>25</v>
      </c>
      <c r="N5783" s="4" t="s">
        <v>9507</v>
      </c>
      <c r="O5783">
        <v>1</v>
      </c>
      <c r="P5783">
        <v>445100</v>
      </c>
    </row>
    <row r="5784" spans="1:16" x14ac:dyDescent="0.25">
      <c r="A5784" s="3">
        <v>46237</v>
      </c>
      <c r="B5784" t="s">
        <v>275</v>
      </c>
      <c r="C5784" t="s">
        <v>55</v>
      </c>
      <c r="D5784" t="s">
        <v>307</v>
      </c>
      <c r="E5784" t="s">
        <v>56</v>
      </c>
      <c r="F5784" t="s">
        <v>56</v>
      </c>
      <c r="K5784" t="s">
        <v>28</v>
      </c>
      <c r="L5784" t="s">
        <v>29</v>
      </c>
      <c r="M5784" t="s">
        <v>25</v>
      </c>
      <c r="N5784" s="4" t="s">
        <v>9508</v>
      </c>
      <c r="O5784">
        <v>1</v>
      </c>
      <c r="P5784">
        <v>445100</v>
      </c>
    </row>
    <row r="5785" spans="1:16" x14ac:dyDescent="0.25">
      <c r="A5785" s="3">
        <v>46237</v>
      </c>
      <c r="B5785" t="s">
        <v>275</v>
      </c>
      <c r="C5785" t="s">
        <v>55</v>
      </c>
      <c r="D5785" t="s">
        <v>307</v>
      </c>
      <c r="E5785" t="s">
        <v>56</v>
      </c>
      <c r="F5785" t="s">
        <v>56</v>
      </c>
      <c r="K5785" t="s">
        <v>28</v>
      </c>
      <c r="L5785" t="s">
        <v>29</v>
      </c>
      <c r="M5785" t="s">
        <v>25</v>
      </c>
      <c r="N5785" s="4" t="s">
        <v>9509</v>
      </c>
      <c r="O5785">
        <v>1</v>
      </c>
      <c r="P5785">
        <v>445100</v>
      </c>
    </row>
    <row r="5786" spans="1:16" x14ac:dyDescent="0.25">
      <c r="A5786" s="3">
        <v>46237</v>
      </c>
      <c r="B5786" t="s">
        <v>275</v>
      </c>
      <c r="C5786" t="s">
        <v>55</v>
      </c>
      <c r="D5786" t="s">
        <v>307</v>
      </c>
      <c r="E5786" t="s">
        <v>56</v>
      </c>
      <c r="F5786" t="s">
        <v>56</v>
      </c>
      <c r="K5786" t="s">
        <v>28</v>
      </c>
      <c r="L5786" t="s">
        <v>29</v>
      </c>
      <c r="M5786" t="s">
        <v>25</v>
      </c>
      <c r="N5786" s="4" t="s">
        <v>9510</v>
      </c>
      <c r="O5786">
        <v>1</v>
      </c>
      <c r="P5786">
        <v>445100</v>
      </c>
    </row>
    <row r="5787" spans="1:16" x14ac:dyDescent="0.25">
      <c r="A5787" s="3">
        <v>46237</v>
      </c>
      <c r="B5787" t="s">
        <v>275</v>
      </c>
      <c r="C5787" t="s">
        <v>55</v>
      </c>
      <c r="D5787" t="s">
        <v>307</v>
      </c>
      <c r="E5787" t="s">
        <v>56</v>
      </c>
      <c r="F5787" t="s">
        <v>56</v>
      </c>
      <c r="K5787" t="s">
        <v>28</v>
      </c>
      <c r="L5787" t="s">
        <v>29</v>
      </c>
      <c r="M5787" t="s">
        <v>25</v>
      </c>
      <c r="N5787" s="4" t="s">
        <v>9511</v>
      </c>
      <c r="O5787">
        <v>1</v>
      </c>
      <c r="P5787">
        <v>445100</v>
      </c>
    </row>
    <row r="5788" spans="1:16" x14ac:dyDescent="0.25">
      <c r="A5788" s="3">
        <v>46237</v>
      </c>
      <c r="B5788" t="s">
        <v>275</v>
      </c>
      <c r="C5788" t="s">
        <v>55</v>
      </c>
      <c r="D5788" t="s">
        <v>307</v>
      </c>
      <c r="E5788" t="s">
        <v>56</v>
      </c>
      <c r="F5788" t="s">
        <v>56</v>
      </c>
      <c r="K5788" t="s">
        <v>28</v>
      </c>
      <c r="L5788" t="s">
        <v>29</v>
      </c>
      <c r="M5788" t="s">
        <v>25</v>
      </c>
      <c r="N5788" s="4" t="s">
        <v>9512</v>
      </c>
      <c r="O5788">
        <v>1</v>
      </c>
      <c r="P5788">
        <v>445100</v>
      </c>
    </row>
    <row r="5789" spans="1:16" x14ac:dyDescent="0.25">
      <c r="A5789" s="3">
        <v>46237</v>
      </c>
      <c r="B5789" t="s">
        <v>275</v>
      </c>
      <c r="C5789" t="s">
        <v>55</v>
      </c>
      <c r="D5789" t="s">
        <v>307</v>
      </c>
      <c r="E5789" t="s">
        <v>56</v>
      </c>
      <c r="F5789" t="s">
        <v>56</v>
      </c>
      <c r="K5789" t="s">
        <v>28</v>
      </c>
      <c r="L5789" t="s">
        <v>29</v>
      </c>
      <c r="M5789" t="s">
        <v>25</v>
      </c>
      <c r="N5789" s="4" t="s">
        <v>9513</v>
      </c>
      <c r="O5789">
        <v>1</v>
      </c>
      <c r="P5789">
        <v>445100</v>
      </c>
    </row>
    <row r="5790" spans="1:16" x14ac:dyDescent="0.25">
      <c r="A5790" s="3">
        <v>46237</v>
      </c>
      <c r="B5790" t="s">
        <v>275</v>
      </c>
      <c r="C5790" t="s">
        <v>55</v>
      </c>
      <c r="D5790" t="s">
        <v>307</v>
      </c>
      <c r="E5790" t="s">
        <v>56</v>
      </c>
      <c r="F5790" t="s">
        <v>56</v>
      </c>
      <c r="K5790" t="s">
        <v>28</v>
      </c>
      <c r="L5790" t="s">
        <v>29</v>
      </c>
      <c r="M5790" t="s">
        <v>25</v>
      </c>
      <c r="N5790" s="4" t="s">
        <v>9514</v>
      </c>
      <c r="O5790">
        <v>1</v>
      </c>
      <c r="P5790">
        <v>445100</v>
      </c>
    </row>
    <row r="5791" spans="1:16" x14ac:dyDescent="0.25">
      <c r="A5791" s="3">
        <v>46237</v>
      </c>
      <c r="B5791" t="s">
        <v>275</v>
      </c>
      <c r="C5791" t="s">
        <v>55</v>
      </c>
      <c r="D5791" t="s">
        <v>307</v>
      </c>
      <c r="E5791" t="s">
        <v>56</v>
      </c>
      <c r="F5791" t="s">
        <v>56</v>
      </c>
      <c r="K5791" t="s">
        <v>28</v>
      </c>
      <c r="L5791" t="s">
        <v>29</v>
      </c>
      <c r="M5791" t="s">
        <v>25</v>
      </c>
      <c r="N5791" s="4" t="s">
        <v>9515</v>
      </c>
      <c r="O5791">
        <v>1</v>
      </c>
      <c r="P5791">
        <v>445100</v>
      </c>
    </row>
    <row r="5792" spans="1:16" x14ac:dyDescent="0.25">
      <c r="A5792" s="3">
        <v>46237</v>
      </c>
      <c r="B5792" t="s">
        <v>275</v>
      </c>
      <c r="C5792" t="s">
        <v>55</v>
      </c>
      <c r="D5792" t="s">
        <v>307</v>
      </c>
      <c r="E5792" t="s">
        <v>56</v>
      </c>
      <c r="F5792" t="s">
        <v>56</v>
      </c>
      <c r="K5792" t="s">
        <v>28</v>
      </c>
      <c r="L5792" t="s">
        <v>29</v>
      </c>
      <c r="M5792" t="s">
        <v>25</v>
      </c>
      <c r="N5792" s="4" t="s">
        <v>9516</v>
      </c>
      <c r="O5792">
        <v>1</v>
      </c>
      <c r="P5792">
        <v>445100</v>
      </c>
    </row>
    <row r="5793" spans="1:16" x14ac:dyDescent="0.25">
      <c r="A5793" s="3">
        <v>46237</v>
      </c>
      <c r="B5793" t="s">
        <v>275</v>
      </c>
      <c r="C5793" t="s">
        <v>55</v>
      </c>
      <c r="D5793" t="s">
        <v>307</v>
      </c>
      <c r="E5793" t="s">
        <v>56</v>
      </c>
      <c r="F5793" t="s">
        <v>56</v>
      </c>
      <c r="K5793" t="s">
        <v>28</v>
      </c>
      <c r="L5793" t="s">
        <v>29</v>
      </c>
      <c r="M5793" t="s">
        <v>25</v>
      </c>
      <c r="N5793" s="4" t="s">
        <v>9517</v>
      </c>
      <c r="O5793">
        <v>1</v>
      </c>
      <c r="P5793">
        <v>445100</v>
      </c>
    </row>
    <row r="5794" spans="1:16" x14ac:dyDescent="0.25">
      <c r="A5794" s="3">
        <v>46237</v>
      </c>
      <c r="B5794" t="s">
        <v>275</v>
      </c>
      <c r="C5794" t="s">
        <v>55</v>
      </c>
      <c r="D5794" t="s">
        <v>307</v>
      </c>
      <c r="E5794" t="s">
        <v>56</v>
      </c>
      <c r="F5794" t="s">
        <v>56</v>
      </c>
      <c r="K5794" t="s">
        <v>28</v>
      </c>
      <c r="L5794" t="s">
        <v>29</v>
      </c>
      <c r="M5794" t="s">
        <v>25</v>
      </c>
      <c r="N5794" s="4" t="s">
        <v>9518</v>
      </c>
      <c r="O5794">
        <v>1</v>
      </c>
      <c r="P5794">
        <v>445100</v>
      </c>
    </row>
    <row r="5795" spans="1:16" x14ac:dyDescent="0.25">
      <c r="A5795" s="3">
        <v>46237</v>
      </c>
      <c r="B5795" t="s">
        <v>275</v>
      </c>
      <c r="C5795" t="s">
        <v>55</v>
      </c>
      <c r="D5795" t="s">
        <v>307</v>
      </c>
      <c r="E5795" t="s">
        <v>56</v>
      </c>
      <c r="F5795" t="s">
        <v>56</v>
      </c>
      <c r="K5795" t="s">
        <v>28</v>
      </c>
      <c r="L5795" t="s">
        <v>29</v>
      </c>
      <c r="M5795" t="s">
        <v>25</v>
      </c>
      <c r="N5795" s="4" t="s">
        <v>9519</v>
      </c>
      <c r="O5795">
        <v>1</v>
      </c>
      <c r="P5795">
        <v>445100</v>
      </c>
    </row>
    <row r="5796" spans="1:16" x14ac:dyDescent="0.25">
      <c r="A5796" s="3">
        <v>46237</v>
      </c>
      <c r="B5796" t="s">
        <v>275</v>
      </c>
      <c r="C5796" t="s">
        <v>55</v>
      </c>
      <c r="D5796" t="s">
        <v>307</v>
      </c>
      <c r="E5796" t="s">
        <v>56</v>
      </c>
      <c r="F5796" t="s">
        <v>56</v>
      </c>
      <c r="K5796" t="s">
        <v>28</v>
      </c>
      <c r="L5796" t="s">
        <v>29</v>
      </c>
      <c r="M5796" t="s">
        <v>25</v>
      </c>
      <c r="N5796" s="4" t="s">
        <v>9520</v>
      </c>
      <c r="O5796">
        <v>1</v>
      </c>
      <c r="P5796">
        <v>445100</v>
      </c>
    </row>
    <row r="5797" spans="1:16" x14ac:dyDescent="0.25">
      <c r="A5797" s="3">
        <v>46237</v>
      </c>
      <c r="B5797" t="s">
        <v>275</v>
      </c>
      <c r="C5797" t="s">
        <v>55</v>
      </c>
      <c r="D5797" t="s">
        <v>307</v>
      </c>
      <c r="E5797" t="s">
        <v>56</v>
      </c>
      <c r="F5797" t="s">
        <v>56</v>
      </c>
      <c r="K5797" t="s">
        <v>28</v>
      </c>
      <c r="L5797" t="s">
        <v>29</v>
      </c>
      <c r="M5797" t="s">
        <v>25</v>
      </c>
      <c r="N5797" s="4" t="s">
        <v>9521</v>
      </c>
      <c r="O5797">
        <v>1</v>
      </c>
      <c r="P5797">
        <v>445100</v>
      </c>
    </row>
    <row r="5798" spans="1:16" x14ac:dyDescent="0.25">
      <c r="A5798" s="3">
        <v>46237</v>
      </c>
      <c r="B5798" t="s">
        <v>275</v>
      </c>
      <c r="C5798" t="s">
        <v>55</v>
      </c>
      <c r="D5798" t="s">
        <v>307</v>
      </c>
      <c r="E5798" t="s">
        <v>56</v>
      </c>
      <c r="F5798" t="s">
        <v>56</v>
      </c>
      <c r="K5798" t="s">
        <v>28</v>
      </c>
      <c r="L5798" t="s">
        <v>29</v>
      </c>
      <c r="M5798" t="s">
        <v>25</v>
      </c>
      <c r="N5798" s="4" t="s">
        <v>9522</v>
      </c>
      <c r="O5798">
        <v>1</v>
      </c>
      <c r="P5798">
        <v>445100</v>
      </c>
    </row>
    <row r="5799" spans="1:16" x14ac:dyDescent="0.25">
      <c r="A5799" s="3">
        <v>46237</v>
      </c>
      <c r="B5799" t="s">
        <v>275</v>
      </c>
      <c r="C5799" t="s">
        <v>55</v>
      </c>
      <c r="D5799" t="s">
        <v>307</v>
      </c>
      <c r="E5799" t="s">
        <v>56</v>
      </c>
      <c r="F5799" t="s">
        <v>56</v>
      </c>
      <c r="K5799" t="s">
        <v>21</v>
      </c>
      <c r="L5799" t="s">
        <v>117</v>
      </c>
      <c r="M5799" t="s">
        <v>25</v>
      </c>
      <c r="N5799" s="4" t="s">
        <v>9523</v>
      </c>
      <c r="O5799">
        <v>1</v>
      </c>
      <c r="P5799">
        <v>615100</v>
      </c>
    </row>
    <row r="5800" spans="1:16" x14ac:dyDescent="0.25">
      <c r="A5800" s="3">
        <v>46237</v>
      </c>
      <c r="B5800" t="s">
        <v>275</v>
      </c>
      <c r="C5800" t="s">
        <v>55</v>
      </c>
      <c r="D5800" t="s">
        <v>307</v>
      </c>
      <c r="E5800" t="s">
        <v>56</v>
      </c>
      <c r="F5800" t="s">
        <v>56</v>
      </c>
      <c r="K5800" t="s">
        <v>28</v>
      </c>
      <c r="L5800" t="s">
        <v>59</v>
      </c>
      <c r="M5800" t="s">
        <v>25</v>
      </c>
      <c r="N5800" s="4" t="s">
        <v>9524</v>
      </c>
      <c r="O5800">
        <v>1</v>
      </c>
      <c r="P5800">
        <v>685100</v>
      </c>
    </row>
    <row r="5801" spans="1:16" x14ac:dyDescent="0.25">
      <c r="A5801" s="3">
        <v>46237</v>
      </c>
      <c r="B5801" t="s">
        <v>275</v>
      </c>
      <c r="C5801" t="s">
        <v>55</v>
      </c>
      <c r="D5801" t="s">
        <v>307</v>
      </c>
      <c r="E5801" t="s">
        <v>56</v>
      </c>
      <c r="F5801" t="s">
        <v>56</v>
      </c>
      <c r="K5801" t="s">
        <v>45</v>
      </c>
      <c r="L5801" t="s">
        <v>74</v>
      </c>
      <c r="M5801" t="s">
        <v>25</v>
      </c>
      <c r="N5801" s="4" t="s">
        <v>9525</v>
      </c>
      <c r="O5801">
        <v>1</v>
      </c>
      <c r="P5801">
        <v>465100</v>
      </c>
    </row>
    <row r="5802" spans="1:16" x14ac:dyDescent="0.25">
      <c r="A5802" s="3">
        <v>46237</v>
      </c>
      <c r="B5802" t="s">
        <v>275</v>
      </c>
      <c r="C5802" t="s">
        <v>55</v>
      </c>
      <c r="D5802" t="s">
        <v>307</v>
      </c>
      <c r="E5802" t="s">
        <v>56</v>
      </c>
      <c r="F5802" t="s">
        <v>56</v>
      </c>
      <c r="K5802" t="s">
        <v>21</v>
      </c>
      <c r="L5802" t="s">
        <v>325</v>
      </c>
      <c r="M5802" t="s">
        <v>25</v>
      </c>
      <c r="N5802" s="4" t="s">
        <v>9526</v>
      </c>
      <c r="O5802">
        <v>1</v>
      </c>
      <c r="P5802">
        <v>985100</v>
      </c>
    </row>
    <row r="5803" spans="1:16" x14ac:dyDescent="0.25">
      <c r="A5803" s="3">
        <v>46237</v>
      </c>
      <c r="B5803" t="s">
        <v>275</v>
      </c>
      <c r="C5803" t="s">
        <v>55</v>
      </c>
      <c r="D5803" t="s">
        <v>307</v>
      </c>
      <c r="E5803" t="s">
        <v>56</v>
      </c>
      <c r="F5803" t="s">
        <v>56</v>
      </c>
      <c r="K5803" t="s">
        <v>313</v>
      </c>
      <c r="L5803" t="s">
        <v>318</v>
      </c>
      <c r="M5803" t="s">
        <v>25</v>
      </c>
      <c r="N5803" s="4" t="s">
        <v>9527</v>
      </c>
      <c r="O5803">
        <v>1</v>
      </c>
      <c r="P5803">
        <v>345100</v>
      </c>
    </row>
    <row r="5804" spans="1:16" x14ac:dyDescent="0.25">
      <c r="A5804" s="3">
        <v>46237</v>
      </c>
      <c r="B5804" t="s">
        <v>275</v>
      </c>
      <c r="C5804" t="s">
        <v>55</v>
      </c>
      <c r="D5804" t="s">
        <v>307</v>
      </c>
      <c r="E5804" t="s">
        <v>56</v>
      </c>
      <c r="F5804" t="s">
        <v>56</v>
      </c>
      <c r="K5804" t="s">
        <v>21</v>
      </c>
      <c r="L5804" t="s">
        <v>105</v>
      </c>
      <c r="M5804" t="s">
        <v>25</v>
      </c>
      <c r="N5804" s="4" t="s">
        <v>9528</v>
      </c>
      <c r="O5804">
        <v>1</v>
      </c>
      <c r="P5804">
        <v>405100</v>
      </c>
    </row>
    <row r="5805" spans="1:16" x14ac:dyDescent="0.25">
      <c r="A5805" s="3">
        <v>46237</v>
      </c>
      <c r="B5805" t="s">
        <v>275</v>
      </c>
      <c r="C5805" t="s">
        <v>55</v>
      </c>
      <c r="D5805" t="s">
        <v>307</v>
      </c>
      <c r="E5805" t="s">
        <v>56</v>
      </c>
      <c r="F5805" t="s">
        <v>56</v>
      </c>
      <c r="K5805" t="s">
        <v>28</v>
      </c>
      <c r="L5805" t="s">
        <v>314</v>
      </c>
      <c r="M5805" t="s">
        <v>25</v>
      </c>
      <c r="N5805" s="4" t="s">
        <v>9529</v>
      </c>
      <c r="O5805">
        <v>1</v>
      </c>
      <c r="P5805">
        <v>285100</v>
      </c>
    </row>
    <row r="5806" spans="1:16" x14ac:dyDescent="0.25">
      <c r="A5806" s="3">
        <v>46237</v>
      </c>
      <c r="B5806" t="s">
        <v>275</v>
      </c>
      <c r="C5806" t="s">
        <v>55</v>
      </c>
      <c r="D5806" t="s">
        <v>307</v>
      </c>
      <c r="E5806" t="s">
        <v>56</v>
      </c>
      <c r="F5806" t="s">
        <v>56</v>
      </c>
      <c r="K5806" t="s">
        <v>28</v>
      </c>
      <c r="L5806" t="s">
        <v>314</v>
      </c>
      <c r="M5806" t="s">
        <v>25</v>
      </c>
      <c r="N5806" s="4" t="s">
        <v>9530</v>
      </c>
      <c r="O5806">
        <v>1</v>
      </c>
      <c r="P5806">
        <v>285100</v>
      </c>
    </row>
    <row r="5807" spans="1:16" x14ac:dyDescent="0.25">
      <c r="A5807" s="3">
        <v>46237</v>
      </c>
      <c r="B5807" t="s">
        <v>275</v>
      </c>
      <c r="C5807" t="s">
        <v>55</v>
      </c>
      <c r="D5807" t="s">
        <v>307</v>
      </c>
      <c r="E5807" t="s">
        <v>56</v>
      </c>
      <c r="F5807" t="s">
        <v>56</v>
      </c>
      <c r="K5807" t="s">
        <v>28</v>
      </c>
      <c r="L5807" t="s">
        <v>314</v>
      </c>
      <c r="M5807" t="s">
        <v>25</v>
      </c>
      <c r="N5807" s="4" t="s">
        <v>9531</v>
      </c>
      <c r="O5807">
        <v>1</v>
      </c>
      <c r="P5807">
        <v>285100</v>
      </c>
    </row>
    <row r="5808" spans="1:16" x14ac:dyDescent="0.25">
      <c r="A5808" s="3">
        <v>46237</v>
      </c>
      <c r="B5808" t="s">
        <v>275</v>
      </c>
      <c r="C5808" t="s">
        <v>55</v>
      </c>
      <c r="D5808" t="s">
        <v>307</v>
      </c>
      <c r="E5808" t="s">
        <v>56</v>
      </c>
      <c r="F5808" t="s">
        <v>56</v>
      </c>
      <c r="K5808" t="s">
        <v>28</v>
      </c>
      <c r="L5808" t="s">
        <v>314</v>
      </c>
      <c r="M5808" t="s">
        <v>25</v>
      </c>
      <c r="N5808" s="4" t="s">
        <v>9532</v>
      </c>
      <c r="O5808">
        <v>1</v>
      </c>
      <c r="P5808">
        <v>285100</v>
      </c>
    </row>
    <row r="5809" spans="1:16" x14ac:dyDescent="0.25">
      <c r="A5809" s="3">
        <v>46237</v>
      </c>
      <c r="B5809" t="s">
        <v>275</v>
      </c>
      <c r="C5809" t="s">
        <v>55</v>
      </c>
      <c r="D5809" t="s">
        <v>307</v>
      </c>
      <c r="E5809" t="s">
        <v>56</v>
      </c>
      <c r="F5809" t="s">
        <v>56</v>
      </c>
      <c r="K5809" t="s">
        <v>28</v>
      </c>
      <c r="L5809" t="s">
        <v>314</v>
      </c>
      <c r="M5809" t="s">
        <v>25</v>
      </c>
      <c r="N5809" s="4" t="s">
        <v>9533</v>
      </c>
      <c r="O5809">
        <v>1</v>
      </c>
      <c r="P5809">
        <v>285100</v>
      </c>
    </row>
    <row r="5810" spans="1:16" x14ac:dyDescent="0.25">
      <c r="A5810" s="3">
        <v>46237</v>
      </c>
      <c r="B5810" t="s">
        <v>275</v>
      </c>
      <c r="C5810" t="s">
        <v>55</v>
      </c>
      <c r="D5810" t="s">
        <v>307</v>
      </c>
      <c r="E5810" t="s">
        <v>56</v>
      </c>
      <c r="F5810" t="s">
        <v>56</v>
      </c>
      <c r="K5810" t="s">
        <v>28</v>
      </c>
      <c r="L5810" t="s">
        <v>314</v>
      </c>
      <c r="M5810" t="s">
        <v>25</v>
      </c>
      <c r="N5810" s="4" t="s">
        <v>9534</v>
      </c>
      <c r="O5810">
        <v>1</v>
      </c>
      <c r="P5810">
        <v>285100</v>
      </c>
    </row>
    <row r="5811" spans="1:16" x14ac:dyDescent="0.25">
      <c r="A5811" s="3">
        <v>46237</v>
      </c>
      <c r="B5811" t="s">
        <v>275</v>
      </c>
      <c r="C5811" t="s">
        <v>55</v>
      </c>
      <c r="D5811" t="s">
        <v>307</v>
      </c>
      <c r="E5811" t="s">
        <v>56</v>
      </c>
      <c r="F5811" t="s">
        <v>56</v>
      </c>
      <c r="K5811" t="s">
        <v>28</v>
      </c>
      <c r="L5811" t="s">
        <v>314</v>
      </c>
      <c r="M5811" t="s">
        <v>25</v>
      </c>
      <c r="N5811" s="4" t="s">
        <v>9535</v>
      </c>
      <c r="O5811">
        <v>1</v>
      </c>
      <c r="P5811">
        <v>285100</v>
      </c>
    </row>
    <row r="5812" spans="1:16" x14ac:dyDescent="0.25">
      <c r="A5812" s="3">
        <v>46237</v>
      </c>
      <c r="B5812" t="s">
        <v>275</v>
      </c>
      <c r="C5812" t="s">
        <v>55</v>
      </c>
      <c r="D5812" t="s">
        <v>307</v>
      </c>
      <c r="E5812" t="s">
        <v>56</v>
      </c>
      <c r="F5812" t="s">
        <v>56</v>
      </c>
      <c r="K5812" t="s">
        <v>28</v>
      </c>
      <c r="L5812" t="s">
        <v>314</v>
      </c>
      <c r="M5812" t="s">
        <v>25</v>
      </c>
      <c r="N5812" s="4" t="s">
        <v>9536</v>
      </c>
      <c r="O5812">
        <v>1</v>
      </c>
      <c r="P5812">
        <v>285100</v>
      </c>
    </row>
    <row r="5813" spans="1:16" x14ac:dyDescent="0.25">
      <c r="A5813" s="3">
        <v>46237</v>
      </c>
      <c r="B5813" t="s">
        <v>275</v>
      </c>
      <c r="C5813" t="s">
        <v>55</v>
      </c>
      <c r="D5813" t="s">
        <v>307</v>
      </c>
      <c r="E5813" t="s">
        <v>56</v>
      </c>
      <c r="F5813" t="s">
        <v>56</v>
      </c>
      <c r="K5813" t="s">
        <v>28</v>
      </c>
      <c r="L5813" t="s">
        <v>314</v>
      </c>
      <c r="M5813" t="s">
        <v>25</v>
      </c>
      <c r="N5813" s="4" t="s">
        <v>9537</v>
      </c>
      <c r="O5813">
        <v>1</v>
      </c>
      <c r="P5813">
        <v>285100</v>
      </c>
    </row>
    <row r="5814" spans="1:16" x14ac:dyDescent="0.25">
      <c r="A5814" s="3">
        <v>46237</v>
      </c>
      <c r="B5814" t="s">
        <v>275</v>
      </c>
      <c r="C5814" t="s">
        <v>55</v>
      </c>
      <c r="D5814" t="s">
        <v>307</v>
      </c>
      <c r="E5814" t="s">
        <v>56</v>
      </c>
      <c r="F5814" t="s">
        <v>56</v>
      </c>
      <c r="K5814" t="s">
        <v>28</v>
      </c>
      <c r="L5814" t="s">
        <v>314</v>
      </c>
      <c r="M5814" t="s">
        <v>25</v>
      </c>
      <c r="N5814" s="4" t="s">
        <v>9538</v>
      </c>
      <c r="O5814">
        <v>1</v>
      </c>
      <c r="P5814">
        <v>285100</v>
      </c>
    </row>
    <row r="5815" spans="1:16" x14ac:dyDescent="0.25">
      <c r="A5815" s="3">
        <v>46237</v>
      </c>
      <c r="B5815" t="s">
        <v>275</v>
      </c>
      <c r="C5815" t="s">
        <v>55</v>
      </c>
      <c r="D5815" t="s">
        <v>307</v>
      </c>
      <c r="E5815" t="s">
        <v>56</v>
      </c>
      <c r="F5815" t="s">
        <v>56</v>
      </c>
      <c r="K5815" t="s">
        <v>28</v>
      </c>
      <c r="L5815" t="s">
        <v>314</v>
      </c>
      <c r="M5815" t="s">
        <v>25</v>
      </c>
      <c r="N5815" s="4" t="s">
        <v>9539</v>
      </c>
      <c r="O5815">
        <v>1</v>
      </c>
      <c r="P5815">
        <v>285100</v>
      </c>
    </row>
    <row r="5816" spans="1:16" x14ac:dyDescent="0.25">
      <c r="A5816" s="3">
        <v>46237</v>
      </c>
      <c r="B5816" t="s">
        <v>275</v>
      </c>
      <c r="C5816" t="s">
        <v>55</v>
      </c>
      <c r="D5816" t="s">
        <v>307</v>
      </c>
      <c r="E5816" t="s">
        <v>56</v>
      </c>
      <c r="F5816" t="s">
        <v>56</v>
      </c>
      <c r="K5816" t="s">
        <v>28</v>
      </c>
      <c r="L5816" t="s">
        <v>314</v>
      </c>
      <c r="M5816" t="s">
        <v>25</v>
      </c>
      <c r="N5816" s="4" t="s">
        <v>9540</v>
      </c>
      <c r="O5816">
        <v>1</v>
      </c>
      <c r="P5816">
        <v>285100</v>
      </c>
    </row>
    <row r="5817" spans="1:16" x14ac:dyDescent="0.25">
      <c r="A5817" s="3">
        <v>46237</v>
      </c>
      <c r="B5817" t="s">
        <v>275</v>
      </c>
      <c r="C5817" t="s">
        <v>55</v>
      </c>
      <c r="D5817" t="s">
        <v>307</v>
      </c>
      <c r="E5817" t="s">
        <v>56</v>
      </c>
      <c r="F5817" t="s">
        <v>56</v>
      </c>
      <c r="K5817" t="s">
        <v>28</v>
      </c>
      <c r="L5817" t="s">
        <v>314</v>
      </c>
      <c r="M5817" t="s">
        <v>25</v>
      </c>
      <c r="N5817" s="4" t="s">
        <v>9541</v>
      </c>
      <c r="O5817">
        <v>1</v>
      </c>
      <c r="P5817">
        <v>285100</v>
      </c>
    </row>
    <row r="5818" spans="1:16" x14ac:dyDescent="0.25">
      <c r="A5818" s="3">
        <v>46237</v>
      </c>
      <c r="B5818" t="s">
        <v>275</v>
      </c>
      <c r="C5818" t="s">
        <v>55</v>
      </c>
      <c r="D5818" t="s">
        <v>307</v>
      </c>
      <c r="E5818" t="s">
        <v>56</v>
      </c>
      <c r="F5818" t="s">
        <v>56</v>
      </c>
      <c r="K5818" t="s">
        <v>28</v>
      </c>
      <c r="L5818" t="s">
        <v>314</v>
      </c>
      <c r="M5818" t="s">
        <v>25</v>
      </c>
      <c r="N5818" s="4" t="s">
        <v>9542</v>
      </c>
      <c r="O5818">
        <v>1</v>
      </c>
      <c r="P5818">
        <v>285100</v>
      </c>
    </row>
    <row r="5819" spans="1:16" x14ac:dyDescent="0.25">
      <c r="A5819" s="3">
        <v>46237</v>
      </c>
      <c r="B5819" t="s">
        <v>275</v>
      </c>
      <c r="C5819" t="s">
        <v>55</v>
      </c>
      <c r="D5819" t="s">
        <v>307</v>
      </c>
      <c r="E5819" t="s">
        <v>56</v>
      </c>
      <c r="F5819" t="s">
        <v>56</v>
      </c>
      <c r="K5819" t="s">
        <v>28</v>
      </c>
      <c r="L5819" t="s">
        <v>314</v>
      </c>
      <c r="M5819" t="s">
        <v>25</v>
      </c>
      <c r="N5819" s="4" t="s">
        <v>9543</v>
      </c>
      <c r="O5819">
        <v>1</v>
      </c>
      <c r="P5819">
        <v>285100</v>
      </c>
    </row>
    <row r="5820" spans="1:16" x14ac:dyDescent="0.25">
      <c r="A5820" s="3">
        <v>46237</v>
      </c>
      <c r="B5820" t="s">
        <v>275</v>
      </c>
      <c r="C5820" t="s">
        <v>55</v>
      </c>
      <c r="D5820" t="s">
        <v>307</v>
      </c>
      <c r="E5820" t="s">
        <v>56</v>
      </c>
      <c r="F5820" t="s">
        <v>56</v>
      </c>
      <c r="K5820" t="s">
        <v>28</v>
      </c>
      <c r="L5820" t="s">
        <v>314</v>
      </c>
      <c r="M5820" t="s">
        <v>25</v>
      </c>
      <c r="N5820" s="4" t="s">
        <v>9544</v>
      </c>
      <c r="O5820">
        <v>1</v>
      </c>
      <c r="P5820">
        <v>285100</v>
      </c>
    </row>
    <row r="5821" spans="1:16" x14ac:dyDescent="0.25">
      <c r="A5821" s="3">
        <v>46237</v>
      </c>
      <c r="B5821" t="s">
        <v>275</v>
      </c>
      <c r="C5821" t="s">
        <v>55</v>
      </c>
      <c r="D5821" t="s">
        <v>307</v>
      </c>
      <c r="E5821" t="s">
        <v>56</v>
      </c>
      <c r="F5821" t="s">
        <v>56</v>
      </c>
      <c r="K5821" t="s">
        <v>28</v>
      </c>
      <c r="L5821" t="s">
        <v>314</v>
      </c>
      <c r="M5821" t="s">
        <v>25</v>
      </c>
      <c r="N5821" s="4" t="s">
        <v>9545</v>
      </c>
      <c r="O5821">
        <v>1</v>
      </c>
      <c r="P5821">
        <v>285100</v>
      </c>
    </row>
    <row r="5822" spans="1:16" x14ac:dyDescent="0.25">
      <c r="A5822" s="3">
        <v>46237</v>
      </c>
      <c r="B5822" t="s">
        <v>275</v>
      </c>
      <c r="C5822" t="s">
        <v>55</v>
      </c>
      <c r="D5822" t="s">
        <v>307</v>
      </c>
      <c r="E5822" t="s">
        <v>56</v>
      </c>
      <c r="F5822" t="s">
        <v>56</v>
      </c>
      <c r="K5822" t="s">
        <v>28</v>
      </c>
      <c r="L5822" t="s">
        <v>314</v>
      </c>
      <c r="M5822" t="s">
        <v>25</v>
      </c>
      <c r="N5822" s="4" t="s">
        <v>9546</v>
      </c>
      <c r="O5822">
        <v>1</v>
      </c>
      <c r="P5822">
        <v>285100</v>
      </c>
    </row>
    <row r="5823" spans="1:16" x14ac:dyDescent="0.25">
      <c r="A5823" s="3">
        <v>46237</v>
      </c>
      <c r="B5823" t="s">
        <v>275</v>
      </c>
      <c r="C5823" t="s">
        <v>55</v>
      </c>
      <c r="D5823" t="s">
        <v>307</v>
      </c>
      <c r="E5823" t="s">
        <v>56</v>
      </c>
      <c r="F5823" t="s">
        <v>56</v>
      </c>
      <c r="K5823" t="s">
        <v>28</v>
      </c>
      <c r="L5823" t="s">
        <v>314</v>
      </c>
      <c r="M5823" t="s">
        <v>25</v>
      </c>
      <c r="N5823" s="4" t="s">
        <v>9547</v>
      </c>
      <c r="O5823">
        <v>1</v>
      </c>
      <c r="P5823">
        <v>285100</v>
      </c>
    </row>
    <row r="5824" spans="1:16" x14ac:dyDescent="0.25">
      <c r="A5824" s="3">
        <v>46237</v>
      </c>
      <c r="B5824" t="s">
        <v>275</v>
      </c>
      <c r="C5824" t="s">
        <v>55</v>
      </c>
      <c r="D5824" t="s">
        <v>307</v>
      </c>
      <c r="E5824" t="s">
        <v>56</v>
      </c>
      <c r="F5824" t="s">
        <v>56</v>
      </c>
      <c r="K5824" t="s">
        <v>28</v>
      </c>
      <c r="L5824" t="s">
        <v>314</v>
      </c>
      <c r="M5824" t="s">
        <v>25</v>
      </c>
      <c r="N5824" s="4" t="s">
        <v>9548</v>
      </c>
      <c r="O5824">
        <v>1</v>
      </c>
      <c r="P5824">
        <v>285100</v>
      </c>
    </row>
    <row r="5825" spans="1:16" x14ac:dyDescent="0.25">
      <c r="A5825" s="3">
        <v>46237</v>
      </c>
      <c r="B5825" t="s">
        <v>275</v>
      </c>
      <c r="C5825" t="s">
        <v>55</v>
      </c>
      <c r="D5825" t="s">
        <v>307</v>
      </c>
      <c r="E5825" t="s">
        <v>56</v>
      </c>
      <c r="F5825" t="s">
        <v>56</v>
      </c>
      <c r="K5825" t="s">
        <v>28</v>
      </c>
      <c r="L5825" t="s">
        <v>314</v>
      </c>
      <c r="M5825" t="s">
        <v>25</v>
      </c>
      <c r="N5825" s="4" t="s">
        <v>9549</v>
      </c>
      <c r="O5825">
        <v>1</v>
      </c>
      <c r="P5825">
        <v>285100</v>
      </c>
    </row>
    <row r="5826" spans="1:16" x14ac:dyDescent="0.25">
      <c r="A5826" s="3">
        <v>46237</v>
      </c>
      <c r="B5826" t="s">
        <v>275</v>
      </c>
      <c r="C5826" t="s">
        <v>55</v>
      </c>
      <c r="D5826" t="s">
        <v>307</v>
      </c>
      <c r="E5826" t="s">
        <v>56</v>
      </c>
      <c r="F5826" t="s">
        <v>56</v>
      </c>
      <c r="K5826" t="s">
        <v>28</v>
      </c>
      <c r="L5826" t="s">
        <v>314</v>
      </c>
      <c r="M5826" t="s">
        <v>25</v>
      </c>
      <c r="N5826" s="4" t="s">
        <v>9550</v>
      </c>
      <c r="O5826">
        <v>1</v>
      </c>
      <c r="P5826">
        <v>285100</v>
      </c>
    </row>
    <row r="5827" spans="1:16" x14ac:dyDescent="0.25">
      <c r="A5827" s="3">
        <v>46237</v>
      </c>
      <c r="B5827" t="s">
        <v>275</v>
      </c>
      <c r="C5827" t="s">
        <v>55</v>
      </c>
      <c r="D5827" t="s">
        <v>307</v>
      </c>
      <c r="E5827" t="s">
        <v>56</v>
      </c>
      <c r="F5827" t="s">
        <v>56</v>
      </c>
      <c r="K5827" t="s">
        <v>28</v>
      </c>
      <c r="L5827" t="s">
        <v>314</v>
      </c>
      <c r="M5827" t="s">
        <v>25</v>
      </c>
      <c r="N5827" s="4" t="s">
        <v>9551</v>
      </c>
      <c r="O5827">
        <v>1</v>
      </c>
      <c r="P5827">
        <v>285100</v>
      </c>
    </row>
    <row r="5828" spans="1:16" x14ac:dyDescent="0.25">
      <c r="A5828" s="3">
        <v>46237</v>
      </c>
      <c r="B5828" t="s">
        <v>275</v>
      </c>
      <c r="C5828" t="s">
        <v>55</v>
      </c>
      <c r="D5828" t="s">
        <v>307</v>
      </c>
      <c r="E5828" t="s">
        <v>56</v>
      </c>
      <c r="F5828" t="s">
        <v>56</v>
      </c>
      <c r="K5828" t="s">
        <v>28</v>
      </c>
      <c r="L5828" t="s">
        <v>314</v>
      </c>
      <c r="M5828" t="s">
        <v>25</v>
      </c>
      <c r="N5828" s="4" t="s">
        <v>9552</v>
      </c>
      <c r="O5828">
        <v>1</v>
      </c>
      <c r="P5828">
        <v>285100</v>
      </c>
    </row>
    <row r="5829" spans="1:16" x14ac:dyDescent="0.25">
      <c r="A5829" s="3">
        <v>46237</v>
      </c>
      <c r="B5829" t="s">
        <v>275</v>
      </c>
      <c r="C5829" t="s">
        <v>55</v>
      </c>
      <c r="D5829" t="s">
        <v>307</v>
      </c>
      <c r="E5829" t="s">
        <v>56</v>
      </c>
      <c r="F5829" t="s">
        <v>56</v>
      </c>
      <c r="K5829" t="s">
        <v>28</v>
      </c>
      <c r="L5829" t="s">
        <v>314</v>
      </c>
      <c r="M5829" t="s">
        <v>25</v>
      </c>
      <c r="N5829" s="4" t="s">
        <v>9553</v>
      </c>
      <c r="O5829">
        <v>1</v>
      </c>
      <c r="P5829">
        <v>285100</v>
      </c>
    </row>
    <row r="5830" spans="1:16" x14ac:dyDescent="0.25">
      <c r="A5830" s="3">
        <v>46240</v>
      </c>
      <c r="B5830" t="s">
        <v>2804</v>
      </c>
      <c r="C5830" t="s">
        <v>49</v>
      </c>
      <c r="D5830" t="s">
        <v>50</v>
      </c>
      <c r="E5830" t="s">
        <v>19</v>
      </c>
      <c r="F5830" t="s">
        <v>20</v>
      </c>
      <c r="K5830" t="s">
        <v>45</v>
      </c>
      <c r="L5830" t="s">
        <v>89</v>
      </c>
      <c r="M5830" t="s">
        <v>126</v>
      </c>
      <c r="N5830" s="4" t="s">
        <v>9554</v>
      </c>
      <c r="O5830">
        <v>1</v>
      </c>
      <c r="P5830">
        <v>1132900</v>
      </c>
    </row>
    <row r="5831" spans="1:16" x14ac:dyDescent="0.25">
      <c r="A5831" s="3">
        <v>46252</v>
      </c>
      <c r="B5831" t="s">
        <v>3290</v>
      </c>
      <c r="C5831" t="s">
        <v>57</v>
      </c>
      <c r="D5831" t="s">
        <v>82</v>
      </c>
      <c r="E5831" t="s">
        <v>19</v>
      </c>
      <c r="F5831" t="s">
        <v>20</v>
      </c>
      <c r="K5831" t="s">
        <v>34</v>
      </c>
      <c r="L5831" t="s">
        <v>124</v>
      </c>
      <c r="M5831" t="s">
        <v>126</v>
      </c>
      <c r="N5831" s="4" t="s">
        <v>9555</v>
      </c>
      <c r="O5831">
        <v>1</v>
      </c>
      <c r="P5831">
        <v>1019900</v>
      </c>
    </row>
    <row r="5832" spans="1:16" x14ac:dyDescent="0.25">
      <c r="A5832" s="3">
        <v>46256</v>
      </c>
      <c r="B5832" t="s">
        <v>3571</v>
      </c>
      <c r="C5832" t="s">
        <v>57</v>
      </c>
      <c r="D5832" t="s">
        <v>82</v>
      </c>
      <c r="E5832" t="s">
        <v>19</v>
      </c>
      <c r="F5832" t="s">
        <v>20</v>
      </c>
      <c r="K5832" t="s">
        <v>43</v>
      </c>
      <c r="L5832" t="s">
        <v>51</v>
      </c>
      <c r="M5832" t="s">
        <v>25</v>
      </c>
      <c r="N5832" s="4" t="s">
        <v>9556</v>
      </c>
      <c r="O5832">
        <v>1</v>
      </c>
      <c r="P5832">
        <v>849900</v>
      </c>
    </row>
    <row r="5833" spans="1:16" x14ac:dyDescent="0.25">
      <c r="A5833" s="3">
        <v>46247</v>
      </c>
      <c r="B5833" t="s">
        <v>3083</v>
      </c>
      <c r="C5833" t="s">
        <v>48</v>
      </c>
      <c r="D5833" t="s">
        <v>98</v>
      </c>
      <c r="E5833" t="s">
        <v>19</v>
      </c>
      <c r="F5833" t="s">
        <v>20</v>
      </c>
      <c r="K5833" t="s">
        <v>45</v>
      </c>
      <c r="L5833" t="s">
        <v>74</v>
      </c>
      <c r="M5833" t="s">
        <v>25</v>
      </c>
      <c r="N5833" s="4" t="s">
        <v>9557</v>
      </c>
      <c r="O5833">
        <v>1</v>
      </c>
      <c r="P5833">
        <v>549900</v>
      </c>
    </row>
    <row r="5834" spans="1:16" x14ac:dyDescent="0.25">
      <c r="A5834" s="3">
        <v>46235</v>
      </c>
      <c r="B5834" t="s">
        <v>194</v>
      </c>
      <c r="C5834" t="s">
        <v>96</v>
      </c>
      <c r="D5834" t="s">
        <v>107</v>
      </c>
      <c r="E5834" t="s">
        <v>19</v>
      </c>
      <c r="F5834" t="s">
        <v>20</v>
      </c>
      <c r="K5834" t="s">
        <v>43</v>
      </c>
      <c r="L5834" t="s">
        <v>44</v>
      </c>
      <c r="M5834" t="s">
        <v>126</v>
      </c>
      <c r="N5834" s="4" t="s">
        <v>9558</v>
      </c>
      <c r="O5834">
        <v>1</v>
      </c>
      <c r="P5834">
        <v>1132900</v>
      </c>
    </row>
    <row r="5835" spans="1:16" x14ac:dyDescent="0.25">
      <c r="A5835" s="3">
        <v>46239</v>
      </c>
      <c r="B5835" t="s">
        <v>2664</v>
      </c>
      <c r="C5835" t="s">
        <v>40</v>
      </c>
      <c r="D5835" t="s">
        <v>116</v>
      </c>
      <c r="E5835" t="s">
        <v>19</v>
      </c>
      <c r="F5835" t="s">
        <v>20</v>
      </c>
      <c r="K5835" t="s">
        <v>34</v>
      </c>
      <c r="L5835" t="s">
        <v>60</v>
      </c>
      <c r="M5835" t="s">
        <v>126</v>
      </c>
      <c r="N5835" s="4" t="s">
        <v>9559</v>
      </c>
      <c r="O5835">
        <v>1</v>
      </c>
      <c r="P5835">
        <v>1059900</v>
      </c>
    </row>
    <row r="5836" spans="1:16" x14ac:dyDescent="0.25">
      <c r="A5836" s="3">
        <v>46262</v>
      </c>
      <c r="B5836" t="s">
        <v>4131</v>
      </c>
      <c r="C5836" t="s">
        <v>57</v>
      </c>
      <c r="D5836" t="s">
        <v>82</v>
      </c>
      <c r="E5836" t="s">
        <v>19</v>
      </c>
      <c r="F5836" t="s">
        <v>20</v>
      </c>
      <c r="K5836" t="s">
        <v>43</v>
      </c>
      <c r="L5836" t="s">
        <v>44</v>
      </c>
      <c r="M5836" t="s">
        <v>33</v>
      </c>
      <c r="N5836" s="4" t="s">
        <v>9560</v>
      </c>
      <c r="O5836">
        <v>1</v>
      </c>
      <c r="P5836">
        <v>1099900</v>
      </c>
    </row>
    <row r="5837" spans="1:16" x14ac:dyDescent="0.25">
      <c r="A5837" s="3">
        <v>46253</v>
      </c>
      <c r="B5837" t="s">
        <v>3370</v>
      </c>
      <c r="C5837" t="s">
        <v>57</v>
      </c>
      <c r="D5837" t="s">
        <v>82</v>
      </c>
      <c r="E5837" t="s">
        <v>19</v>
      </c>
      <c r="F5837" t="s">
        <v>20</v>
      </c>
      <c r="K5837" t="s">
        <v>43</v>
      </c>
      <c r="L5837" t="s">
        <v>51</v>
      </c>
      <c r="M5837" t="s">
        <v>126</v>
      </c>
      <c r="N5837" s="4" t="s">
        <v>9561</v>
      </c>
      <c r="O5837">
        <v>1</v>
      </c>
      <c r="P5837">
        <v>866900</v>
      </c>
    </row>
    <row r="5838" spans="1:16" x14ac:dyDescent="0.25">
      <c r="A5838" s="3">
        <v>46258</v>
      </c>
      <c r="B5838" t="s">
        <v>3823</v>
      </c>
      <c r="C5838" t="s">
        <v>57</v>
      </c>
      <c r="D5838" t="s">
        <v>82</v>
      </c>
      <c r="E5838" t="s">
        <v>19</v>
      </c>
      <c r="F5838" t="s">
        <v>20</v>
      </c>
      <c r="K5838" t="s">
        <v>28</v>
      </c>
      <c r="L5838" t="s">
        <v>112</v>
      </c>
      <c r="M5838" t="s">
        <v>126</v>
      </c>
      <c r="N5838" s="4" t="s">
        <v>9562</v>
      </c>
      <c r="O5838">
        <v>1</v>
      </c>
      <c r="P5838">
        <v>1573067</v>
      </c>
    </row>
    <row r="5839" spans="1:16" x14ac:dyDescent="0.25">
      <c r="A5839" s="3">
        <v>46237</v>
      </c>
      <c r="B5839" t="s">
        <v>276</v>
      </c>
      <c r="C5839" t="s">
        <v>57</v>
      </c>
      <c r="D5839" t="s">
        <v>58</v>
      </c>
      <c r="E5839" t="s">
        <v>19</v>
      </c>
      <c r="F5839" t="s">
        <v>20</v>
      </c>
      <c r="K5839" t="s">
        <v>34</v>
      </c>
      <c r="L5839" t="s">
        <v>60</v>
      </c>
      <c r="M5839" t="s">
        <v>126</v>
      </c>
      <c r="N5839" s="4" t="s">
        <v>9563</v>
      </c>
      <c r="O5839">
        <v>1</v>
      </c>
      <c r="P5839">
        <v>1059900</v>
      </c>
    </row>
    <row r="5840" spans="1:16" x14ac:dyDescent="0.25">
      <c r="A5840" s="3">
        <v>46239</v>
      </c>
      <c r="B5840" t="s">
        <v>2665</v>
      </c>
      <c r="C5840" t="s">
        <v>55</v>
      </c>
      <c r="D5840" t="s">
        <v>119</v>
      </c>
      <c r="E5840" t="s">
        <v>56</v>
      </c>
      <c r="F5840" t="s">
        <v>56</v>
      </c>
      <c r="K5840" t="s">
        <v>28</v>
      </c>
      <c r="L5840" t="s">
        <v>200</v>
      </c>
      <c r="M5840" t="s">
        <v>126</v>
      </c>
      <c r="N5840" s="4" t="s">
        <v>9564</v>
      </c>
      <c r="O5840">
        <v>1</v>
      </c>
      <c r="P5840">
        <v>1103900</v>
      </c>
    </row>
    <row r="5841" spans="1:16" x14ac:dyDescent="0.25">
      <c r="A5841" s="3">
        <v>46252</v>
      </c>
      <c r="B5841" t="s">
        <v>3291</v>
      </c>
      <c r="C5841" t="s">
        <v>40</v>
      </c>
      <c r="D5841" t="s">
        <v>116</v>
      </c>
      <c r="E5841" t="s">
        <v>19</v>
      </c>
      <c r="F5841" t="s">
        <v>20</v>
      </c>
      <c r="K5841" t="s">
        <v>37</v>
      </c>
      <c r="L5841" t="s">
        <v>38</v>
      </c>
      <c r="M5841" t="s">
        <v>54</v>
      </c>
      <c r="N5841" s="4" t="s">
        <v>9565</v>
      </c>
      <c r="O5841">
        <v>1</v>
      </c>
      <c r="P5841">
        <v>669900</v>
      </c>
    </row>
    <row r="5842" spans="1:16" x14ac:dyDescent="0.25">
      <c r="A5842" s="3">
        <v>46262</v>
      </c>
      <c r="B5842" t="s">
        <v>4132</v>
      </c>
      <c r="C5842" t="s">
        <v>23</v>
      </c>
      <c r="D5842" t="s">
        <v>104</v>
      </c>
      <c r="E5842" t="s">
        <v>19</v>
      </c>
      <c r="F5842" t="s">
        <v>20</v>
      </c>
      <c r="K5842" t="s">
        <v>43</v>
      </c>
      <c r="L5842" t="s">
        <v>2821</v>
      </c>
      <c r="M5842" t="s">
        <v>126</v>
      </c>
      <c r="N5842" s="4" t="s">
        <v>9566</v>
      </c>
      <c r="O5842">
        <v>1</v>
      </c>
      <c r="P5842">
        <v>1103900</v>
      </c>
    </row>
    <row r="5843" spans="1:16" x14ac:dyDescent="0.25">
      <c r="A5843" s="3">
        <v>46261</v>
      </c>
      <c r="B5843" t="s">
        <v>3998</v>
      </c>
      <c r="C5843" t="s">
        <v>55</v>
      </c>
      <c r="D5843" t="s">
        <v>80</v>
      </c>
      <c r="E5843" t="s">
        <v>56</v>
      </c>
      <c r="F5843" t="s">
        <v>129</v>
      </c>
      <c r="K5843" t="s">
        <v>21</v>
      </c>
      <c r="L5843" t="s">
        <v>65</v>
      </c>
      <c r="M5843" t="s">
        <v>75</v>
      </c>
      <c r="N5843" s="4" t="s">
        <v>9567</v>
      </c>
      <c r="O5843">
        <v>1</v>
      </c>
      <c r="P5843">
        <v>1149900</v>
      </c>
    </row>
    <row r="5844" spans="1:16" x14ac:dyDescent="0.25">
      <c r="A5844" s="3">
        <v>46258</v>
      </c>
      <c r="B5844" t="s">
        <v>3824</v>
      </c>
      <c r="C5844" t="s">
        <v>55</v>
      </c>
      <c r="D5844" t="s">
        <v>80</v>
      </c>
      <c r="E5844" t="s">
        <v>56</v>
      </c>
      <c r="F5844" t="s">
        <v>129</v>
      </c>
      <c r="K5844" t="s">
        <v>2171</v>
      </c>
      <c r="L5844" t="s">
        <v>2180</v>
      </c>
      <c r="M5844" t="s">
        <v>126</v>
      </c>
      <c r="N5844" s="4" t="s">
        <v>9568</v>
      </c>
      <c r="O5844">
        <v>1</v>
      </c>
      <c r="P5844">
        <v>3641143</v>
      </c>
    </row>
    <row r="5845" spans="1:16" x14ac:dyDescent="0.25">
      <c r="A5845" s="3">
        <v>46252</v>
      </c>
      <c r="B5845" t="s">
        <v>3292</v>
      </c>
      <c r="C5845" t="s">
        <v>55</v>
      </c>
      <c r="D5845" t="s">
        <v>80</v>
      </c>
      <c r="E5845" t="s">
        <v>56</v>
      </c>
      <c r="F5845" t="s">
        <v>129</v>
      </c>
      <c r="K5845" t="s">
        <v>28</v>
      </c>
      <c r="L5845" t="s">
        <v>59</v>
      </c>
      <c r="M5845" t="s">
        <v>75</v>
      </c>
      <c r="N5845" s="4" t="s">
        <v>9569</v>
      </c>
      <c r="O5845">
        <v>1</v>
      </c>
      <c r="P5845">
        <v>1035900</v>
      </c>
    </row>
    <row r="5846" spans="1:16" x14ac:dyDescent="0.25">
      <c r="A5846" s="3">
        <v>46260</v>
      </c>
      <c r="B5846" t="s">
        <v>3938</v>
      </c>
      <c r="C5846" t="s">
        <v>55</v>
      </c>
      <c r="D5846" t="s">
        <v>80</v>
      </c>
      <c r="E5846" t="s">
        <v>56</v>
      </c>
      <c r="F5846" t="s">
        <v>129</v>
      </c>
      <c r="K5846" t="s">
        <v>28</v>
      </c>
      <c r="L5846" t="s">
        <v>59</v>
      </c>
      <c r="M5846" t="s">
        <v>75</v>
      </c>
      <c r="N5846" s="4" t="s">
        <v>9570</v>
      </c>
      <c r="O5846">
        <v>1</v>
      </c>
      <c r="P5846">
        <v>1035900</v>
      </c>
    </row>
    <row r="5847" spans="1:16" x14ac:dyDescent="0.25">
      <c r="A5847" s="3">
        <v>46239</v>
      </c>
      <c r="B5847" t="s">
        <v>2666</v>
      </c>
      <c r="C5847" t="s">
        <v>55</v>
      </c>
      <c r="D5847" t="s">
        <v>80</v>
      </c>
      <c r="E5847" t="s">
        <v>56</v>
      </c>
      <c r="F5847" t="s">
        <v>129</v>
      </c>
      <c r="K5847" t="s">
        <v>28</v>
      </c>
      <c r="L5847" t="s">
        <v>59</v>
      </c>
      <c r="M5847" t="s">
        <v>75</v>
      </c>
      <c r="N5847" s="4" t="s">
        <v>9571</v>
      </c>
      <c r="O5847">
        <v>1</v>
      </c>
      <c r="P5847">
        <v>885900</v>
      </c>
    </row>
    <row r="5848" spans="1:16" x14ac:dyDescent="0.25">
      <c r="A5848" s="3">
        <v>46255</v>
      </c>
      <c r="B5848" t="s">
        <v>3572</v>
      </c>
      <c r="C5848" t="s">
        <v>67</v>
      </c>
      <c r="D5848" t="s">
        <v>68</v>
      </c>
      <c r="E5848" t="s">
        <v>19</v>
      </c>
      <c r="F5848" t="s">
        <v>20</v>
      </c>
      <c r="K5848" t="s">
        <v>28</v>
      </c>
      <c r="L5848" t="s">
        <v>112</v>
      </c>
      <c r="M5848" t="s">
        <v>126</v>
      </c>
      <c r="N5848" s="4" t="s">
        <v>9572</v>
      </c>
      <c r="O5848">
        <v>1</v>
      </c>
      <c r="P5848">
        <v>1573067</v>
      </c>
    </row>
    <row r="5849" spans="1:16" x14ac:dyDescent="0.25">
      <c r="A5849" s="3">
        <v>46261</v>
      </c>
      <c r="B5849" t="s">
        <v>3999</v>
      </c>
      <c r="C5849" t="s">
        <v>46</v>
      </c>
      <c r="D5849" t="s">
        <v>302</v>
      </c>
      <c r="E5849" t="s">
        <v>19</v>
      </c>
      <c r="F5849" t="s">
        <v>20</v>
      </c>
      <c r="K5849" t="s">
        <v>21</v>
      </c>
      <c r="L5849" t="s">
        <v>65</v>
      </c>
      <c r="M5849" t="s">
        <v>126</v>
      </c>
      <c r="N5849" s="4" t="s">
        <v>9573</v>
      </c>
      <c r="O5849">
        <v>1</v>
      </c>
      <c r="P5849">
        <v>1088900</v>
      </c>
    </row>
    <row r="5850" spans="1:16" x14ac:dyDescent="0.25">
      <c r="A5850" s="3">
        <v>46237</v>
      </c>
      <c r="B5850" t="s">
        <v>277</v>
      </c>
      <c r="C5850" t="s">
        <v>40</v>
      </c>
      <c r="D5850" t="s">
        <v>87</v>
      </c>
      <c r="E5850" t="s">
        <v>19</v>
      </c>
      <c r="F5850" t="s">
        <v>20</v>
      </c>
      <c r="K5850" t="s">
        <v>21</v>
      </c>
      <c r="L5850" t="s">
        <v>65</v>
      </c>
      <c r="M5850" t="s">
        <v>126</v>
      </c>
      <c r="N5850" s="4" t="s">
        <v>9574</v>
      </c>
      <c r="O5850">
        <v>1</v>
      </c>
      <c r="P5850">
        <v>1088900</v>
      </c>
    </row>
    <row r="5851" spans="1:16" x14ac:dyDescent="0.25">
      <c r="A5851" s="3">
        <v>46244</v>
      </c>
      <c r="B5851" t="s">
        <v>2904</v>
      </c>
      <c r="C5851" t="s">
        <v>291</v>
      </c>
      <c r="D5851" t="s">
        <v>2072</v>
      </c>
      <c r="E5851" t="s">
        <v>19</v>
      </c>
      <c r="F5851" t="s">
        <v>20</v>
      </c>
      <c r="K5851" t="s">
        <v>28</v>
      </c>
      <c r="L5851" t="s">
        <v>29</v>
      </c>
      <c r="M5851" t="s">
        <v>25</v>
      </c>
      <c r="N5851" s="4" t="s">
        <v>9575</v>
      </c>
      <c r="O5851">
        <v>1</v>
      </c>
      <c r="P5851">
        <v>529900</v>
      </c>
    </row>
    <row r="5852" spans="1:16" x14ac:dyDescent="0.25">
      <c r="A5852" s="3">
        <v>46254</v>
      </c>
      <c r="B5852" t="s">
        <v>3423</v>
      </c>
      <c r="C5852" t="s">
        <v>289</v>
      </c>
      <c r="D5852" t="s">
        <v>300</v>
      </c>
      <c r="E5852" t="s">
        <v>19</v>
      </c>
      <c r="F5852" t="s">
        <v>20</v>
      </c>
      <c r="K5852" t="s">
        <v>21</v>
      </c>
      <c r="L5852" t="s">
        <v>65</v>
      </c>
      <c r="M5852" t="s">
        <v>126</v>
      </c>
      <c r="N5852" s="4" t="s">
        <v>9576</v>
      </c>
      <c r="O5852">
        <v>1</v>
      </c>
      <c r="P5852">
        <v>1132900</v>
      </c>
    </row>
    <row r="5853" spans="1:16" x14ac:dyDescent="0.25">
      <c r="A5853" s="3">
        <v>46237</v>
      </c>
      <c r="B5853" t="s">
        <v>278</v>
      </c>
      <c r="C5853" t="s">
        <v>63</v>
      </c>
      <c r="D5853" t="s">
        <v>73</v>
      </c>
      <c r="E5853" t="s">
        <v>19</v>
      </c>
      <c r="F5853" t="s">
        <v>20</v>
      </c>
      <c r="K5853" t="s">
        <v>43</v>
      </c>
      <c r="L5853" t="s">
        <v>44</v>
      </c>
      <c r="M5853" t="s">
        <v>33</v>
      </c>
      <c r="N5853" s="4" t="s">
        <v>9577</v>
      </c>
      <c r="O5853">
        <v>1</v>
      </c>
      <c r="P5853">
        <v>1099900</v>
      </c>
    </row>
    <row r="5854" spans="1:16" x14ac:dyDescent="0.25">
      <c r="A5854" s="3">
        <v>46258</v>
      </c>
      <c r="B5854" t="s">
        <v>3825</v>
      </c>
      <c r="C5854" t="s">
        <v>57</v>
      </c>
      <c r="D5854" t="s">
        <v>82</v>
      </c>
      <c r="E5854" t="s">
        <v>19</v>
      </c>
      <c r="F5854" t="s">
        <v>20</v>
      </c>
      <c r="K5854" t="s">
        <v>28</v>
      </c>
      <c r="L5854" t="s">
        <v>200</v>
      </c>
      <c r="M5854" t="s">
        <v>126</v>
      </c>
      <c r="N5854" s="4" t="s">
        <v>9578</v>
      </c>
      <c r="O5854">
        <v>1</v>
      </c>
      <c r="P5854">
        <v>1103900</v>
      </c>
    </row>
    <row r="5855" spans="1:16" x14ac:dyDescent="0.25">
      <c r="A5855" s="3">
        <v>46255</v>
      </c>
      <c r="B5855" t="s">
        <v>3573</v>
      </c>
      <c r="C5855" t="s">
        <v>49</v>
      </c>
      <c r="D5855" t="s">
        <v>50</v>
      </c>
      <c r="E5855" t="s">
        <v>19</v>
      </c>
      <c r="F5855" t="s">
        <v>20</v>
      </c>
      <c r="K5855" t="s">
        <v>37</v>
      </c>
      <c r="L5855" t="s">
        <v>91</v>
      </c>
      <c r="M5855" t="s">
        <v>22</v>
      </c>
      <c r="N5855" s="4" t="s">
        <v>9579</v>
      </c>
      <c r="O5855">
        <v>1</v>
      </c>
      <c r="P5855">
        <v>1344453</v>
      </c>
    </row>
    <row r="5856" spans="1:16" x14ac:dyDescent="0.25">
      <c r="A5856" s="3">
        <v>46238</v>
      </c>
      <c r="B5856" t="s">
        <v>2607</v>
      </c>
      <c r="C5856" t="s">
        <v>102</v>
      </c>
      <c r="D5856" t="s">
        <v>103</v>
      </c>
      <c r="E5856" t="s">
        <v>19</v>
      </c>
      <c r="F5856" t="s">
        <v>20</v>
      </c>
      <c r="K5856" t="s">
        <v>43</v>
      </c>
      <c r="L5856" t="s">
        <v>51</v>
      </c>
      <c r="M5856" t="s">
        <v>126</v>
      </c>
      <c r="N5856" s="4" t="s">
        <v>9580</v>
      </c>
      <c r="O5856">
        <v>1</v>
      </c>
      <c r="P5856">
        <v>900900</v>
      </c>
    </row>
    <row r="5857" spans="1:16" x14ac:dyDescent="0.25">
      <c r="A5857" s="3">
        <v>46242</v>
      </c>
      <c r="B5857" t="s">
        <v>2805</v>
      </c>
      <c r="C5857" t="s">
        <v>23</v>
      </c>
      <c r="D5857" t="s">
        <v>86</v>
      </c>
      <c r="E5857" t="s">
        <v>19</v>
      </c>
      <c r="F5857" t="s">
        <v>20</v>
      </c>
      <c r="K5857" t="s">
        <v>43</v>
      </c>
      <c r="L5857" t="s">
        <v>44</v>
      </c>
      <c r="M5857" t="s">
        <v>126</v>
      </c>
      <c r="N5857" s="4" t="s">
        <v>9581</v>
      </c>
      <c r="O5857">
        <v>1</v>
      </c>
      <c r="P5857">
        <v>1088900</v>
      </c>
    </row>
    <row r="5858" spans="1:16" x14ac:dyDescent="0.25">
      <c r="A5858" s="3">
        <v>46248</v>
      </c>
      <c r="B5858" t="s">
        <v>3194</v>
      </c>
      <c r="C5858" t="s">
        <v>102</v>
      </c>
      <c r="D5858" t="s">
        <v>103</v>
      </c>
      <c r="E5858" t="s">
        <v>19</v>
      </c>
      <c r="F5858" t="s">
        <v>20</v>
      </c>
      <c r="K5858" t="s">
        <v>43</v>
      </c>
      <c r="L5858" t="s">
        <v>44</v>
      </c>
      <c r="M5858" t="s">
        <v>126</v>
      </c>
      <c r="N5858" s="4" t="s">
        <v>9582</v>
      </c>
      <c r="O5858">
        <v>1</v>
      </c>
      <c r="P5858">
        <v>1088900</v>
      </c>
    </row>
    <row r="5859" spans="1:16" x14ac:dyDescent="0.25">
      <c r="A5859" s="3">
        <v>46256</v>
      </c>
      <c r="B5859" t="s">
        <v>3574</v>
      </c>
      <c r="C5859" t="s">
        <v>40</v>
      </c>
      <c r="D5859" t="s">
        <v>116</v>
      </c>
      <c r="E5859" t="s">
        <v>19</v>
      </c>
      <c r="F5859" t="s">
        <v>20</v>
      </c>
      <c r="K5859" t="s">
        <v>28</v>
      </c>
      <c r="L5859" t="s">
        <v>112</v>
      </c>
      <c r="M5859" t="s">
        <v>126</v>
      </c>
      <c r="N5859" s="4" t="s">
        <v>9583</v>
      </c>
      <c r="O5859">
        <v>1</v>
      </c>
      <c r="P5859">
        <v>1573067</v>
      </c>
    </row>
    <row r="5860" spans="1:16" x14ac:dyDescent="0.25">
      <c r="A5860" s="3">
        <v>46242</v>
      </c>
      <c r="B5860" t="s">
        <v>2806</v>
      </c>
      <c r="C5860" t="s">
        <v>35</v>
      </c>
      <c r="D5860" t="s">
        <v>36</v>
      </c>
      <c r="E5860" t="s">
        <v>19</v>
      </c>
      <c r="F5860" t="s">
        <v>20</v>
      </c>
      <c r="K5860" t="s">
        <v>43</v>
      </c>
      <c r="L5860" t="s">
        <v>44</v>
      </c>
      <c r="M5860" t="s">
        <v>33</v>
      </c>
      <c r="N5860" s="4" t="s">
        <v>9584</v>
      </c>
      <c r="O5860">
        <v>1</v>
      </c>
      <c r="P5860">
        <v>1099900</v>
      </c>
    </row>
    <row r="5861" spans="1:16" x14ac:dyDescent="0.25">
      <c r="A5861" s="3">
        <v>46252</v>
      </c>
      <c r="B5861" t="s">
        <v>3293</v>
      </c>
      <c r="C5861" t="s">
        <v>78</v>
      </c>
      <c r="D5861" t="s">
        <v>2078</v>
      </c>
      <c r="E5861" t="s">
        <v>19</v>
      </c>
      <c r="F5861" t="s">
        <v>20</v>
      </c>
      <c r="K5861" t="s">
        <v>37</v>
      </c>
      <c r="L5861" t="s">
        <v>38</v>
      </c>
      <c r="M5861" t="s">
        <v>22</v>
      </c>
      <c r="N5861" s="4" t="s">
        <v>9585</v>
      </c>
      <c r="O5861">
        <v>1</v>
      </c>
      <c r="P5861">
        <v>669900</v>
      </c>
    </row>
    <row r="5862" spans="1:16" x14ac:dyDescent="0.25">
      <c r="A5862" s="3">
        <v>46261</v>
      </c>
      <c r="B5862" t="s">
        <v>4000</v>
      </c>
      <c r="C5862" t="s">
        <v>78</v>
      </c>
      <c r="D5862" t="s">
        <v>79</v>
      </c>
      <c r="E5862" t="s">
        <v>19</v>
      </c>
      <c r="F5862" t="s">
        <v>20</v>
      </c>
      <c r="K5862" t="s">
        <v>45</v>
      </c>
      <c r="L5862" t="s">
        <v>74</v>
      </c>
      <c r="M5862" t="s">
        <v>25</v>
      </c>
      <c r="N5862" s="4" t="s">
        <v>9586</v>
      </c>
      <c r="O5862">
        <v>1</v>
      </c>
      <c r="P5862">
        <v>549900</v>
      </c>
    </row>
    <row r="5863" spans="1:16" x14ac:dyDescent="0.25">
      <c r="A5863" s="3">
        <v>46244</v>
      </c>
      <c r="B5863" t="s">
        <v>2905</v>
      </c>
      <c r="C5863" t="s">
        <v>55</v>
      </c>
      <c r="D5863" t="s">
        <v>115</v>
      </c>
      <c r="E5863" t="s">
        <v>56</v>
      </c>
      <c r="F5863" t="s">
        <v>56</v>
      </c>
      <c r="K5863" t="s">
        <v>45</v>
      </c>
      <c r="L5863" t="s">
        <v>74</v>
      </c>
      <c r="M5863" t="s">
        <v>126</v>
      </c>
      <c r="N5863" s="4" t="s">
        <v>9587</v>
      </c>
      <c r="O5863">
        <v>1</v>
      </c>
      <c r="P5863">
        <v>560900</v>
      </c>
    </row>
    <row r="5864" spans="1:16" x14ac:dyDescent="0.25">
      <c r="A5864" s="3">
        <v>46245</v>
      </c>
      <c r="B5864" t="s">
        <v>2956</v>
      </c>
      <c r="C5864" t="s">
        <v>2068</v>
      </c>
      <c r="D5864" t="s">
        <v>2149</v>
      </c>
      <c r="E5864" t="s">
        <v>19</v>
      </c>
      <c r="F5864" t="s">
        <v>20</v>
      </c>
      <c r="K5864" t="s">
        <v>45</v>
      </c>
      <c r="L5864" t="s">
        <v>74</v>
      </c>
      <c r="M5864" t="s">
        <v>25</v>
      </c>
      <c r="N5864" s="4" t="s">
        <v>9588</v>
      </c>
      <c r="O5864">
        <v>1</v>
      </c>
      <c r="P5864">
        <v>549900</v>
      </c>
    </row>
    <row r="5865" spans="1:16" x14ac:dyDescent="0.25">
      <c r="A5865" s="3">
        <v>46265</v>
      </c>
      <c r="B5865" t="s">
        <v>4225</v>
      </c>
      <c r="C5865" t="s">
        <v>31</v>
      </c>
      <c r="D5865" t="s">
        <v>32</v>
      </c>
      <c r="E5865" t="s">
        <v>19</v>
      </c>
      <c r="F5865" t="s">
        <v>20</v>
      </c>
      <c r="K5865" t="s">
        <v>43</v>
      </c>
      <c r="L5865" t="s">
        <v>2821</v>
      </c>
      <c r="M5865" t="s">
        <v>126</v>
      </c>
      <c r="N5865" s="4" t="s">
        <v>9589</v>
      </c>
      <c r="O5865">
        <v>1</v>
      </c>
      <c r="P5865">
        <v>1103900</v>
      </c>
    </row>
    <row r="5866" spans="1:16" x14ac:dyDescent="0.25">
      <c r="A5866" s="3">
        <v>46238</v>
      </c>
      <c r="B5866" t="s">
        <v>2608</v>
      </c>
      <c r="C5866" t="s">
        <v>57</v>
      </c>
      <c r="D5866" t="s">
        <v>58</v>
      </c>
      <c r="E5866" t="s">
        <v>19</v>
      </c>
      <c r="F5866" t="s">
        <v>20</v>
      </c>
      <c r="K5866" t="s">
        <v>21</v>
      </c>
      <c r="L5866" t="s">
        <v>105</v>
      </c>
      <c r="M5866" t="s">
        <v>25</v>
      </c>
      <c r="N5866" s="4" t="s">
        <v>9590</v>
      </c>
      <c r="O5866">
        <v>1</v>
      </c>
      <c r="P5866">
        <v>599900</v>
      </c>
    </row>
    <row r="5867" spans="1:16" x14ac:dyDescent="0.25">
      <c r="A5867" s="3">
        <v>46246</v>
      </c>
      <c r="B5867" t="s">
        <v>3012</v>
      </c>
      <c r="C5867" t="s">
        <v>57</v>
      </c>
      <c r="D5867" t="s">
        <v>82</v>
      </c>
      <c r="E5867" t="s">
        <v>19</v>
      </c>
      <c r="F5867" t="s">
        <v>20</v>
      </c>
      <c r="K5867" t="s">
        <v>43</v>
      </c>
      <c r="L5867" t="s">
        <v>44</v>
      </c>
      <c r="M5867" t="s">
        <v>126</v>
      </c>
      <c r="N5867" s="4" t="s">
        <v>9591</v>
      </c>
      <c r="O5867">
        <v>1</v>
      </c>
      <c r="P5867">
        <v>1088900</v>
      </c>
    </row>
    <row r="5868" spans="1:16" x14ac:dyDescent="0.25">
      <c r="A5868" s="3">
        <v>46245</v>
      </c>
      <c r="B5868" t="s">
        <v>2957</v>
      </c>
      <c r="C5868" t="s">
        <v>57</v>
      </c>
      <c r="D5868" t="s">
        <v>58</v>
      </c>
      <c r="E5868" t="s">
        <v>19</v>
      </c>
      <c r="F5868" t="s">
        <v>20</v>
      </c>
      <c r="K5868" t="s">
        <v>43</v>
      </c>
      <c r="L5868" t="s">
        <v>44</v>
      </c>
      <c r="M5868" t="s">
        <v>33</v>
      </c>
      <c r="N5868" s="4" t="s">
        <v>9592</v>
      </c>
      <c r="O5868">
        <v>1</v>
      </c>
      <c r="P5868">
        <v>1099900</v>
      </c>
    </row>
    <row r="5869" spans="1:16" x14ac:dyDescent="0.25">
      <c r="A5869" s="3">
        <v>46238</v>
      </c>
      <c r="B5869" t="s">
        <v>2609</v>
      </c>
      <c r="C5869" t="s">
        <v>57</v>
      </c>
      <c r="D5869" t="s">
        <v>82</v>
      </c>
      <c r="E5869" t="s">
        <v>19</v>
      </c>
      <c r="F5869" t="s">
        <v>20</v>
      </c>
      <c r="K5869" t="s">
        <v>37</v>
      </c>
      <c r="L5869" t="s">
        <v>91</v>
      </c>
      <c r="M5869" t="s">
        <v>126</v>
      </c>
      <c r="N5869" s="4" t="s">
        <v>9593</v>
      </c>
      <c r="O5869">
        <v>1</v>
      </c>
      <c r="P5869">
        <v>1398235</v>
      </c>
    </row>
    <row r="5870" spans="1:16" x14ac:dyDescent="0.25">
      <c r="A5870" s="3">
        <v>46249</v>
      </c>
      <c r="B5870" t="s">
        <v>3195</v>
      </c>
      <c r="C5870" t="s">
        <v>67</v>
      </c>
      <c r="D5870" t="s">
        <v>68</v>
      </c>
      <c r="E5870" t="s">
        <v>19</v>
      </c>
      <c r="F5870" t="s">
        <v>20</v>
      </c>
      <c r="K5870" t="s">
        <v>28</v>
      </c>
      <c r="L5870" t="s">
        <v>99</v>
      </c>
      <c r="M5870" t="s">
        <v>126</v>
      </c>
      <c r="N5870" s="4" t="s">
        <v>9594</v>
      </c>
      <c r="O5870">
        <v>1</v>
      </c>
      <c r="P5870">
        <v>1485672</v>
      </c>
    </row>
    <row r="5871" spans="1:16" x14ac:dyDescent="0.25">
      <c r="A5871" s="3">
        <v>46246</v>
      </c>
      <c r="B5871" t="s">
        <v>3013</v>
      </c>
      <c r="C5871" t="s">
        <v>57</v>
      </c>
      <c r="D5871" t="s">
        <v>58</v>
      </c>
      <c r="E5871" t="s">
        <v>19</v>
      </c>
      <c r="F5871" t="s">
        <v>20</v>
      </c>
      <c r="K5871" t="s">
        <v>43</v>
      </c>
      <c r="L5871" t="s">
        <v>84</v>
      </c>
      <c r="M5871" t="s">
        <v>126</v>
      </c>
      <c r="N5871" s="4" t="s">
        <v>9595</v>
      </c>
      <c r="O5871">
        <v>1</v>
      </c>
      <c r="P5871">
        <v>1747815</v>
      </c>
    </row>
    <row r="5872" spans="1:16" x14ac:dyDescent="0.25">
      <c r="A5872" s="3">
        <v>46261</v>
      </c>
      <c r="B5872" t="s">
        <v>4001</v>
      </c>
      <c r="C5872" t="s">
        <v>57</v>
      </c>
      <c r="D5872" t="s">
        <v>2083</v>
      </c>
      <c r="E5872" t="s">
        <v>19</v>
      </c>
      <c r="F5872" t="s">
        <v>20</v>
      </c>
      <c r="K5872" t="s">
        <v>37</v>
      </c>
      <c r="L5872" t="s">
        <v>3022</v>
      </c>
      <c r="M5872" t="s">
        <v>126</v>
      </c>
      <c r="N5872" s="4" t="s">
        <v>9596</v>
      </c>
      <c r="O5872">
        <v>1</v>
      </c>
      <c r="P5872">
        <v>1680588</v>
      </c>
    </row>
    <row r="5873" spans="1:16" x14ac:dyDescent="0.25">
      <c r="A5873" s="3">
        <v>46258</v>
      </c>
      <c r="B5873" t="s">
        <v>3826</v>
      </c>
      <c r="C5873" t="s">
        <v>70</v>
      </c>
      <c r="D5873" t="s">
        <v>71</v>
      </c>
      <c r="E5873" t="s">
        <v>19</v>
      </c>
      <c r="F5873" t="s">
        <v>20</v>
      </c>
      <c r="K5873" t="s">
        <v>313</v>
      </c>
      <c r="L5873" t="s">
        <v>324</v>
      </c>
      <c r="M5873" t="s">
        <v>25</v>
      </c>
      <c r="N5873" s="4" t="s">
        <v>9597</v>
      </c>
      <c r="O5873">
        <v>1</v>
      </c>
      <c r="P5873">
        <v>729900</v>
      </c>
    </row>
    <row r="5874" spans="1:16" x14ac:dyDescent="0.25">
      <c r="A5874" s="3">
        <v>46239</v>
      </c>
      <c r="B5874" t="s">
        <v>2667</v>
      </c>
      <c r="C5874" t="s">
        <v>48</v>
      </c>
      <c r="D5874" t="s">
        <v>109</v>
      </c>
      <c r="E5874" t="s">
        <v>19</v>
      </c>
      <c r="F5874" t="s">
        <v>20</v>
      </c>
      <c r="K5874" t="s">
        <v>37</v>
      </c>
      <c r="L5874" t="s">
        <v>38</v>
      </c>
      <c r="M5874" t="s">
        <v>25</v>
      </c>
      <c r="N5874" s="4" t="s">
        <v>9598</v>
      </c>
      <c r="O5874">
        <v>1</v>
      </c>
      <c r="P5874">
        <v>669900</v>
      </c>
    </row>
    <row r="5875" spans="1:16" x14ac:dyDescent="0.25">
      <c r="A5875" s="3">
        <v>46252</v>
      </c>
      <c r="B5875" t="s">
        <v>3294</v>
      </c>
      <c r="C5875" t="s">
        <v>23</v>
      </c>
      <c r="D5875" t="s">
        <v>24</v>
      </c>
      <c r="E5875" t="s">
        <v>19</v>
      </c>
      <c r="F5875" t="s">
        <v>20</v>
      </c>
      <c r="K5875" t="s">
        <v>45</v>
      </c>
      <c r="L5875" t="s">
        <v>89</v>
      </c>
      <c r="M5875" t="s">
        <v>126</v>
      </c>
      <c r="N5875" s="4" t="s">
        <v>9599</v>
      </c>
      <c r="O5875">
        <v>1</v>
      </c>
      <c r="P5875">
        <v>1088900</v>
      </c>
    </row>
    <row r="5876" spans="1:16" x14ac:dyDescent="0.25">
      <c r="A5876" s="3">
        <v>46262</v>
      </c>
      <c r="B5876" t="s">
        <v>4133</v>
      </c>
      <c r="C5876" t="s">
        <v>63</v>
      </c>
      <c r="D5876" t="s">
        <v>2962</v>
      </c>
      <c r="E5876" t="s">
        <v>19</v>
      </c>
      <c r="F5876" t="s">
        <v>20</v>
      </c>
      <c r="K5876" t="s">
        <v>34</v>
      </c>
      <c r="L5876" t="s">
        <v>124</v>
      </c>
      <c r="M5876" t="s">
        <v>75</v>
      </c>
      <c r="N5876" s="4" t="s">
        <v>9600</v>
      </c>
      <c r="O5876">
        <v>1</v>
      </c>
      <c r="P5876">
        <v>1149900</v>
      </c>
    </row>
    <row r="5877" spans="1:16" x14ac:dyDescent="0.25">
      <c r="A5877" s="3">
        <v>46235</v>
      </c>
      <c r="B5877" t="s">
        <v>195</v>
      </c>
      <c r="C5877" t="s">
        <v>55</v>
      </c>
      <c r="D5877" t="s">
        <v>95</v>
      </c>
      <c r="E5877" t="s">
        <v>56</v>
      </c>
      <c r="F5877" t="s">
        <v>56</v>
      </c>
      <c r="K5877" t="s">
        <v>28</v>
      </c>
      <c r="L5877" t="s">
        <v>59</v>
      </c>
      <c r="M5877" t="s">
        <v>126</v>
      </c>
      <c r="N5877" s="4" t="s">
        <v>9601</v>
      </c>
      <c r="O5877">
        <v>1</v>
      </c>
      <c r="P5877">
        <v>866900</v>
      </c>
    </row>
    <row r="5878" spans="1:16" x14ac:dyDescent="0.25">
      <c r="A5878" s="3">
        <v>46240</v>
      </c>
      <c r="B5878" t="s">
        <v>2807</v>
      </c>
      <c r="C5878" t="s">
        <v>23</v>
      </c>
      <c r="D5878" t="s">
        <v>24</v>
      </c>
      <c r="E5878" t="s">
        <v>19</v>
      </c>
      <c r="F5878" t="s">
        <v>20</v>
      </c>
      <c r="K5878" t="s">
        <v>34</v>
      </c>
      <c r="L5878" t="s">
        <v>315</v>
      </c>
      <c r="M5878" t="s">
        <v>25</v>
      </c>
      <c r="N5878" s="4" t="s">
        <v>9602</v>
      </c>
      <c r="O5878">
        <v>1</v>
      </c>
      <c r="P5878">
        <v>799900</v>
      </c>
    </row>
    <row r="5879" spans="1:16" x14ac:dyDescent="0.25">
      <c r="A5879" s="3">
        <v>46240</v>
      </c>
      <c r="B5879" t="s">
        <v>2808</v>
      </c>
      <c r="C5879" t="s">
        <v>23</v>
      </c>
      <c r="D5879" t="s">
        <v>86</v>
      </c>
      <c r="E5879" t="s">
        <v>19</v>
      </c>
      <c r="F5879" t="s">
        <v>20</v>
      </c>
      <c r="K5879" t="s">
        <v>34</v>
      </c>
      <c r="L5879" t="s">
        <v>2174</v>
      </c>
      <c r="M5879" t="s">
        <v>25</v>
      </c>
      <c r="N5879" s="4" t="s">
        <v>9603</v>
      </c>
      <c r="O5879">
        <v>1</v>
      </c>
      <c r="P5879">
        <v>1099900</v>
      </c>
    </row>
    <row r="5880" spans="1:16" x14ac:dyDescent="0.25">
      <c r="A5880" s="3">
        <v>46246</v>
      </c>
      <c r="B5880" t="s">
        <v>3014</v>
      </c>
      <c r="C5880" t="s">
        <v>55</v>
      </c>
      <c r="D5880" t="s">
        <v>292</v>
      </c>
      <c r="E5880" t="s">
        <v>2163</v>
      </c>
      <c r="F5880" t="s">
        <v>2164</v>
      </c>
      <c r="K5880" t="s">
        <v>45</v>
      </c>
      <c r="L5880" t="s">
        <v>89</v>
      </c>
      <c r="M5880" t="s">
        <v>75</v>
      </c>
      <c r="N5880" s="4" t="s">
        <v>9604</v>
      </c>
      <c r="O5880">
        <v>1</v>
      </c>
      <c r="P5880">
        <v>1149900</v>
      </c>
    </row>
    <row r="5881" spans="1:16" x14ac:dyDescent="0.25">
      <c r="A5881" s="3">
        <v>46246</v>
      </c>
      <c r="B5881" t="s">
        <v>3015</v>
      </c>
      <c r="C5881" t="s">
        <v>46</v>
      </c>
      <c r="D5881" t="s">
        <v>302</v>
      </c>
      <c r="E5881" t="s">
        <v>19</v>
      </c>
      <c r="F5881" t="s">
        <v>20</v>
      </c>
      <c r="K5881" t="s">
        <v>21</v>
      </c>
      <c r="L5881" t="s">
        <v>65</v>
      </c>
      <c r="M5881" t="s">
        <v>25</v>
      </c>
      <c r="N5881" s="4" t="s">
        <v>9605</v>
      </c>
      <c r="O5881">
        <v>1</v>
      </c>
      <c r="P5881">
        <v>1099900</v>
      </c>
    </row>
    <row r="5882" spans="1:16" x14ac:dyDescent="0.25">
      <c r="A5882" s="3">
        <v>46255</v>
      </c>
      <c r="B5882" t="s">
        <v>3575</v>
      </c>
      <c r="C5882" t="s">
        <v>55</v>
      </c>
      <c r="D5882" t="s">
        <v>3576</v>
      </c>
      <c r="E5882" t="s">
        <v>56</v>
      </c>
      <c r="F5882" t="s">
        <v>56</v>
      </c>
      <c r="K5882" t="s">
        <v>21</v>
      </c>
      <c r="L5882" t="s">
        <v>105</v>
      </c>
      <c r="M5882" t="s">
        <v>25</v>
      </c>
      <c r="N5882" s="4" t="s">
        <v>9606</v>
      </c>
      <c r="O5882">
        <v>1</v>
      </c>
      <c r="P5882">
        <v>495100</v>
      </c>
    </row>
    <row r="5883" spans="1:16" x14ac:dyDescent="0.25">
      <c r="A5883" s="3">
        <v>46235</v>
      </c>
      <c r="B5883" t="s">
        <v>196</v>
      </c>
      <c r="C5883" t="s">
        <v>57</v>
      </c>
      <c r="D5883" t="s">
        <v>58</v>
      </c>
      <c r="E5883" t="s">
        <v>19</v>
      </c>
      <c r="F5883" t="s">
        <v>20</v>
      </c>
      <c r="K5883" t="s">
        <v>43</v>
      </c>
      <c r="L5883" t="s">
        <v>118</v>
      </c>
      <c r="M5883" t="s">
        <v>126</v>
      </c>
      <c r="N5883" s="4" t="s">
        <v>9607</v>
      </c>
      <c r="O5883">
        <v>1</v>
      </c>
      <c r="P5883">
        <v>2404958</v>
      </c>
    </row>
    <row r="5884" spans="1:16" x14ac:dyDescent="0.25">
      <c r="A5884" s="3">
        <v>46252</v>
      </c>
      <c r="B5884" t="s">
        <v>3295</v>
      </c>
      <c r="C5884" t="s">
        <v>57</v>
      </c>
      <c r="D5884" t="s">
        <v>82</v>
      </c>
      <c r="E5884" t="s">
        <v>19</v>
      </c>
      <c r="F5884" t="s">
        <v>20</v>
      </c>
      <c r="K5884" t="s">
        <v>43</v>
      </c>
      <c r="L5884" t="s">
        <v>44</v>
      </c>
      <c r="M5884" t="s">
        <v>126</v>
      </c>
      <c r="N5884" s="4" t="s">
        <v>9608</v>
      </c>
      <c r="O5884">
        <v>1</v>
      </c>
      <c r="P5884">
        <v>1088900</v>
      </c>
    </row>
    <row r="5885" spans="1:16" x14ac:dyDescent="0.25">
      <c r="A5885" s="3">
        <v>46240</v>
      </c>
      <c r="B5885" t="s">
        <v>2809</v>
      </c>
      <c r="C5885" t="s">
        <v>57</v>
      </c>
      <c r="D5885" t="s">
        <v>82</v>
      </c>
      <c r="E5885" t="s">
        <v>19</v>
      </c>
      <c r="F5885" t="s">
        <v>20</v>
      </c>
      <c r="K5885" t="s">
        <v>313</v>
      </c>
      <c r="L5885" t="s">
        <v>2183</v>
      </c>
      <c r="M5885" t="s">
        <v>25</v>
      </c>
      <c r="N5885" s="4" t="s">
        <v>9609</v>
      </c>
      <c r="O5885">
        <v>1</v>
      </c>
      <c r="P5885">
        <v>581900</v>
      </c>
    </row>
    <row r="5886" spans="1:16" x14ac:dyDescent="0.25">
      <c r="A5886" s="3">
        <v>46235</v>
      </c>
      <c r="B5886" t="s">
        <v>197</v>
      </c>
      <c r="C5886" t="s">
        <v>49</v>
      </c>
      <c r="D5886" t="s">
        <v>50</v>
      </c>
      <c r="E5886" t="s">
        <v>19</v>
      </c>
      <c r="F5886" t="s">
        <v>20</v>
      </c>
      <c r="K5886" t="s">
        <v>37</v>
      </c>
      <c r="L5886" t="s">
        <v>38</v>
      </c>
      <c r="M5886" t="s">
        <v>126</v>
      </c>
      <c r="N5886" s="4" t="s">
        <v>9610</v>
      </c>
      <c r="O5886">
        <v>1</v>
      </c>
      <c r="P5886">
        <v>684900</v>
      </c>
    </row>
    <row r="5887" spans="1:16" x14ac:dyDescent="0.25">
      <c r="A5887" s="3">
        <v>46245</v>
      </c>
      <c r="B5887" t="s">
        <v>2958</v>
      </c>
      <c r="C5887" t="s">
        <v>49</v>
      </c>
      <c r="D5887" t="s">
        <v>50</v>
      </c>
      <c r="E5887" t="s">
        <v>19</v>
      </c>
      <c r="F5887" t="s">
        <v>20</v>
      </c>
      <c r="K5887" t="s">
        <v>34</v>
      </c>
      <c r="L5887" t="s">
        <v>124</v>
      </c>
      <c r="M5887" t="s">
        <v>126</v>
      </c>
      <c r="N5887" s="4" t="s">
        <v>9611</v>
      </c>
      <c r="O5887">
        <v>1</v>
      </c>
      <c r="P5887">
        <v>1019900</v>
      </c>
    </row>
    <row r="5888" spans="1:16" x14ac:dyDescent="0.25">
      <c r="A5888" s="3">
        <v>46265</v>
      </c>
      <c r="B5888" t="s">
        <v>4226</v>
      </c>
      <c r="C5888" t="s">
        <v>49</v>
      </c>
      <c r="D5888" t="s">
        <v>2077</v>
      </c>
      <c r="E5888" t="s">
        <v>19</v>
      </c>
      <c r="F5888" t="s">
        <v>20</v>
      </c>
      <c r="K5888" t="s">
        <v>43</v>
      </c>
      <c r="L5888" t="s">
        <v>128</v>
      </c>
      <c r="M5888" t="s">
        <v>25</v>
      </c>
      <c r="N5888" s="4" t="s">
        <v>9612</v>
      </c>
      <c r="O5888">
        <v>1</v>
      </c>
      <c r="P5888">
        <v>559900</v>
      </c>
    </row>
    <row r="5889" spans="1:16" x14ac:dyDescent="0.25">
      <c r="A5889" s="3">
        <v>46248</v>
      </c>
      <c r="B5889" t="s">
        <v>3196</v>
      </c>
      <c r="C5889" t="s">
        <v>17</v>
      </c>
      <c r="D5889" t="s">
        <v>2070</v>
      </c>
      <c r="E5889" t="s">
        <v>19</v>
      </c>
      <c r="F5889" t="s">
        <v>20</v>
      </c>
      <c r="K5889" t="s">
        <v>45</v>
      </c>
      <c r="L5889" t="s">
        <v>320</v>
      </c>
      <c r="M5889" t="s">
        <v>75</v>
      </c>
      <c r="N5889" s="4" t="s">
        <v>9613</v>
      </c>
      <c r="O5889">
        <v>1</v>
      </c>
      <c r="P5889">
        <v>1447815</v>
      </c>
    </row>
    <row r="5890" spans="1:16" x14ac:dyDescent="0.25">
      <c r="A5890" s="3">
        <v>46245</v>
      </c>
      <c r="B5890" t="s">
        <v>2959</v>
      </c>
      <c r="C5890" t="s">
        <v>17</v>
      </c>
      <c r="D5890" t="s">
        <v>18</v>
      </c>
      <c r="E5890" t="s">
        <v>19</v>
      </c>
      <c r="F5890" t="s">
        <v>20</v>
      </c>
      <c r="K5890" t="s">
        <v>43</v>
      </c>
      <c r="L5890" t="s">
        <v>51</v>
      </c>
      <c r="M5890" t="s">
        <v>66</v>
      </c>
      <c r="N5890" s="4" t="s">
        <v>9614</v>
      </c>
      <c r="O5890">
        <v>1</v>
      </c>
      <c r="P5890">
        <v>849900</v>
      </c>
    </row>
    <row r="5891" spans="1:16" x14ac:dyDescent="0.25">
      <c r="A5891" s="3">
        <v>46255</v>
      </c>
      <c r="B5891" t="s">
        <v>3577</v>
      </c>
      <c r="C5891" t="s">
        <v>46</v>
      </c>
      <c r="D5891" t="s">
        <v>3375</v>
      </c>
      <c r="E5891" t="s">
        <v>19</v>
      </c>
      <c r="F5891" t="s">
        <v>20</v>
      </c>
      <c r="K5891" t="s">
        <v>45</v>
      </c>
      <c r="L5891" t="s">
        <v>2178</v>
      </c>
      <c r="M5891" t="s">
        <v>126</v>
      </c>
      <c r="N5891" s="4" t="s">
        <v>9615</v>
      </c>
      <c r="O5891">
        <v>1</v>
      </c>
      <c r="P5891">
        <v>1059900</v>
      </c>
    </row>
    <row r="5892" spans="1:16" x14ac:dyDescent="0.25">
      <c r="A5892" s="3">
        <v>46261</v>
      </c>
      <c r="B5892" t="s">
        <v>4002</v>
      </c>
      <c r="C5892" t="s">
        <v>17</v>
      </c>
      <c r="D5892" t="s">
        <v>39</v>
      </c>
      <c r="E5892" t="s">
        <v>19</v>
      </c>
      <c r="F5892" t="s">
        <v>20</v>
      </c>
      <c r="K5892" t="s">
        <v>37</v>
      </c>
      <c r="L5892" t="s">
        <v>101</v>
      </c>
      <c r="M5892" t="s">
        <v>54</v>
      </c>
      <c r="N5892" s="4" t="s">
        <v>9616</v>
      </c>
      <c r="O5892">
        <v>1</v>
      </c>
      <c r="P5892">
        <v>1149900</v>
      </c>
    </row>
    <row r="5893" spans="1:16" x14ac:dyDescent="0.25">
      <c r="A5893" s="3">
        <v>46263</v>
      </c>
      <c r="B5893" t="s">
        <v>4134</v>
      </c>
      <c r="C5893" t="s">
        <v>53</v>
      </c>
      <c r="D5893" t="s">
        <v>69</v>
      </c>
      <c r="E5893" t="s">
        <v>19</v>
      </c>
      <c r="F5893" t="s">
        <v>20</v>
      </c>
      <c r="K5893" t="s">
        <v>92</v>
      </c>
      <c r="L5893" t="s">
        <v>93</v>
      </c>
      <c r="M5893" t="s">
        <v>25</v>
      </c>
      <c r="N5893" s="4" t="s">
        <v>9617</v>
      </c>
      <c r="O5893">
        <v>1</v>
      </c>
      <c r="P5893">
        <v>394900</v>
      </c>
    </row>
    <row r="5894" spans="1:16" x14ac:dyDescent="0.25">
      <c r="A5894" s="3">
        <v>46247</v>
      </c>
      <c r="B5894" t="s">
        <v>3084</v>
      </c>
      <c r="C5894" t="s">
        <v>17</v>
      </c>
      <c r="D5894" t="s">
        <v>39</v>
      </c>
      <c r="E5894" t="s">
        <v>19</v>
      </c>
      <c r="F5894" t="s">
        <v>20</v>
      </c>
      <c r="K5894" t="s">
        <v>313</v>
      </c>
      <c r="L5894" t="s">
        <v>324</v>
      </c>
      <c r="M5894" t="s">
        <v>126</v>
      </c>
      <c r="N5894" s="4" t="s">
        <v>9618</v>
      </c>
      <c r="O5894">
        <v>1</v>
      </c>
      <c r="P5894">
        <v>773900</v>
      </c>
    </row>
    <row r="5895" spans="1:16" x14ac:dyDescent="0.25">
      <c r="A5895" s="3">
        <v>46247</v>
      </c>
      <c r="B5895" t="s">
        <v>3085</v>
      </c>
      <c r="C5895" t="s">
        <v>17</v>
      </c>
      <c r="D5895" t="s">
        <v>18</v>
      </c>
      <c r="E5895" t="s">
        <v>19</v>
      </c>
      <c r="F5895" t="s">
        <v>20</v>
      </c>
      <c r="K5895" t="s">
        <v>45</v>
      </c>
      <c r="L5895" t="s">
        <v>89</v>
      </c>
      <c r="M5895" t="s">
        <v>126</v>
      </c>
      <c r="N5895" s="4" t="s">
        <v>9619</v>
      </c>
      <c r="O5895">
        <v>1</v>
      </c>
      <c r="P5895">
        <v>1149900</v>
      </c>
    </row>
    <row r="5896" spans="1:16" x14ac:dyDescent="0.25">
      <c r="A5896" s="3">
        <v>46240</v>
      </c>
      <c r="B5896" t="s">
        <v>2810</v>
      </c>
      <c r="C5896" t="s">
        <v>288</v>
      </c>
      <c r="D5896" t="s">
        <v>2073</v>
      </c>
      <c r="E5896" t="s">
        <v>19</v>
      </c>
      <c r="F5896" t="s">
        <v>20</v>
      </c>
      <c r="K5896" t="s">
        <v>45</v>
      </c>
      <c r="L5896" t="s">
        <v>89</v>
      </c>
      <c r="M5896" t="s">
        <v>126</v>
      </c>
      <c r="N5896" s="4" t="s">
        <v>9620</v>
      </c>
      <c r="O5896">
        <v>1</v>
      </c>
      <c r="P5896">
        <v>1088900</v>
      </c>
    </row>
    <row r="5897" spans="1:16" x14ac:dyDescent="0.25">
      <c r="A5897" s="3">
        <v>46238</v>
      </c>
      <c r="B5897" t="s">
        <v>2610</v>
      </c>
      <c r="C5897" t="s">
        <v>48</v>
      </c>
      <c r="D5897" t="s">
        <v>111</v>
      </c>
      <c r="E5897" t="s">
        <v>19</v>
      </c>
      <c r="F5897" t="s">
        <v>20</v>
      </c>
      <c r="K5897" t="s">
        <v>37</v>
      </c>
      <c r="L5897" t="s">
        <v>101</v>
      </c>
      <c r="M5897" t="s">
        <v>126</v>
      </c>
      <c r="N5897" s="4" t="s">
        <v>9621</v>
      </c>
      <c r="O5897">
        <v>1</v>
      </c>
      <c r="P5897">
        <v>1103900</v>
      </c>
    </row>
    <row r="5898" spans="1:16" x14ac:dyDescent="0.25">
      <c r="A5898" s="3">
        <v>46252</v>
      </c>
      <c r="B5898" t="s">
        <v>3296</v>
      </c>
      <c r="C5898" t="s">
        <v>35</v>
      </c>
      <c r="D5898" t="s">
        <v>121</v>
      </c>
      <c r="E5898" t="s">
        <v>19</v>
      </c>
      <c r="F5898" t="s">
        <v>20</v>
      </c>
      <c r="K5898" t="s">
        <v>28</v>
      </c>
      <c r="L5898" t="s">
        <v>59</v>
      </c>
      <c r="M5898" t="s">
        <v>126</v>
      </c>
      <c r="N5898" s="4" t="s">
        <v>9622</v>
      </c>
      <c r="O5898">
        <v>1</v>
      </c>
      <c r="P5898">
        <v>916900</v>
      </c>
    </row>
    <row r="5899" spans="1:16" x14ac:dyDescent="0.25">
      <c r="A5899" s="3">
        <v>46256</v>
      </c>
      <c r="B5899" t="s">
        <v>3578</v>
      </c>
      <c r="C5899" t="s">
        <v>35</v>
      </c>
      <c r="D5899" t="s">
        <v>121</v>
      </c>
      <c r="E5899" t="s">
        <v>19</v>
      </c>
      <c r="F5899" t="s">
        <v>20</v>
      </c>
      <c r="K5899" t="s">
        <v>37</v>
      </c>
      <c r="L5899" t="s">
        <v>3592</v>
      </c>
      <c r="M5899" t="s">
        <v>33</v>
      </c>
      <c r="N5899" s="4" t="s">
        <v>9623</v>
      </c>
      <c r="O5899">
        <v>1</v>
      </c>
      <c r="P5899">
        <v>999900</v>
      </c>
    </row>
    <row r="5900" spans="1:16" x14ac:dyDescent="0.25">
      <c r="A5900" s="3">
        <v>46259</v>
      </c>
      <c r="B5900" t="s">
        <v>3881</v>
      </c>
      <c r="C5900" t="s">
        <v>35</v>
      </c>
      <c r="D5900" t="s">
        <v>36</v>
      </c>
      <c r="E5900" t="s">
        <v>19</v>
      </c>
      <c r="F5900" t="s">
        <v>20</v>
      </c>
      <c r="K5900" t="s">
        <v>37</v>
      </c>
      <c r="L5900" t="s">
        <v>3592</v>
      </c>
      <c r="M5900" t="s">
        <v>33</v>
      </c>
      <c r="N5900" s="4" t="s">
        <v>9624</v>
      </c>
      <c r="O5900">
        <v>1</v>
      </c>
      <c r="P5900">
        <v>999900</v>
      </c>
    </row>
    <row r="5901" spans="1:16" x14ac:dyDescent="0.25">
      <c r="A5901" s="3">
        <v>46256</v>
      </c>
      <c r="B5901" t="s">
        <v>3579</v>
      </c>
      <c r="C5901" t="s">
        <v>78</v>
      </c>
      <c r="D5901" t="s">
        <v>79</v>
      </c>
      <c r="E5901" t="s">
        <v>19</v>
      </c>
      <c r="F5901" t="s">
        <v>20</v>
      </c>
      <c r="K5901" t="s">
        <v>28</v>
      </c>
      <c r="L5901" t="s">
        <v>29</v>
      </c>
      <c r="M5901" t="s">
        <v>25</v>
      </c>
      <c r="N5901" s="4" t="s">
        <v>9625</v>
      </c>
      <c r="O5901">
        <v>1</v>
      </c>
      <c r="P5901">
        <v>529900</v>
      </c>
    </row>
    <row r="5902" spans="1:16" x14ac:dyDescent="0.25">
      <c r="A5902" s="3">
        <v>46252</v>
      </c>
      <c r="B5902" t="s">
        <v>3297</v>
      </c>
      <c r="C5902" t="s">
        <v>35</v>
      </c>
      <c r="D5902" t="s">
        <v>121</v>
      </c>
      <c r="E5902" t="s">
        <v>19</v>
      </c>
      <c r="F5902" t="s">
        <v>20</v>
      </c>
      <c r="K5902" t="s">
        <v>37</v>
      </c>
      <c r="L5902" t="s">
        <v>38</v>
      </c>
      <c r="M5902" t="s">
        <v>126</v>
      </c>
      <c r="N5902" s="4" t="s">
        <v>9626</v>
      </c>
      <c r="O5902">
        <v>1</v>
      </c>
      <c r="P5902">
        <v>684900</v>
      </c>
    </row>
    <row r="5903" spans="1:16" x14ac:dyDescent="0.25">
      <c r="A5903" s="3">
        <v>46254</v>
      </c>
      <c r="B5903" t="s">
        <v>3424</v>
      </c>
      <c r="C5903" t="s">
        <v>35</v>
      </c>
      <c r="D5903" t="s">
        <v>36</v>
      </c>
      <c r="E5903" t="s">
        <v>19</v>
      </c>
      <c r="F5903" t="s">
        <v>20</v>
      </c>
      <c r="K5903" t="s">
        <v>37</v>
      </c>
      <c r="L5903" t="s">
        <v>110</v>
      </c>
      <c r="M5903" t="s">
        <v>126</v>
      </c>
      <c r="N5903" s="4" t="s">
        <v>9627</v>
      </c>
      <c r="O5903">
        <v>1</v>
      </c>
      <c r="P5903">
        <v>2315882</v>
      </c>
    </row>
    <row r="5904" spans="1:16" x14ac:dyDescent="0.25">
      <c r="A5904" s="3">
        <v>46244</v>
      </c>
      <c r="B5904" t="s">
        <v>2906</v>
      </c>
      <c r="C5904" t="s">
        <v>48</v>
      </c>
      <c r="D5904" t="s">
        <v>111</v>
      </c>
      <c r="E5904" t="s">
        <v>19</v>
      </c>
      <c r="F5904" t="s">
        <v>20</v>
      </c>
      <c r="K5904" t="s">
        <v>34</v>
      </c>
      <c r="L5904" t="s">
        <v>124</v>
      </c>
      <c r="M5904" t="s">
        <v>66</v>
      </c>
      <c r="N5904" s="4" t="s">
        <v>9628</v>
      </c>
      <c r="O5904">
        <v>1</v>
      </c>
      <c r="P5904">
        <v>999900</v>
      </c>
    </row>
    <row r="5905" spans="1:16" x14ac:dyDescent="0.25">
      <c r="A5905" s="3">
        <v>46249</v>
      </c>
      <c r="B5905" t="s">
        <v>3197</v>
      </c>
      <c r="C5905" t="s">
        <v>35</v>
      </c>
      <c r="D5905" t="s">
        <v>36</v>
      </c>
      <c r="E5905" t="s">
        <v>19</v>
      </c>
      <c r="F5905" t="s">
        <v>20</v>
      </c>
      <c r="K5905" t="s">
        <v>28</v>
      </c>
      <c r="L5905" t="s">
        <v>99</v>
      </c>
      <c r="M5905" t="s">
        <v>22</v>
      </c>
      <c r="N5905" s="4" t="s">
        <v>9629</v>
      </c>
      <c r="O5905">
        <v>1</v>
      </c>
      <c r="P5905">
        <v>1428529</v>
      </c>
    </row>
    <row r="5906" spans="1:16" x14ac:dyDescent="0.25">
      <c r="A5906" s="3">
        <v>46259</v>
      </c>
      <c r="B5906" t="s">
        <v>3882</v>
      </c>
      <c r="C5906" t="s">
        <v>96</v>
      </c>
      <c r="D5906" t="s">
        <v>107</v>
      </c>
      <c r="E5906" t="s">
        <v>19</v>
      </c>
      <c r="F5906" t="s">
        <v>20</v>
      </c>
      <c r="K5906" t="s">
        <v>28</v>
      </c>
      <c r="L5906" t="s">
        <v>314</v>
      </c>
      <c r="M5906" t="s">
        <v>22</v>
      </c>
      <c r="N5906" s="4" t="s">
        <v>9630</v>
      </c>
      <c r="O5906">
        <v>1</v>
      </c>
      <c r="P5906">
        <v>345090</v>
      </c>
    </row>
    <row r="5907" spans="1:16" x14ac:dyDescent="0.25">
      <c r="A5907" s="3">
        <v>46259</v>
      </c>
      <c r="B5907" t="s">
        <v>3882</v>
      </c>
      <c r="C5907" t="s">
        <v>96</v>
      </c>
      <c r="D5907" t="s">
        <v>107</v>
      </c>
      <c r="E5907" t="s">
        <v>19</v>
      </c>
      <c r="F5907" t="s">
        <v>20</v>
      </c>
      <c r="K5907" t="s">
        <v>28</v>
      </c>
      <c r="L5907" t="s">
        <v>99</v>
      </c>
      <c r="M5907" t="s">
        <v>22</v>
      </c>
      <c r="N5907" s="4" t="s">
        <v>9631</v>
      </c>
      <c r="O5907">
        <v>1</v>
      </c>
      <c r="P5907">
        <v>1145100</v>
      </c>
    </row>
    <row r="5908" spans="1:16" x14ac:dyDescent="0.25">
      <c r="A5908" s="3">
        <v>46247</v>
      </c>
      <c r="B5908" t="s">
        <v>3086</v>
      </c>
      <c r="C5908" t="s">
        <v>40</v>
      </c>
      <c r="D5908" t="s">
        <v>41</v>
      </c>
      <c r="E5908" t="s">
        <v>19</v>
      </c>
      <c r="F5908" t="s">
        <v>20</v>
      </c>
      <c r="K5908" t="s">
        <v>37</v>
      </c>
      <c r="L5908" t="s">
        <v>38</v>
      </c>
      <c r="M5908" t="s">
        <v>25</v>
      </c>
      <c r="N5908" s="4" t="s">
        <v>9632</v>
      </c>
      <c r="O5908">
        <v>1</v>
      </c>
      <c r="P5908">
        <v>669900</v>
      </c>
    </row>
    <row r="5909" spans="1:16" x14ac:dyDescent="0.25">
      <c r="A5909" s="3">
        <v>46246</v>
      </c>
      <c r="B5909" t="s">
        <v>3016</v>
      </c>
      <c r="C5909" t="s">
        <v>46</v>
      </c>
      <c r="D5909" t="s">
        <v>302</v>
      </c>
      <c r="E5909" t="s">
        <v>19</v>
      </c>
      <c r="F5909" t="s">
        <v>20</v>
      </c>
      <c r="K5909" t="s">
        <v>45</v>
      </c>
      <c r="L5909" t="s">
        <v>94</v>
      </c>
      <c r="M5909" t="s">
        <v>25</v>
      </c>
      <c r="N5909" s="4" t="s">
        <v>9633</v>
      </c>
      <c r="O5909">
        <v>1</v>
      </c>
      <c r="P5909">
        <v>449900</v>
      </c>
    </row>
    <row r="5910" spans="1:16" x14ac:dyDescent="0.25">
      <c r="A5910" s="3">
        <v>46248</v>
      </c>
      <c r="B5910" t="s">
        <v>3198</v>
      </c>
      <c r="C5910" t="s">
        <v>48</v>
      </c>
      <c r="D5910" t="s">
        <v>111</v>
      </c>
      <c r="E5910" t="s">
        <v>19</v>
      </c>
      <c r="F5910" t="s">
        <v>20</v>
      </c>
      <c r="K5910" t="s">
        <v>34</v>
      </c>
      <c r="L5910" t="s">
        <v>315</v>
      </c>
      <c r="M5910" t="s">
        <v>22</v>
      </c>
      <c r="N5910" s="4" t="s">
        <v>9634</v>
      </c>
      <c r="O5910">
        <v>1</v>
      </c>
      <c r="P5910">
        <v>799900</v>
      </c>
    </row>
    <row r="5911" spans="1:16" x14ac:dyDescent="0.25">
      <c r="A5911" s="3">
        <v>46245</v>
      </c>
      <c r="B5911" t="s">
        <v>2960</v>
      </c>
      <c r="C5911" t="s">
        <v>40</v>
      </c>
      <c r="D5911" t="s">
        <v>116</v>
      </c>
      <c r="E5911" t="s">
        <v>19</v>
      </c>
      <c r="F5911" t="s">
        <v>20</v>
      </c>
      <c r="K5911" t="s">
        <v>21</v>
      </c>
      <c r="L5911" t="s">
        <v>65</v>
      </c>
      <c r="M5911" t="s">
        <v>33</v>
      </c>
      <c r="N5911" s="4" t="s">
        <v>9635</v>
      </c>
      <c r="O5911">
        <v>1</v>
      </c>
      <c r="P5911">
        <v>1099900</v>
      </c>
    </row>
    <row r="5912" spans="1:16" x14ac:dyDescent="0.25">
      <c r="A5912" s="3">
        <v>46265</v>
      </c>
      <c r="B5912" t="s">
        <v>4227</v>
      </c>
      <c r="C5912" t="s">
        <v>40</v>
      </c>
      <c r="D5912" t="s">
        <v>116</v>
      </c>
      <c r="E5912" t="s">
        <v>19</v>
      </c>
      <c r="F5912" t="s">
        <v>20</v>
      </c>
      <c r="K5912" t="s">
        <v>21</v>
      </c>
      <c r="L5912" t="s">
        <v>65</v>
      </c>
      <c r="M5912" t="s">
        <v>54</v>
      </c>
      <c r="N5912" s="4" t="s">
        <v>9636</v>
      </c>
      <c r="O5912">
        <v>1</v>
      </c>
      <c r="P5912">
        <v>1099900</v>
      </c>
    </row>
    <row r="5913" spans="1:16" x14ac:dyDescent="0.25">
      <c r="A5913" s="3">
        <v>46238</v>
      </c>
      <c r="B5913" t="s">
        <v>2611</v>
      </c>
      <c r="C5913" t="s">
        <v>40</v>
      </c>
      <c r="D5913" t="s">
        <v>41</v>
      </c>
      <c r="E5913" t="s">
        <v>19</v>
      </c>
      <c r="F5913" t="s">
        <v>20</v>
      </c>
      <c r="K5913" t="s">
        <v>37</v>
      </c>
      <c r="L5913" t="s">
        <v>101</v>
      </c>
      <c r="M5913" t="s">
        <v>126</v>
      </c>
      <c r="N5913" s="4" t="s">
        <v>9637</v>
      </c>
      <c r="O5913">
        <v>1</v>
      </c>
      <c r="P5913">
        <v>1103900</v>
      </c>
    </row>
    <row r="5914" spans="1:16" x14ac:dyDescent="0.25">
      <c r="A5914" s="3">
        <v>46247</v>
      </c>
      <c r="B5914" t="s">
        <v>3087</v>
      </c>
      <c r="C5914" t="s">
        <v>23</v>
      </c>
      <c r="D5914" t="s">
        <v>83</v>
      </c>
      <c r="E5914" t="s">
        <v>19</v>
      </c>
      <c r="F5914" t="s">
        <v>20</v>
      </c>
      <c r="K5914" t="s">
        <v>34</v>
      </c>
      <c r="L5914" t="s">
        <v>124</v>
      </c>
      <c r="M5914" t="s">
        <v>126</v>
      </c>
      <c r="N5914" s="4" t="s">
        <v>9638</v>
      </c>
      <c r="O5914">
        <v>1</v>
      </c>
      <c r="P5914">
        <v>1019900</v>
      </c>
    </row>
    <row r="5915" spans="1:16" x14ac:dyDescent="0.25">
      <c r="A5915" s="3">
        <v>46260</v>
      </c>
      <c r="B5915" t="s">
        <v>3939</v>
      </c>
      <c r="C5915" t="s">
        <v>46</v>
      </c>
      <c r="D5915" t="s">
        <v>302</v>
      </c>
      <c r="E5915" t="s">
        <v>19</v>
      </c>
      <c r="F5915" t="s">
        <v>20</v>
      </c>
      <c r="K5915" t="s">
        <v>45</v>
      </c>
      <c r="L5915" t="s">
        <v>74</v>
      </c>
      <c r="M5915" t="s">
        <v>25</v>
      </c>
      <c r="N5915" s="4" t="s">
        <v>9639</v>
      </c>
      <c r="O5915">
        <v>1</v>
      </c>
      <c r="P5915">
        <v>549900</v>
      </c>
    </row>
    <row r="5916" spans="1:16" x14ac:dyDescent="0.25">
      <c r="A5916" s="3">
        <v>46260</v>
      </c>
      <c r="B5916" t="s">
        <v>3940</v>
      </c>
      <c r="C5916" t="s">
        <v>26</v>
      </c>
      <c r="D5916" t="s">
        <v>27</v>
      </c>
      <c r="E5916" t="s">
        <v>19</v>
      </c>
      <c r="F5916" t="s">
        <v>20</v>
      </c>
      <c r="K5916" t="s">
        <v>37</v>
      </c>
      <c r="L5916" t="s">
        <v>42</v>
      </c>
      <c r="M5916" t="s">
        <v>126</v>
      </c>
      <c r="N5916" s="4" t="s">
        <v>9640</v>
      </c>
      <c r="O5916">
        <v>1</v>
      </c>
      <c r="P5916">
        <v>1132900</v>
      </c>
    </row>
    <row r="5917" spans="1:16" x14ac:dyDescent="0.25">
      <c r="A5917" s="3">
        <v>46256</v>
      </c>
      <c r="B5917" t="s">
        <v>3580</v>
      </c>
      <c r="C5917" t="s">
        <v>57</v>
      </c>
      <c r="D5917" t="s">
        <v>2083</v>
      </c>
      <c r="E5917" t="s">
        <v>19</v>
      </c>
      <c r="F5917" t="s">
        <v>20</v>
      </c>
      <c r="K5917" t="s">
        <v>43</v>
      </c>
      <c r="L5917" t="s">
        <v>84</v>
      </c>
      <c r="M5917" t="s">
        <v>126</v>
      </c>
      <c r="N5917" s="4" t="s">
        <v>9641</v>
      </c>
      <c r="O5917">
        <v>1</v>
      </c>
      <c r="P5917">
        <v>1747815</v>
      </c>
    </row>
    <row r="5918" spans="1:16" x14ac:dyDescent="0.25">
      <c r="A5918" s="3">
        <v>46259</v>
      </c>
      <c r="B5918" t="s">
        <v>3883</v>
      </c>
      <c r="C5918" t="s">
        <v>55</v>
      </c>
      <c r="D5918" t="s">
        <v>2150</v>
      </c>
      <c r="E5918" t="s">
        <v>56</v>
      </c>
      <c r="F5918" t="s">
        <v>129</v>
      </c>
      <c r="K5918" t="s">
        <v>28</v>
      </c>
      <c r="L5918" t="s">
        <v>314</v>
      </c>
      <c r="M5918" t="s">
        <v>25</v>
      </c>
      <c r="N5918" s="4" t="s">
        <v>9642</v>
      </c>
      <c r="O5918">
        <v>1</v>
      </c>
      <c r="P5918">
        <v>295100</v>
      </c>
    </row>
    <row r="5919" spans="1:16" x14ac:dyDescent="0.25">
      <c r="A5919" s="3">
        <v>46239</v>
      </c>
      <c r="B5919" t="s">
        <v>2668</v>
      </c>
      <c r="C5919" t="s">
        <v>55</v>
      </c>
      <c r="D5919" t="s">
        <v>2150</v>
      </c>
      <c r="E5919" t="s">
        <v>56</v>
      </c>
      <c r="F5919" t="s">
        <v>129</v>
      </c>
      <c r="K5919" t="s">
        <v>28</v>
      </c>
      <c r="L5919" t="s">
        <v>59</v>
      </c>
      <c r="M5919" t="s">
        <v>25</v>
      </c>
      <c r="N5919" s="4" t="s">
        <v>9643</v>
      </c>
      <c r="O5919">
        <v>1</v>
      </c>
      <c r="P5919">
        <v>685100</v>
      </c>
    </row>
    <row r="5920" spans="1:16" x14ac:dyDescent="0.25">
      <c r="A5920" s="3">
        <v>46239</v>
      </c>
      <c r="B5920" t="s">
        <v>2668</v>
      </c>
      <c r="C5920" t="s">
        <v>55</v>
      </c>
      <c r="D5920" t="s">
        <v>2150</v>
      </c>
      <c r="E5920" t="s">
        <v>56</v>
      </c>
      <c r="F5920" t="s">
        <v>129</v>
      </c>
      <c r="K5920" t="s">
        <v>28</v>
      </c>
      <c r="L5920" t="s">
        <v>99</v>
      </c>
      <c r="M5920" t="s">
        <v>25</v>
      </c>
      <c r="N5920" s="4" t="s">
        <v>9644</v>
      </c>
      <c r="O5920">
        <v>1</v>
      </c>
      <c r="P5920">
        <v>1055100</v>
      </c>
    </row>
    <row r="5921" spans="1:16" x14ac:dyDescent="0.25">
      <c r="A5921" s="3">
        <v>46245</v>
      </c>
      <c r="B5921" t="s">
        <v>2961</v>
      </c>
      <c r="C5921" t="s">
        <v>55</v>
      </c>
      <c r="D5921" t="s">
        <v>2150</v>
      </c>
      <c r="E5921" t="s">
        <v>56</v>
      </c>
      <c r="F5921" t="s">
        <v>129</v>
      </c>
      <c r="K5921" t="s">
        <v>28</v>
      </c>
      <c r="L5921" t="s">
        <v>314</v>
      </c>
      <c r="M5921" t="s">
        <v>25</v>
      </c>
      <c r="N5921" s="4" t="s">
        <v>9645</v>
      </c>
      <c r="O5921">
        <v>1</v>
      </c>
      <c r="P5921">
        <v>295100</v>
      </c>
    </row>
    <row r="5922" spans="1:16" x14ac:dyDescent="0.25">
      <c r="A5922" s="3">
        <v>46245</v>
      </c>
      <c r="B5922" t="s">
        <v>2961</v>
      </c>
      <c r="C5922" t="s">
        <v>55</v>
      </c>
      <c r="D5922" t="s">
        <v>2150</v>
      </c>
      <c r="E5922" t="s">
        <v>56</v>
      </c>
      <c r="F5922" t="s">
        <v>129</v>
      </c>
      <c r="K5922" t="s">
        <v>28</v>
      </c>
      <c r="L5922" t="s">
        <v>314</v>
      </c>
      <c r="M5922" t="s">
        <v>25</v>
      </c>
      <c r="N5922" s="4" t="s">
        <v>9646</v>
      </c>
      <c r="O5922">
        <v>1</v>
      </c>
      <c r="P5922">
        <v>295100</v>
      </c>
    </row>
    <row r="5923" spans="1:16" x14ac:dyDescent="0.25">
      <c r="A5923" s="3">
        <v>46259</v>
      </c>
      <c r="B5923" t="s">
        <v>3883</v>
      </c>
      <c r="C5923" t="s">
        <v>55</v>
      </c>
      <c r="D5923" t="s">
        <v>2150</v>
      </c>
      <c r="E5923" t="s">
        <v>56</v>
      </c>
      <c r="F5923" t="s">
        <v>129</v>
      </c>
      <c r="K5923" t="s">
        <v>28</v>
      </c>
      <c r="L5923" t="s">
        <v>314</v>
      </c>
      <c r="M5923" t="s">
        <v>25</v>
      </c>
      <c r="N5923" s="4" t="s">
        <v>9647</v>
      </c>
      <c r="O5923">
        <v>1</v>
      </c>
      <c r="P5923">
        <v>295100</v>
      </c>
    </row>
    <row r="5924" spans="1:16" x14ac:dyDescent="0.25">
      <c r="A5924" s="3">
        <v>46262</v>
      </c>
      <c r="B5924" t="s">
        <v>4135</v>
      </c>
      <c r="C5924" t="s">
        <v>40</v>
      </c>
      <c r="D5924" t="s">
        <v>87</v>
      </c>
      <c r="E5924" t="s">
        <v>19</v>
      </c>
      <c r="F5924" t="s">
        <v>20</v>
      </c>
      <c r="K5924" t="s">
        <v>21</v>
      </c>
      <c r="L5924" t="s">
        <v>105</v>
      </c>
      <c r="M5924" t="s">
        <v>25</v>
      </c>
      <c r="N5924" s="4" t="s">
        <v>9648</v>
      </c>
      <c r="O5924">
        <v>1</v>
      </c>
      <c r="P5924">
        <v>599900</v>
      </c>
    </row>
    <row r="5925" spans="1:16" x14ac:dyDescent="0.25">
      <c r="A5925" s="3">
        <v>46253</v>
      </c>
      <c r="B5925" t="s">
        <v>3371</v>
      </c>
      <c r="C5925" t="s">
        <v>70</v>
      </c>
      <c r="D5925" t="s">
        <v>113</v>
      </c>
      <c r="E5925" t="s">
        <v>19</v>
      </c>
      <c r="F5925" t="s">
        <v>20</v>
      </c>
      <c r="K5925" t="s">
        <v>28</v>
      </c>
      <c r="L5925" t="s">
        <v>314</v>
      </c>
      <c r="M5925" t="s">
        <v>25</v>
      </c>
      <c r="N5925" s="4" t="s">
        <v>9649</v>
      </c>
      <c r="O5925">
        <v>1</v>
      </c>
      <c r="P5925">
        <v>356900</v>
      </c>
    </row>
    <row r="5926" spans="1:16" x14ac:dyDescent="0.25">
      <c r="A5926" s="3">
        <v>46259</v>
      </c>
      <c r="B5926" t="s">
        <v>3884</v>
      </c>
      <c r="C5926" t="s">
        <v>55</v>
      </c>
      <c r="D5926" t="s">
        <v>2151</v>
      </c>
      <c r="E5926" t="s">
        <v>56</v>
      </c>
      <c r="F5926" t="s">
        <v>56</v>
      </c>
      <c r="K5926" t="s">
        <v>28</v>
      </c>
      <c r="L5926" t="s">
        <v>59</v>
      </c>
      <c r="M5926" t="s">
        <v>25</v>
      </c>
      <c r="N5926" s="4" t="s">
        <v>9650</v>
      </c>
      <c r="O5926">
        <v>1</v>
      </c>
      <c r="P5926">
        <v>764080</v>
      </c>
    </row>
    <row r="5927" spans="1:16" x14ac:dyDescent="0.25">
      <c r="A5927" s="3">
        <v>46259</v>
      </c>
      <c r="B5927" t="s">
        <v>3884</v>
      </c>
      <c r="C5927" t="s">
        <v>55</v>
      </c>
      <c r="D5927" t="s">
        <v>2151</v>
      </c>
      <c r="E5927" t="s">
        <v>56</v>
      </c>
      <c r="F5927" t="s">
        <v>56</v>
      </c>
      <c r="K5927" t="s">
        <v>45</v>
      </c>
      <c r="L5927" t="s">
        <v>74</v>
      </c>
      <c r="M5927" t="s">
        <v>25</v>
      </c>
      <c r="N5927" s="4" t="s">
        <v>9651</v>
      </c>
      <c r="O5927">
        <v>1</v>
      </c>
      <c r="P5927">
        <v>516780</v>
      </c>
    </row>
    <row r="5928" spans="1:16" x14ac:dyDescent="0.25">
      <c r="A5928" s="3">
        <v>46259</v>
      </c>
      <c r="B5928" t="s">
        <v>3884</v>
      </c>
      <c r="C5928" t="s">
        <v>55</v>
      </c>
      <c r="D5928" t="s">
        <v>2151</v>
      </c>
      <c r="E5928" t="s">
        <v>56</v>
      </c>
      <c r="F5928" t="s">
        <v>56</v>
      </c>
      <c r="K5928" t="s">
        <v>45</v>
      </c>
      <c r="L5928" t="s">
        <v>74</v>
      </c>
      <c r="M5928" t="s">
        <v>25</v>
      </c>
      <c r="N5928" s="4" t="s">
        <v>9652</v>
      </c>
      <c r="O5928">
        <v>1</v>
      </c>
      <c r="P5928">
        <v>516780</v>
      </c>
    </row>
    <row r="5929" spans="1:16" x14ac:dyDescent="0.25">
      <c r="A5929" s="3">
        <v>46259</v>
      </c>
      <c r="B5929" t="s">
        <v>3884</v>
      </c>
      <c r="C5929" t="s">
        <v>55</v>
      </c>
      <c r="D5929" t="s">
        <v>2151</v>
      </c>
      <c r="E5929" t="s">
        <v>56</v>
      </c>
      <c r="F5929" t="s">
        <v>56</v>
      </c>
      <c r="K5929" t="s">
        <v>45</v>
      </c>
      <c r="L5929" t="s">
        <v>74</v>
      </c>
      <c r="M5929" t="s">
        <v>25</v>
      </c>
      <c r="N5929" s="4" t="s">
        <v>9653</v>
      </c>
      <c r="O5929">
        <v>1</v>
      </c>
      <c r="P5929">
        <v>516780</v>
      </c>
    </row>
    <row r="5930" spans="1:16" x14ac:dyDescent="0.25">
      <c r="A5930" s="3">
        <v>46259</v>
      </c>
      <c r="B5930" t="s">
        <v>3884</v>
      </c>
      <c r="C5930" t="s">
        <v>55</v>
      </c>
      <c r="D5930" t="s">
        <v>2151</v>
      </c>
      <c r="E5930" t="s">
        <v>56</v>
      </c>
      <c r="F5930" t="s">
        <v>56</v>
      </c>
      <c r="K5930" t="s">
        <v>45</v>
      </c>
      <c r="L5930" t="s">
        <v>74</v>
      </c>
      <c r="M5930" t="s">
        <v>25</v>
      </c>
      <c r="N5930" s="4" t="s">
        <v>9654</v>
      </c>
      <c r="O5930">
        <v>1</v>
      </c>
      <c r="P5930">
        <v>516780</v>
      </c>
    </row>
    <row r="5931" spans="1:16" x14ac:dyDescent="0.25">
      <c r="A5931" s="3">
        <v>46259</v>
      </c>
      <c r="B5931" t="s">
        <v>3884</v>
      </c>
      <c r="C5931" t="s">
        <v>55</v>
      </c>
      <c r="D5931" t="s">
        <v>2151</v>
      </c>
      <c r="E5931" t="s">
        <v>56</v>
      </c>
      <c r="F5931" t="s">
        <v>56</v>
      </c>
      <c r="K5931" t="s">
        <v>45</v>
      </c>
      <c r="L5931" t="s">
        <v>74</v>
      </c>
      <c r="M5931" t="s">
        <v>25</v>
      </c>
      <c r="N5931" s="4" t="s">
        <v>9655</v>
      </c>
      <c r="O5931">
        <v>1</v>
      </c>
      <c r="P5931">
        <v>516780</v>
      </c>
    </row>
    <row r="5932" spans="1:16" x14ac:dyDescent="0.25">
      <c r="A5932" s="3">
        <v>46259</v>
      </c>
      <c r="B5932" t="s">
        <v>3884</v>
      </c>
      <c r="C5932" t="s">
        <v>55</v>
      </c>
      <c r="D5932" t="s">
        <v>2151</v>
      </c>
      <c r="E5932" t="s">
        <v>56</v>
      </c>
      <c r="F5932" t="s">
        <v>56</v>
      </c>
      <c r="K5932" t="s">
        <v>45</v>
      </c>
      <c r="L5932" t="s">
        <v>94</v>
      </c>
      <c r="M5932" t="s">
        <v>25</v>
      </c>
      <c r="N5932" s="4" t="s">
        <v>9656</v>
      </c>
      <c r="O5932">
        <v>1</v>
      </c>
      <c r="P5932">
        <v>421700</v>
      </c>
    </row>
    <row r="5933" spans="1:16" x14ac:dyDescent="0.25">
      <c r="A5933" s="3">
        <v>46259</v>
      </c>
      <c r="B5933" t="s">
        <v>3884</v>
      </c>
      <c r="C5933" t="s">
        <v>55</v>
      </c>
      <c r="D5933" t="s">
        <v>2151</v>
      </c>
      <c r="E5933" t="s">
        <v>56</v>
      </c>
      <c r="F5933" t="s">
        <v>56</v>
      </c>
      <c r="K5933" t="s">
        <v>45</v>
      </c>
      <c r="L5933" t="s">
        <v>94</v>
      </c>
      <c r="M5933" t="s">
        <v>25</v>
      </c>
      <c r="N5933" s="4" t="s">
        <v>9657</v>
      </c>
      <c r="O5933">
        <v>1</v>
      </c>
      <c r="P5933">
        <v>421700</v>
      </c>
    </row>
    <row r="5934" spans="1:16" x14ac:dyDescent="0.25">
      <c r="A5934" s="3">
        <v>46259</v>
      </c>
      <c r="B5934" t="s">
        <v>3884</v>
      </c>
      <c r="C5934" t="s">
        <v>55</v>
      </c>
      <c r="D5934" t="s">
        <v>2151</v>
      </c>
      <c r="E5934" t="s">
        <v>56</v>
      </c>
      <c r="F5934" t="s">
        <v>56</v>
      </c>
      <c r="K5934" t="s">
        <v>43</v>
      </c>
      <c r="L5934" t="s">
        <v>51</v>
      </c>
      <c r="M5934" t="s">
        <v>25</v>
      </c>
      <c r="N5934" s="4" t="s">
        <v>9658</v>
      </c>
      <c r="O5934">
        <v>1</v>
      </c>
      <c r="P5934">
        <v>814080</v>
      </c>
    </row>
    <row r="5935" spans="1:16" x14ac:dyDescent="0.25">
      <c r="A5935" s="3">
        <v>46259</v>
      </c>
      <c r="B5935" t="s">
        <v>3884</v>
      </c>
      <c r="C5935" t="s">
        <v>55</v>
      </c>
      <c r="D5935" t="s">
        <v>2151</v>
      </c>
      <c r="E5935" t="s">
        <v>56</v>
      </c>
      <c r="F5935" t="s">
        <v>56</v>
      </c>
      <c r="K5935" t="s">
        <v>21</v>
      </c>
      <c r="L5935" t="s">
        <v>2191</v>
      </c>
      <c r="M5935" t="s">
        <v>25</v>
      </c>
      <c r="N5935" s="4" t="s">
        <v>9659</v>
      </c>
      <c r="O5935">
        <v>1</v>
      </c>
      <c r="P5935">
        <v>421700</v>
      </c>
    </row>
    <row r="5936" spans="1:16" x14ac:dyDescent="0.25">
      <c r="A5936" s="3">
        <v>46259</v>
      </c>
      <c r="B5936" t="s">
        <v>3884</v>
      </c>
      <c r="C5936" t="s">
        <v>55</v>
      </c>
      <c r="D5936" t="s">
        <v>2151</v>
      </c>
      <c r="E5936" t="s">
        <v>56</v>
      </c>
      <c r="F5936" t="s">
        <v>56</v>
      </c>
      <c r="K5936" t="s">
        <v>21</v>
      </c>
      <c r="L5936" t="s">
        <v>2191</v>
      </c>
      <c r="M5936" t="s">
        <v>25</v>
      </c>
      <c r="N5936" s="4" t="s">
        <v>9660</v>
      </c>
      <c r="O5936">
        <v>1</v>
      </c>
      <c r="P5936">
        <v>421700</v>
      </c>
    </row>
    <row r="5937" spans="1:16" x14ac:dyDescent="0.25">
      <c r="A5937" s="3">
        <v>46259</v>
      </c>
      <c r="B5937" t="s">
        <v>3884</v>
      </c>
      <c r="C5937" t="s">
        <v>55</v>
      </c>
      <c r="D5937" t="s">
        <v>2151</v>
      </c>
      <c r="E5937" t="s">
        <v>56</v>
      </c>
      <c r="F5937" t="s">
        <v>56</v>
      </c>
      <c r="K5937" t="s">
        <v>45</v>
      </c>
      <c r="L5937" t="s">
        <v>74</v>
      </c>
      <c r="M5937" t="s">
        <v>25</v>
      </c>
      <c r="N5937" s="4" t="s">
        <v>9661</v>
      </c>
      <c r="O5937">
        <v>1</v>
      </c>
      <c r="P5937">
        <v>516780</v>
      </c>
    </row>
    <row r="5938" spans="1:16" x14ac:dyDescent="0.25">
      <c r="A5938" s="3">
        <v>46249</v>
      </c>
      <c r="B5938" t="s">
        <v>3199</v>
      </c>
      <c r="C5938" t="s">
        <v>40</v>
      </c>
      <c r="D5938" t="s">
        <v>41</v>
      </c>
      <c r="E5938" t="s">
        <v>19</v>
      </c>
      <c r="F5938" t="s">
        <v>20</v>
      </c>
      <c r="K5938" t="s">
        <v>21</v>
      </c>
      <c r="L5938" t="s">
        <v>117</v>
      </c>
      <c r="M5938" t="s">
        <v>25</v>
      </c>
      <c r="N5938" s="4" t="s">
        <v>9662</v>
      </c>
      <c r="O5938">
        <v>1</v>
      </c>
      <c r="P5938">
        <v>649900</v>
      </c>
    </row>
    <row r="5939" spans="1:16" x14ac:dyDescent="0.25">
      <c r="A5939" s="3">
        <v>46244</v>
      </c>
      <c r="B5939" t="s">
        <v>2907</v>
      </c>
      <c r="C5939" t="s">
        <v>46</v>
      </c>
      <c r="D5939" t="s">
        <v>302</v>
      </c>
      <c r="E5939" t="s">
        <v>19</v>
      </c>
      <c r="F5939" t="s">
        <v>20</v>
      </c>
      <c r="K5939" t="s">
        <v>28</v>
      </c>
      <c r="L5939" t="s">
        <v>59</v>
      </c>
      <c r="M5939" t="s">
        <v>25</v>
      </c>
      <c r="N5939" s="4" t="s">
        <v>9663</v>
      </c>
      <c r="O5939">
        <v>1</v>
      </c>
      <c r="P5939">
        <v>748900</v>
      </c>
    </row>
    <row r="5940" spans="1:16" x14ac:dyDescent="0.25">
      <c r="A5940" s="3">
        <v>46254</v>
      </c>
      <c r="B5940" t="s">
        <v>3425</v>
      </c>
      <c r="C5940" t="s">
        <v>55</v>
      </c>
      <c r="D5940" t="s">
        <v>2681</v>
      </c>
      <c r="E5940" t="s">
        <v>56</v>
      </c>
      <c r="F5940" t="s">
        <v>56</v>
      </c>
      <c r="K5940" t="s">
        <v>28</v>
      </c>
      <c r="L5940" t="s">
        <v>59</v>
      </c>
      <c r="M5940" t="s">
        <v>25</v>
      </c>
      <c r="N5940" s="4" t="s">
        <v>9664</v>
      </c>
      <c r="O5940">
        <v>1</v>
      </c>
      <c r="P5940">
        <v>898900</v>
      </c>
    </row>
    <row r="5941" spans="1:16" x14ac:dyDescent="0.25">
      <c r="A5941" s="3">
        <v>46259</v>
      </c>
      <c r="B5941" t="s">
        <v>3885</v>
      </c>
      <c r="C5941" t="s">
        <v>55</v>
      </c>
      <c r="D5941" t="s">
        <v>3888</v>
      </c>
      <c r="E5941" t="s">
        <v>56</v>
      </c>
      <c r="F5941" t="s">
        <v>129</v>
      </c>
      <c r="K5941" t="s">
        <v>45</v>
      </c>
      <c r="L5941" t="s">
        <v>74</v>
      </c>
      <c r="M5941" t="s">
        <v>25</v>
      </c>
      <c r="N5941" s="4" t="s">
        <v>9665</v>
      </c>
      <c r="O5941">
        <v>1</v>
      </c>
      <c r="P5941">
        <v>465100</v>
      </c>
    </row>
    <row r="5942" spans="1:16" x14ac:dyDescent="0.25">
      <c r="A5942" s="3">
        <v>46259</v>
      </c>
      <c r="B5942" t="s">
        <v>3885</v>
      </c>
      <c r="C5942" t="s">
        <v>55</v>
      </c>
      <c r="D5942" t="s">
        <v>3888</v>
      </c>
      <c r="E5942" t="s">
        <v>56</v>
      </c>
      <c r="F5942" t="s">
        <v>129</v>
      </c>
      <c r="K5942" t="s">
        <v>45</v>
      </c>
      <c r="L5942" t="s">
        <v>74</v>
      </c>
      <c r="M5942" t="s">
        <v>25</v>
      </c>
      <c r="N5942" s="4" t="s">
        <v>9666</v>
      </c>
      <c r="O5942">
        <v>1</v>
      </c>
      <c r="P5942">
        <v>465100</v>
      </c>
    </row>
    <row r="5943" spans="1:16" x14ac:dyDescent="0.25">
      <c r="A5943" s="3">
        <v>46259</v>
      </c>
      <c r="B5943" t="s">
        <v>3885</v>
      </c>
      <c r="C5943" t="s">
        <v>55</v>
      </c>
      <c r="D5943" t="s">
        <v>3888</v>
      </c>
      <c r="E5943" t="s">
        <v>56</v>
      </c>
      <c r="F5943" t="s">
        <v>129</v>
      </c>
      <c r="K5943" t="s">
        <v>45</v>
      </c>
      <c r="L5943" t="s">
        <v>74</v>
      </c>
      <c r="M5943" t="s">
        <v>25</v>
      </c>
      <c r="N5943" s="4" t="s">
        <v>9667</v>
      </c>
      <c r="O5943">
        <v>1</v>
      </c>
      <c r="P5943">
        <v>465100</v>
      </c>
    </row>
    <row r="5944" spans="1:16" x14ac:dyDescent="0.25">
      <c r="A5944" s="3">
        <v>46262</v>
      </c>
      <c r="B5944" t="s">
        <v>4136</v>
      </c>
      <c r="C5944" t="s">
        <v>26</v>
      </c>
      <c r="D5944" t="s">
        <v>27</v>
      </c>
      <c r="E5944" t="s">
        <v>19</v>
      </c>
      <c r="F5944" t="s">
        <v>20</v>
      </c>
      <c r="K5944" t="s">
        <v>45</v>
      </c>
      <c r="L5944" t="s">
        <v>94</v>
      </c>
      <c r="M5944" t="s">
        <v>25</v>
      </c>
      <c r="N5944" s="4" t="s">
        <v>9668</v>
      </c>
      <c r="O5944">
        <v>1</v>
      </c>
      <c r="P5944">
        <v>449900</v>
      </c>
    </row>
    <row r="5945" spans="1:16" x14ac:dyDescent="0.25">
      <c r="A5945" s="3">
        <v>46240</v>
      </c>
      <c r="B5945" t="s">
        <v>2811</v>
      </c>
      <c r="C5945" t="s">
        <v>55</v>
      </c>
      <c r="D5945" t="s">
        <v>2153</v>
      </c>
      <c r="E5945" t="s">
        <v>56</v>
      </c>
      <c r="F5945" t="s">
        <v>2680</v>
      </c>
      <c r="K5945" t="s">
        <v>28</v>
      </c>
      <c r="L5945" t="s">
        <v>314</v>
      </c>
      <c r="M5945" t="s">
        <v>25</v>
      </c>
      <c r="N5945" s="4" t="s">
        <v>9669</v>
      </c>
      <c r="O5945">
        <v>1</v>
      </c>
      <c r="P5945">
        <v>285100</v>
      </c>
    </row>
    <row r="5946" spans="1:16" x14ac:dyDescent="0.25">
      <c r="A5946" s="3">
        <v>46240</v>
      </c>
      <c r="B5946" t="s">
        <v>2811</v>
      </c>
      <c r="C5946" t="s">
        <v>55</v>
      </c>
      <c r="D5946" t="s">
        <v>2153</v>
      </c>
      <c r="E5946" t="s">
        <v>56</v>
      </c>
      <c r="F5946" t="s">
        <v>2680</v>
      </c>
      <c r="K5946" t="s">
        <v>28</v>
      </c>
      <c r="L5946" t="s">
        <v>314</v>
      </c>
      <c r="M5946" t="s">
        <v>25</v>
      </c>
      <c r="N5946" s="4" t="s">
        <v>9670</v>
      </c>
      <c r="O5946">
        <v>1</v>
      </c>
      <c r="P5946">
        <v>285100</v>
      </c>
    </row>
    <row r="5947" spans="1:16" x14ac:dyDescent="0.25">
      <c r="A5947" s="3">
        <v>46240</v>
      </c>
      <c r="B5947" t="s">
        <v>2811</v>
      </c>
      <c r="C5947" t="s">
        <v>55</v>
      </c>
      <c r="D5947" t="s">
        <v>2153</v>
      </c>
      <c r="E5947" t="s">
        <v>56</v>
      </c>
      <c r="F5947" t="s">
        <v>2680</v>
      </c>
      <c r="K5947" t="s">
        <v>28</v>
      </c>
      <c r="L5947" t="s">
        <v>314</v>
      </c>
      <c r="M5947" t="s">
        <v>25</v>
      </c>
      <c r="N5947" s="4" t="s">
        <v>9671</v>
      </c>
      <c r="O5947">
        <v>1</v>
      </c>
      <c r="P5947">
        <v>285100</v>
      </c>
    </row>
    <row r="5948" spans="1:16" x14ac:dyDescent="0.25">
      <c r="A5948" s="3">
        <v>46240</v>
      </c>
      <c r="B5948" t="s">
        <v>2811</v>
      </c>
      <c r="C5948" t="s">
        <v>55</v>
      </c>
      <c r="D5948" t="s">
        <v>2153</v>
      </c>
      <c r="E5948" t="s">
        <v>56</v>
      </c>
      <c r="F5948" t="s">
        <v>2680</v>
      </c>
      <c r="K5948" t="s">
        <v>28</v>
      </c>
      <c r="L5948" t="s">
        <v>314</v>
      </c>
      <c r="M5948" t="s">
        <v>25</v>
      </c>
      <c r="N5948" s="4" t="s">
        <v>9672</v>
      </c>
      <c r="O5948">
        <v>1</v>
      </c>
      <c r="P5948">
        <v>285100</v>
      </c>
    </row>
    <row r="5949" spans="1:16" x14ac:dyDescent="0.25">
      <c r="A5949" s="3">
        <v>46240</v>
      </c>
      <c r="B5949" t="s">
        <v>2811</v>
      </c>
      <c r="C5949" t="s">
        <v>55</v>
      </c>
      <c r="D5949" t="s">
        <v>2153</v>
      </c>
      <c r="E5949" t="s">
        <v>56</v>
      </c>
      <c r="F5949" t="s">
        <v>2680</v>
      </c>
      <c r="K5949" t="s">
        <v>28</v>
      </c>
      <c r="L5949" t="s">
        <v>314</v>
      </c>
      <c r="M5949" t="s">
        <v>25</v>
      </c>
      <c r="N5949" s="4" t="s">
        <v>9673</v>
      </c>
      <c r="O5949">
        <v>1</v>
      </c>
      <c r="P5949">
        <v>285100</v>
      </c>
    </row>
    <row r="5950" spans="1:16" x14ac:dyDescent="0.25">
      <c r="A5950" s="3">
        <v>46240</v>
      </c>
      <c r="B5950" t="s">
        <v>2811</v>
      </c>
      <c r="C5950" t="s">
        <v>55</v>
      </c>
      <c r="D5950" t="s">
        <v>2153</v>
      </c>
      <c r="E5950" t="s">
        <v>56</v>
      </c>
      <c r="F5950" t="s">
        <v>2680</v>
      </c>
      <c r="K5950" t="s">
        <v>28</v>
      </c>
      <c r="L5950" t="s">
        <v>314</v>
      </c>
      <c r="M5950" t="s">
        <v>25</v>
      </c>
      <c r="N5950" s="4" t="s">
        <v>9674</v>
      </c>
      <c r="O5950">
        <v>1</v>
      </c>
      <c r="P5950">
        <v>285100</v>
      </c>
    </row>
    <row r="5951" spans="1:16" x14ac:dyDescent="0.25">
      <c r="A5951" s="3">
        <v>46240</v>
      </c>
      <c r="B5951" t="s">
        <v>2811</v>
      </c>
      <c r="C5951" t="s">
        <v>55</v>
      </c>
      <c r="D5951" t="s">
        <v>2153</v>
      </c>
      <c r="E5951" t="s">
        <v>56</v>
      </c>
      <c r="F5951" t="s">
        <v>2680</v>
      </c>
      <c r="K5951" t="s">
        <v>28</v>
      </c>
      <c r="L5951" t="s">
        <v>314</v>
      </c>
      <c r="M5951" t="s">
        <v>25</v>
      </c>
      <c r="N5951" s="4" t="s">
        <v>9675</v>
      </c>
      <c r="O5951">
        <v>1</v>
      </c>
      <c r="P5951">
        <v>285100</v>
      </c>
    </row>
    <row r="5952" spans="1:16" x14ac:dyDescent="0.25">
      <c r="A5952" s="3">
        <v>46240</v>
      </c>
      <c r="B5952" t="s">
        <v>2811</v>
      </c>
      <c r="C5952" t="s">
        <v>55</v>
      </c>
      <c r="D5952" t="s">
        <v>2153</v>
      </c>
      <c r="E5952" t="s">
        <v>56</v>
      </c>
      <c r="F5952" t="s">
        <v>2680</v>
      </c>
      <c r="K5952" t="s">
        <v>28</v>
      </c>
      <c r="L5952" t="s">
        <v>314</v>
      </c>
      <c r="M5952" t="s">
        <v>25</v>
      </c>
      <c r="N5952" s="4" t="s">
        <v>9676</v>
      </c>
      <c r="O5952">
        <v>1</v>
      </c>
      <c r="P5952">
        <v>285100</v>
      </c>
    </row>
    <row r="5953" spans="1:16" x14ac:dyDescent="0.25">
      <c r="A5953" s="3">
        <v>46240</v>
      </c>
      <c r="B5953" t="s">
        <v>2811</v>
      </c>
      <c r="C5953" t="s">
        <v>55</v>
      </c>
      <c r="D5953" t="s">
        <v>2153</v>
      </c>
      <c r="E5953" t="s">
        <v>56</v>
      </c>
      <c r="F5953" t="s">
        <v>2680</v>
      </c>
      <c r="K5953" t="s">
        <v>28</v>
      </c>
      <c r="L5953" t="s">
        <v>314</v>
      </c>
      <c r="M5953" t="s">
        <v>25</v>
      </c>
      <c r="N5953" s="4" t="s">
        <v>9677</v>
      </c>
      <c r="O5953">
        <v>1</v>
      </c>
      <c r="P5953">
        <v>285100</v>
      </c>
    </row>
    <row r="5954" spans="1:16" x14ac:dyDescent="0.25">
      <c r="A5954" s="3">
        <v>46240</v>
      </c>
      <c r="B5954" t="s">
        <v>2811</v>
      </c>
      <c r="C5954" t="s">
        <v>55</v>
      </c>
      <c r="D5954" t="s">
        <v>2153</v>
      </c>
      <c r="E5954" t="s">
        <v>56</v>
      </c>
      <c r="F5954" t="s">
        <v>2680</v>
      </c>
      <c r="K5954" t="s">
        <v>28</v>
      </c>
      <c r="L5954" t="s">
        <v>314</v>
      </c>
      <c r="M5954" t="s">
        <v>25</v>
      </c>
      <c r="N5954" s="4" t="s">
        <v>9678</v>
      </c>
      <c r="O5954">
        <v>1</v>
      </c>
      <c r="P5954">
        <v>285100</v>
      </c>
    </row>
    <row r="5955" spans="1:16" x14ac:dyDescent="0.25">
      <c r="A5955" s="3">
        <v>46240</v>
      </c>
      <c r="B5955" t="s">
        <v>2811</v>
      </c>
      <c r="C5955" t="s">
        <v>55</v>
      </c>
      <c r="D5955" t="s">
        <v>2153</v>
      </c>
      <c r="E5955" t="s">
        <v>56</v>
      </c>
      <c r="F5955" t="s">
        <v>2680</v>
      </c>
      <c r="K5955" t="s">
        <v>28</v>
      </c>
      <c r="L5955" t="s">
        <v>314</v>
      </c>
      <c r="M5955" t="s">
        <v>25</v>
      </c>
      <c r="N5955" s="4" t="s">
        <v>9679</v>
      </c>
      <c r="O5955">
        <v>1</v>
      </c>
      <c r="P5955">
        <v>285100</v>
      </c>
    </row>
    <row r="5956" spans="1:16" x14ac:dyDescent="0.25">
      <c r="A5956" s="3">
        <v>46240</v>
      </c>
      <c r="B5956" t="s">
        <v>2811</v>
      </c>
      <c r="C5956" t="s">
        <v>55</v>
      </c>
      <c r="D5956" t="s">
        <v>2153</v>
      </c>
      <c r="E5956" t="s">
        <v>56</v>
      </c>
      <c r="F5956" t="s">
        <v>2680</v>
      </c>
      <c r="K5956" t="s">
        <v>28</v>
      </c>
      <c r="L5956" t="s">
        <v>314</v>
      </c>
      <c r="M5956" t="s">
        <v>25</v>
      </c>
      <c r="N5956" s="4" t="s">
        <v>9680</v>
      </c>
      <c r="O5956">
        <v>1</v>
      </c>
      <c r="P5956">
        <v>285100</v>
      </c>
    </row>
    <row r="5957" spans="1:16" x14ac:dyDescent="0.25">
      <c r="A5957" s="3">
        <v>46240</v>
      </c>
      <c r="B5957" t="s">
        <v>2811</v>
      </c>
      <c r="C5957" t="s">
        <v>55</v>
      </c>
      <c r="D5957" t="s">
        <v>2153</v>
      </c>
      <c r="E5957" t="s">
        <v>56</v>
      </c>
      <c r="F5957" t="s">
        <v>2680</v>
      </c>
      <c r="K5957" t="s">
        <v>28</v>
      </c>
      <c r="L5957" t="s">
        <v>314</v>
      </c>
      <c r="M5957" t="s">
        <v>25</v>
      </c>
      <c r="N5957" s="4" t="s">
        <v>9681</v>
      </c>
      <c r="O5957">
        <v>1</v>
      </c>
      <c r="P5957">
        <v>285100</v>
      </c>
    </row>
    <row r="5958" spans="1:16" x14ac:dyDescent="0.25">
      <c r="A5958" s="3">
        <v>46240</v>
      </c>
      <c r="B5958" t="s">
        <v>2811</v>
      </c>
      <c r="C5958" t="s">
        <v>55</v>
      </c>
      <c r="D5958" t="s">
        <v>2153</v>
      </c>
      <c r="E5958" t="s">
        <v>56</v>
      </c>
      <c r="F5958" t="s">
        <v>2680</v>
      </c>
      <c r="K5958" t="s">
        <v>28</v>
      </c>
      <c r="L5958" t="s">
        <v>314</v>
      </c>
      <c r="M5958" t="s">
        <v>25</v>
      </c>
      <c r="N5958" s="4" t="s">
        <v>9682</v>
      </c>
      <c r="O5958">
        <v>1</v>
      </c>
      <c r="P5958">
        <v>285100</v>
      </c>
    </row>
    <row r="5959" spans="1:16" x14ac:dyDescent="0.25">
      <c r="A5959" s="3">
        <v>46240</v>
      </c>
      <c r="B5959" t="s">
        <v>2811</v>
      </c>
      <c r="C5959" t="s">
        <v>55</v>
      </c>
      <c r="D5959" t="s">
        <v>2153</v>
      </c>
      <c r="E5959" t="s">
        <v>56</v>
      </c>
      <c r="F5959" t="s">
        <v>2680</v>
      </c>
      <c r="K5959" t="s">
        <v>28</v>
      </c>
      <c r="L5959" t="s">
        <v>314</v>
      </c>
      <c r="M5959" t="s">
        <v>25</v>
      </c>
      <c r="N5959" s="4" t="s">
        <v>9683</v>
      </c>
      <c r="O5959">
        <v>1</v>
      </c>
      <c r="P5959">
        <v>285100</v>
      </c>
    </row>
    <row r="5960" spans="1:16" x14ac:dyDescent="0.25">
      <c r="A5960" s="3">
        <v>46240</v>
      </c>
      <c r="B5960" t="s">
        <v>2811</v>
      </c>
      <c r="C5960" t="s">
        <v>55</v>
      </c>
      <c r="D5960" t="s">
        <v>2153</v>
      </c>
      <c r="E5960" t="s">
        <v>56</v>
      </c>
      <c r="F5960" t="s">
        <v>2680</v>
      </c>
      <c r="K5960" t="s">
        <v>28</v>
      </c>
      <c r="L5960" t="s">
        <v>314</v>
      </c>
      <c r="M5960" t="s">
        <v>25</v>
      </c>
      <c r="N5960" s="4" t="s">
        <v>9684</v>
      </c>
      <c r="O5960">
        <v>1</v>
      </c>
      <c r="P5960">
        <v>285100</v>
      </c>
    </row>
    <row r="5961" spans="1:16" x14ac:dyDescent="0.25">
      <c r="A5961" s="3">
        <v>46240</v>
      </c>
      <c r="B5961" t="s">
        <v>2811</v>
      </c>
      <c r="C5961" t="s">
        <v>55</v>
      </c>
      <c r="D5961" t="s">
        <v>2153</v>
      </c>
      <c r="E5961" t="s">
        <v>56</v>
      </c>
      <c r="F5961" t="s">
        <v>2680</v>
      </c>
      <c r="K5961" t="s">
        <v>28</v>
      </c>
      <c r="L5961" t="s">
        <v>314</v>
      </c>
      <c r="M5961" t="s">
        <v>25</v>
      </c>
      <c r="N5961" s="4" t="s">
        <v>9685</v>
      </c>
      <c r="O5961">
        <v>1</v>
      </c>
      <c r="P5961">
        <v>285100</v>
      </c>
    </row>
    <row r="5962" spans="1:16" x14ac:dyDescent="0.25">
      <c r="A5962" s="3">
        <v>46240</v>
      </c>
      <c r="B5962" t="s">
        <v>2811</v>
      </c>
      <c r="C5962" t="s">
        <v>55</v>
      </c>
      <c r="D5962" t="s">
        <v>2153</v>
      </c>
      <c r="E5962" t="s">
        <v>56</v>
      </c>
      <c r="F5962" t="s">
        <v>2680</v>
      </c>
      <c r="K5962" t="s">
        <v>28</v>
      </c>
      <c r="L5962" t="s">
        <v>314</v>
      </c>
      <c r="M5962" t="s">
        <v>25</v>
      </c>
      <c r="N5962" s="4" t="s">
        <v>9686</v>
      </c>
      <c r="O5962">
        <v>1</v>
      </c>
      <c r="P5962">
        <v>285100</v>
      </c>
    </row>
    <row r="5963" spans="1:16" x14ac:dyDescent="0.25">
      <c r="A5963" s="3">
        <v>46240</v>
      </c>
      <c r="B5963" t="s">
        <v>2811</v>
      </c>
      <c r="C5963" t="s">
        <v>55</v>
      </c>
      <c r="D5963" t="s">
        <v>2153</v>
      </c>
      <c r="E5963" t="s">
        <v>56</v>
      </c>
      <c r="F5963" t="s">
        <v>2680</v>
      </c>
      <c r="K5963" t="s">
        <v>28</v>
      </c>
      <c r="L5963" t="s">
        <v>314</v>
      </c>
      <c r="M5963" t="s">
        <v>25</v>
      </c>
      <c r="N5963" s="4" t="s">
        <v>9687</v>
      </c>
      <c r="O5963">
        <v>1</v>
      </c>
      <c r="P5963">
        <v>285100</v>
      </c>
    </row>
    <row r="5964" spans="1:16" x14ac:dyDescent="0.25">
      <c r="A5964" s="3">
        <v>46240</v>
      </c>
      <c r="B5964" t="s">
        <v>2811</v>
      </c>
      <c r="C5964" t="s">
        <v>55</v>
      </c>
      <c r="D5964" t="s">
        <v>2153</v>
      </c>
      <c r="E5964" t="s">
        <v>56</v>
      </c>
      <c r="F5964" t="s">
        <v>2680</v>
      </c>
      <c r="K5964" t="s">
        <v>28</v>
      </c>
      <c r="L5964" t="s">
        <v>314</v>
      </c>
      <c r="M5964" t="s">
        <v>25</v>
      </c>
      <c r="N5964" s="4" t="s">
        <v>9688</v>
      </c>
      <c r="O5964">
        <v>1</v>
      </c>
      <c r="P5964">
        <v>285100</v>
      </c>
    </row>
    <row r="5965" spans="1:16" x14ac:dyDescent="0.25">
      <c r="A5965" s="3">
        <v>46240</v>
      </c>
      <c r="B5965" t="s">
        <v>2811</v>
      </c>
      <c r="C5965" t="s">
        <v>55</v>
      </c>
      <c r="D5965" t="s">
        <v>2153</v>
      </c>
      <c r="E5965" t="s">
        <v>56</v>
      </c>
      <c r="F5965" t="s">
        <v>2680</v>
      </c>
      <c r="K5965" t="s">
        <v>28</v>
      </c>
      <c r="L5965" t="s">
        <v>314</v>
      </c>
      <c r="M5965" t="s">
        <v>25</v>
      </c>
      <c r="N5965" s="4" t="s">
        <v>9689</v>
      </c>
      <c r="O5965">
        <v>1</v>
      </c>
      <c r="P5965">
        <v>285100</v>
      </c>
    </row>
    <row r="5966" spans="1:16" x14ac:dyDescent="0.25">
      <c r="A5966" s="3">
        <v>46239</v>
      </c>
      <c r="B5966" t="s">
        <v>2669</v>
      </c>
      <c r="C5966" t="s">
        <v>55</v>
      </c>
      <c r="D5966" t="s">
        <v>2153</v>
      </c>
      <c r="E5966" t="s">
        <v>56</v>
      </c>
      <c r="F5966" t="s">
        <v>2680</v>
      </c>
      <c r="K5966" t="s">
        <v>28</v>
      </c>
      <c r="L5966" t="s">
        <v>314</v>
      </c>
      <c r="M5966" t="s">
        <v>25</v>
      </c>
      <c r="N5966" s="4" t="s">
        <v>9690</v>
      </c>
      <c r="O5966">
        <v>1</v>
      </c>
      <c r="P5966">
        <v>285100</v>
      </c>
    </row>
    <row r="5967" spans="1:16" x14ac:dyDescent="0.25">
      <c r="A5967" s="3">
        <v>46239</v>
      </c>
      <c r="B5967" t="s">
        <v>2669</v>
      </c>
      <c r="C5967" t="s">
        <v>55</v>
      </c>
      <c r="D5967" t="s">
        <v>2153</v>
      </c>
      <c r="E5967" t="s">
        <v>56</v>
      </c>
      <c r="F5967" t="s">
        <v>2680</v>
      </c>
      <c r="K5967" t="s">
        <v>28</v>
      </c>
      <c r="L5967" t="s">
        <v>314</v>
      </c>
      <c r="M5967" t="s">
        <v>25</v>
      </c>
      <c r="N5967" s="4" t="s">
        <v>9691</v>
      </c>
      <c r="O5967">
        <v>1</v>
      </c>
      <c r="P5967">
        <v>285100</v>
      </c>
    </row>
    <row r="5968" spans="1:16" x14ac:dyDescent="0.25">
      <c r="A5968" s="3">
        <v>46239</v>
      </c>
      <c r="B5968" t="s">
        <v>2669</v>
      </c>
      <c r="C5968" t="s">
        <v>55</v>
      </c>
      <c r="D5968" t="s">
        <v>2153</v>
      </c>
      <c r="E5968" t="s">
        <v>56</v>
      </c>
      <c r="F5968" t="s">
        <v>2680</v>
      </c>
      <c r="K5968" t="s">
        <v>28</v>
      </c>
      <c r="L5968" t="s">
        <v>314</v>
      </c>
      <c r="M5968" t="s">
        <v>25</v>
      </c>
      <c r="N5968" s="4" t="s">
        <v>9692</v>
      </c>
      <c r="O5968">
        <v>1</v>
      </c>
      <c r="P5968">
        <v>285100</v>
      </c>
    </row>
    <row r="5969" spans="1:16" x14ac:dyDescent="0.25">
      <c r="A5969" s="3">
        <v>46239</v>
      </c>
      <c r="B5969" t="s">
        <v>2669</v>
      </c>
      <c r="C5969" t="s">
        <v>55</v>
      </c>
      <c r="D5969" t="s">
        <v>2153</v>
      </c>
      <c r="E5969" t="s">
        <v>56</v>
      </c>
      <c r="F5969" t="s">
        <v>2680</v>
      </c>
      <c r="K5969" t="s">
        <v>28</v>
      </c>
      <c r="L5969" t="s">
        <v>314</v>
      </c>
      <c r="M5969" t="s">
        <v>25</v>
      </c>
      <c r="N5969" s="4" t="s">
        <v>9693</v>
      </c>
      <c r="O5969">
        <v>1</v>
      </c>
      <c r="P5969">
        <v>285100</v>
      </c>
    </row>
    <row r="5970" spans="1:16" x14ac:dyDescent="0.25">
      <c r="A5970" s="3">
        <v>46239</v>
      </c>
      <c r="B5970" t="s">
        <v>2669</v>
      </c>
      <c r="C5970" t="s">
        <v>55</v>
      </c>
      <c r="D5970" t="s">
        <v>2153</v>
      </c>
      <c r="E5970" t="s">
        <v>56</v>
      </c>
      <c r="F5970" t="s">
        <v>2680</v>
      </c>
      <c r="K5970" t="s">
        <v>28</v>
      </c>
      <c r="L5970" t="s">
        <v>314</v>
      </c>
      <c r="M5970" t="s">
        <v>25</v>
      </c>
      <c r="N5970" s="4" t="s">
        <v>9694</v>
      </c>
      <c r="O5970">
        <v>1</v>
      </c>
      <c r="P5970">
        <v>285100</v>
      </c>
    </row>
    <row r="5971" spans="1:16" x14ac:dyDescent="0.25">
      <c r="A5971" s="3">
        <v>46239</v>
      </c>
      <c r="B5971" t="s">
        <v>2669</v>
      </c>
      <c r="C5971" t="s">
        <v>55</v>
      </c>
      <c r="D5971" t="s">
        <v>2153</v>
      </c>
      <c r="E5971" t="s">
        <v>56</v>
      </c>
      <c r="F5971" t="s">
        <v>2680</v>
      </c>
      <c r="K5971" t="s">
        <v>28</v>
      </c>
      <c r="L5971" t="s">
        <v>314</v>
      </c>
      <c r="M5971" t="s">
        <v>25</v>
      </c>
      <c r="N5971" s="4" t="s">
        <v>9695</v>
      </c>
      <c r="O5971">
        <v>1</v>
      </c>
      <c r="P5971">
        <v>285100</v>
      </c>
    </row>
    <row r="5972" spans="1:16" x14ac:dyDescent="0.25">
      <c r="A5972" s="3">
        <v>46239</v>
      </c>
      <c r="B5972" t="s">
        <v>2669</v>
      </c>
      <c r="C5972" t="s">
        <v>55</v>
      </c>
      <c r="D5972" t="s">
        <v>2153</v>
      </c>
      <c r="E5972" t="s">
        <v>56</v>
      </c>
      <c r="F5972" t="s">
        <v>2680</v>
      </c>
      <c r="K5972" t="s">
        <v>28</v>
      </c>
      <c r="L5972" t="s">
        <v>314</v>
      </c>
      <c r="M5972" t="s">
        <v>25</v>
      </c>
      <c r="N5972" s="4" t="s">
        <v>9696</v>
      </c>
      <c r="O5972">
        <v>1</v>
      </c>
      <c r="P5972">
        <v>285100</v>
      </c>
    </row>
    <row r="5973" spans="1:16" x14ac:dyDescent="0.25">
      <c r="A5973" s="3">
        <v>46239</v>
      </c>
      <c r="B5973" t="s">
        <v>2669</v>
      </c>
      <c r="C5973" t="s">
        <v>55</v>
      </c>
      <c r="D5973" t="s">
        <v>2153</v>
      </c>
      <c r="E5973" t="s">
        <v>56</v>
      </c>
      <c r="F5973" t="s">
        <v>2680</v>
      </c>
      <c r="K5973" t="s">
        <v>28</v>
      </c>
      <c r="L5973" t="s">
        <v>314</v>
      </c>
      <c r="M5973" t="s">
        <v>25</v>
      </c>
      <c r="N5973" s="4" t="s">
        <v>9697</v>
      </c>
      <c r="O5973">
        <v>1</v>
      </c>
      <c r="P5973">
        <v>285100</v>
      </c>
    </row>
    <row r="5974" spans="1:16" x14ac:dyDescent="0.25">
      <c r="A5974" s="3">
        <v>46239</v>
      </c>
      <c r="B5974" t="s">
        <v>2669</v>
      </c>
      <c r="C5974" t="s">
        <v>55</v>
      </c>
      <c r="D5974" t="s">
        <v>2153</v>
      </c>
      <c r="E5974" t="s">
        <v>56</v>
      </c>
      <c r="F5974" t="s">
        <v>2680</v>
      </c>
      <c r="K5974" t="s">
        <v>28</v>
      </c>
      <c r="L5974" t="s">
        <v>314</v>
      </c>
      <c r="M5974" t="s">
        <v>25</v>
      </c>
      <c r="N5974" s="4" t="s">
        <v>9698</v>
      </c>
      <c r="O5974">
        <v>1</v>
      </c>
      <c r="P5974">
        <v>285100</v>
      </c>
    </row>
    <row r="5975" spans="1:16" x14ac:dyDescent="0.25">
      <c r="A5975" s="3">
        <v>46239</v>
      </c>
      <c r="B5975" t="s">
        <v>2669</v>
      </c>
      <c r="C5975" t="s">
        <v>55</v>
      </c>
      <c r="D5975" t="s">
        <v>2153</v>
      </c>
      <c r="E5975" t="s">
        <v>56</v>
      </c>
      <c r="F5975" t="s">
        <v>2680</v>
      </c>
      <c r="K5975" t="s">
        <v>28</v>
      </c>
      <c r="L5975" t="s">
        <v>314</v>
      </c>
      <c r="M5975" t="s">
        <v>25</v>
      </c>
      <c r="N5975" s="4" t="s">
        <v>9699</v>
      </c>
      <c r="O5975">
        <v>1</v>
      </c>
      <c r="P5975">
        <v>285100</v>
      </c>
    </row>
    <row r="5976" spans="1:16" x14ac:dyDescent="0.25">
      <c r="A5976" s="3">
        <v>46239</v>
      </c>
      <c r="B5976" t="s">
        <v>2669</v>
      </c>
      <c r="C5976" t="s">
        <v>55</v>
      </c>
      <c r="D5976" t="s">
        <v>2153</v>
      </c>
      <c r="E5976" t="s">
        <v>56</v>
      </c>
      <c r="F5976" t="s">
        <v>2680</v>
      </c>
      <c r="K5976" t="s">
        <v>28</v>
      </c>
      <c r="L5976" t="s">
        <v>314</v>
      </c>
      <c r="M5976" t="s">
        <v>25</v>
      </c>
      <c r="N5976" s="4" t="s">
        <v>9700</v>
      </c>
      <c r="O5976">
        <v>1</v>
      </c>
      <c r="P5976">
        <v>285100</v>
      </c>
    </row>
    <row r="5977" spans="1:16" x14ac:dyDescent="0.25">
      <c r="A5977" s="3">
        <v>46239</v>
      </c>
      <c r="B5977" t="s">
        <v>2669</v>
      </c>
      <c r="C5977" t="s">
        <v>55</v>
      </c>
      <c r="D5977" t="s">
        <v>2153</v>
      </c>
      <c r="E5977" t="s">
        <v>56</v>
      </c>
      <c r="F5977" t="s">
        <v>2680</v>
      </c>
      <c r="K5977" t="s">
        <v>28</v>
      </c>
      <c r="L5977" t="s">
        <v>314</v>
      </c>
      <c r="M5977" t="s">
        <v>25</v>
      </c>
      <c r="N5977" s="4" t="s">
        <v>9701</v>
      </c>
      <c r="O5977">
        <v>1</v>
      </c>
      <c r="P5977">
        <v>285100</v>
      </c>
    </row>
    <row r="5978" spans="1:16" x14ac:dyDescent="0.25">
      <c r="A5978" s="3">
        <v>46239</v>
      </c>
      <c r="B5978" t="s">
        <v>2669</v>
      </c>
      <c r="C5978" t="s">
        <v>55</v>
      </c>
      <c r="D5978" t="s">
        <v>2153</v>
      </c>
      <c r="E5978" t="s">
        <v>56</v>
      </c>
      <c r="F5978" t="s">
        <v>2680</v>
      </c>
      <c r="K5978" t="s">
        <v>28</v>
      </c>
      <c r="L5978" t="s">
        <v>314</v>
      </c>
      <c r="M5978" t="s">
        <v>25</v>
      </c>
      <c r="N5978" s="4" t="s">
        <v>9702</v>
      </c>
      <c r="O5978">
        <v>1</v>
      </c>
      <c r="P5978">
        <v>285100</v>
      </c>
    </row>
    <row r="5979" spans="1:16" x14ac:dyDescent="0.25">
      <c r="A5979" s="3">
        <v>46239</v>
      </c>
      <c r="B5979" t="s">
        <v>2669</v>
      </c>
      <c r="C5979" t="s">
        <v>55</v>
      </c>
      <c r="D5979" t="s">
        <v>2153</v>
      </c>
      <c r="E5979" t="s">
        <v>56</v>
      </c>
      <c r="F5979" t="s">
        <v>2680</v>
      </c>
      <c r="K5979" t="s">
        <v>28</v>
      </c>
      <c r="L5979" t="s">
        <v>314</v>
      </c>
      <c r="M5979" t="s">
        <v>25</v>
      </c>
      <c r="N5979" s="4" t="s">
        <v>9703</v>
      </c>
      <c r="O5979">
        <v>1</v>
      </c>
      <c r="P5979">
        <v>285100</v>
      </c>
    </row>
    <row r="5980" spans="1:16" x14ac:dyDescent="0.25">
      <c r="A5980" s="3">
        <v>46239</v>
      </c>
      <c r="B5980" t="s">
        <v>2669</v>
      </c>
      <c r="C5980" t="s">
        <v>55</v>
      </c>
      <c r="D5980" t="s">
        <v>2153</v>
      </c>
      <c r="E5980" t="s">
        <v>56</v>
      </c>
      <c r="F5980" t="s">
        <v>2680</v>
      </c>
      <c r="K5980" t="s">
        <v>28</v>
      </c>
      <c r="L5980" t="s">
        <v>314</v>
      </c>
      <c r="M5980" t="s">
        <v>25</v>
      </c>
      <c r="N5980" s="4" t="s">
        <v>9704</v>
      </c>
      <c r="O5980">
        <v>1</v>
      </c>
      <c r="P5980">
        <v>285100</v>
      </c>
    </row>
    <row r="5981" spans="1:16" x14ac:dyDescent="0.25">
      <c r="A5981" s="3">
        <v>46239</v>
      </c>
      <c r="B5981" t="s">
        <v>2669</v>
      </c>
      <c r="C5981" t="s">
        <v>55</v>
      </c>
      <c r="D5981" t="s">
        <v>2153</v>
      </c>
      <c r="E5981" t="s">
        <v>56</v>
      </c>
      <c r="F5981" t="s">
        <v>2680</v>
      </c>
      <c r="K5981" t="s">
        <v>28</v>
      </c>
      <c r="L5981" t="s">
        <v>314</v>
      </c>
      <c r="M5981" t="s">
        <v>25</v>
      </c>
      <c r="N5981" s="4" t="s">
        <v>9705</v>
      </c>
      <c r="O5981">
        <v>1</v>
      </c>
      <c r="P5981">
        <v>285100</v>
      </c>
    </row>
    <row r="5982" spans="1:16" x14ac:dyDescent="0.25">
      <c r="A5982" s="3">
        <v>46239</v>
      </c>
      <c r="B5982" t="s">
        <v>2669</v>
      </c>
      <c r="C5982" t="s">
        <v>55</v>
      </c>
      <c r="D5982" t="s">
        <v>2153</v>
      </c>
      <c r="E5982" t="s">
        <v>56</v>
      </c>
      <c r="F5982" t="s">
        <v>2680</v>
      </c>
      <c r="K5982" t="s">
        <v>28</v>
      </c>
      <c r="L5982" t="s">
        <v>314</v>
      </c>
      <c r="M5982" t="s">
        <v>25</v>
      </c>
      <c r="N5982" s="4" t="s">
        <v>9706</v>
      </c>
      <c r="O5982">
        <v>1</v>
      </c>
      <c r="P5982">
        <v>285100</v>
      </c>
    </row>
    <row r="5983" spans="1:16" x14ac:dyDescent="0.25">
      <c r="A5983" s="3">
        <v>46239</v>
      </c>
      <c r="B5983" t="s">
        <v>2669</v>
      </c>
      <c r="C5983" t="s">
        <v>55</v>
      </c>
      <c r="D5983" t="s">
        <v>2153</v>
      </c>
      <c r="E5983" t="s">
        <v>56</v>
      </c>
      <c r="F5983" t="s">
        <v>2680</v>
      </c>
      <c r="K5983" t="s">
        <v>28</v>
      </c>
      <c r="L5983" t="s">
        <v>314</v>
      </c>
      <c r="M5983" t="s">
        <v>25</v>
      </c>
      <c r="N5983" s="4" t="s">
        <v>9707</v>
      </c>
      <c r="O5983">
        <v>1</v>
      </c>
      <c r="P5983">
        <v>285100</v>
      </c>
    </row>
    <row r="5984" spans="1:16" x14ac:dyDescent="0.25">
      <c r="A5984" s="3">
        <v>46239</v>
      </c>
      <c r="B5984" t="s">
        <v>2669</v>
      </c>
      <c r="C5984" t="s">
        <v>55</v>
      </c>
      <c r="D5984" t="s">
        <v>2153</v>
      </c>
      <c r="E5984" t="s">
        <v>56</v>
      </c>
      <c r="F5984" t="s">
        <v>2680</v>
      </c>
      <c r="K5984" t="s">
        <v>28</v>
      </c>
      <c r="L5984" t="s">
        <v>314</v>
      </c>
      <c r="M5984" t="s">
        <v>25</v>
      </c>
      <c r="N5984" s="4" t="s">
        <v>9708</v>
      </c>
      <c r="O5984">
        <v>1</v>
      </c>
      <c r="P5984">
        <v>285100</v>
      </c>
    </row>
    <row r="5985" spans="1:16" x14ac:dyDescent="0.25">
      <c r="A5985" s="3">
        <v>46239</v>
      </c>
      <c r="B5985" t="s">
        <v>2669</v>
      </c>
      <c r="C5985" t="s">
        <v>55</v>
      </c>
      <c r="D5985" t="s">
        <v>2153</v>
      </c>
      <c r="E5985" t="s">
        <v>56</v>
      </c>
      <c r="F5985" t="s">
        <v>2680</v>
      </c>
      <c r="K5985" t="s">
        <v>28</v>
      </c>
      <c r="L5985" t="s">
        <v>314</v>
      </c>
      <c r="M5985" t="s">
        <v>25</v>
      </c>
      <c r="N5985" s="4" t="s">
        <v>9709</v>
      </c>
      <c r="O5985">
        <v>1</v>
      </c>
      <c r="P5985">
        <v>285100</v>
      </c>
    </row>
    <row r="5986" spans="1:16" x14ac:dyDescent="0.25">
      <c r="A5986" s="3">
        <v>46239</v>
      </c>
      <c r="B5986" t="s">
        <v>2669</v>
      </c>
      <c r="C5986" t="s">
        <v>55</v>
      </c>
      <c r="D5986" t="s">
        <v>2153</v>
      </c>
      <c r="E5986" t="s">
        <v>56</v>
      </c>
      <c r="F5986" t="s">
        <v>2680</v>
      </c>
      <c r="K5986" t="s">
        <v>28</v>
      </c>
      <c r="L5986" t="s">
        <v>314</v>
      </c>
      <c r="M5986" t="s">
        <v>25</v>
      </c>
      <c r="N5986" s="4" t="s">
        <v>9710</v>
      </c>
      <c r="O5986">
        <v>1</v>
      </c>
      <c r="P5986">
        <v>285100</v>
      </c>
    </row>
    <row r="5987" spans="1:16" x14ac:dyDescent="0.25">
      <c r="A5987" s="3">
        <v>46239</v>
      </c>
      <c r="B5987" t="s">
        <v>2669</v>
      </c>
      <c r="C5987" t="s">
        <v>55</v>
      </c>
      <c r="D5987" t="s">
        <v>2153</v>
      </c>
      <c r="E5987" t="s">
        <v>56</v>
      </c>
      <c r="F5987" t="s">
        <v>2680</v>
      </c>
      <c r="K5987" t="s">
        <v>28</v>
      </c>
      <c r="L5987" t="s">
        <v>314</v>
      </c>
      <c r="M5987" t="s">
        <v>25</v>
      </c>
      <c r="N5987" s="4" t="s">
        <v>9711</v>
      </c>
      <c r="O5987">
        <v>1</v>
      </c>
      <c r="P5987">
        <v>285100</v>
      </c>
    </row>
    <row r="5988" spans="1:16" x14ac:dyDescent="0.25">
      <c r="A5988" s="3">
        <v>46239</v>
      </c>
      <c r="B5988" t="s">
        <v>2669</v>
      </c>
      <c r="C5988" t="s">
        <v>55</v>
      </c>
      <c r="D5988" t="s">
        <v>2153</v>
      </c>
      <c r="E5988" t="s">
        <v>56</v>
      </c>
      <c r="F5988" t="s">
        <v>2680</v>
      </c>
      <c r="K5988" t="s">
        <v>28</v>
      </c>
      <c r="L5988" t="s">
        <v>314</v>
      </c>
      <c r="M5988" t="s">
        <v>25</v>
      </c>
      <c r="N5988" s="4" t="s">
        <v>9712</v>
      </c>
      <c r="O5988">
        <v>1</v>
      </c>
      <c r="P5988">
        <v>285100</v>
      </c>
    </row>
    <row r="5989" spans="1:16" x14ac:dyDescent="0.25">
      <c r="A5989" s="3">
        <v>46239</v>
      </c>
      <c r="B5989" t="s">
        <v>2669</v>
      </c>
      <c r="C5989" t="s">
        <v>55</v>
      </c>
      <c r="D5989" t="s">
        <v>2153</v>
      </c>
      <c r="E5989" t="s">
        <v>56</v>
      </c>
      <c r="F5989" t="s">
        <v>2680</v>
      </c>
      <c r="K5989" t="s">
        <v>28</v>
      </c>
      <c r="L5989" t="s">
        <v>314</v>
      </c>
      <c r="M5989" t="s">
        <v>25</v>
      </c>
      <c r="N5989" s="4" t="s">
        <v>9713</v>
      </c>
      <c r="O5989">
        <v>1</v>
      </c>
      <c r="P5989">
        <v>285100</v>
      </c>
    </row>
    <row r="5990" spans="1:16" x14ac:dyDescent="0.25">
      <c r="A5990" s="3">
        <v>46239</v>
      </c>
      <c r="B5990" t="s">
        <v>2669</v>
      </c>
      <c r="C5990" t="s">
        <v>55</v>
      </c>
      <c r="D5990" t="s">
        <v>2153</v>
      </c>
      <c r="E5990" t="s">
        <v>56</v>
      </c>
      <c r="F5990" t="s">
        <v>2680</v>
      </c>
      <c r="K5990" t="s">
        <v>28</v>
      </c>
      <c r="L5990" t="s">
        <v>314</v>
      </c>
      <c r="M5990" t="s">
        <v>25</v>
      </c>
      <c r="N5990" s="4" t="s">
        <v>9714</v>
      </c>
      <c r="O5990">
        <v>1</v>
      </c>
      <c r="P5990">
        <v>285100</v>
      </c>
    </row>
    <row r="5991" spans="1:16" x14ac:dyDescent="0.25">
      <c r="A5991" s="3">
        <v>46239</v>
      </c>
      <c r="B5991" t="s">
        <v>2669</v>
      </c>
      <c r="C5991" t="s">
        <v>55</v>
      </c>
      <c r="D5991" t="s">
        <v>2153</v>
      </c>
      <c r="E5991" t="s">
        <v>56</v>
      </c>
      <c r="F5991" t="s">
        <v>2680</v>
      </c>
      <c r="K5991" t="s">
        <v>28</v>
      </c>
      <c r="L5991" t="s">
        <v>314</v>
      </c>
      <c r="M5991" t="s">
        <v>25</v>
      </c>
      <c r="N5991" s="4" t="s">
        <v>9715</v>
      </c>
      <c r="O5991">
        <v>1</v>
      </c>
      <c r="P5991">
        <v>285100</v>
      </c>
    </row>
    <row r="5992" spans="1:16" x14ac:dyDescent="0.25">
      <c r="A5992" s="3">
        <v>46239</v>
      </c>
      <c r="B5992" t="s">
        <v>2669</v>
      </c>
      <c r="C5992" t="s">
        <v>55</v>
      </c>
      <c r="D5992" t="s">
        <v>2153</v>
      </c>
      <c r="E5992" t="s">
        <v>56</v>
      </c>
      <c r="F5992" t="s">
        <v>2680</v>
      </c>
      <c r="K5992" t="s">
        <v>28</v>
      </c>
      <c r="L5992" t="s">
        <v>314</v>
      </c>
      <c r="M5992" t="s">
        <v>25</v>
      </c>
      <c r="N5992" s="4" t="s">
        <v>9716</v>
      </c>
      <c r="O5992">
        <v>1</v>
      </c>
      <c r="P5992">
        <v>285100</v>
      </c>
    </row>
    <row r="5993" spans="1:16" x14ac:dyDescent="0.25">
      <c r="A5993" s="3">
        <v>46239</v>
      </c>
      <c r="B5993" t="s">
        <v>2669</v>
      </c>
      <c r="C5993" t="s">
        <v>55</v>
      </c>
      <c r="D5993" t="s">
        <v>2153</v>
      </c>
      <c r="E5993" t="s">
        <v>56</v>
      </c>
      <c r="F5993" t="s">
        <v>2680</v>
      </c>
      <c r="K5993" t="s">
        <v>28</v>
      </c>
      <c r="L5993" t="s">
        <v>314</v>
      </c>
      <c r="M5993" t="s">
        <v>25</v>
      </c>
      <c r="N5993" s="4" t="s">
        <v>9717</v>
      </c>
      <c r="O5993">
        <v>1</v>
      </c>
      <c r="P5993">
        <v>285100</v>
      </c>
    </row>
    <row r="5994" spans="1:16" x14ac:dyDescent="0.25">
      <c r="A5994" s="3">
        <v>46239</v>
      </c>
      <c r="B5994" t="s">
        <v>2669</v>
      </c>
      <c r="C5994" t="s">
        <v>55</v>
      </c>
      <c r="D5994" t="s">
        <v>2153</v>
      </c>
      <c r="E5994" t="s">
        <v>56</v>
      </c>
      <c r="F5994" t="s">
        <v>2680</v>
      </c>
      <c r="K5994" t="s">
        <v>28</v>
      </c>
      <c r="L5994" t="s">
        <v>314</v>
      </c>
      <c r="M5994" t="s">
        <v>25</v>
      </c>
      <c r="N5994" s="4" t="s">
        <v>9718</v>
      </c>
      <c r="O5994">
        <v>1</v>
      </c>
      <c r="P5994">
        <v>285100</v>
      </c>
    </row>
    <row r="5995" spans="1:16" x14ac:dyDescent="0.25">
      <c r="A5995" s="3">
        <v>46239</v>
      </c>
      <c r="B5995" t="s">
        <v>2669</v>
      </c>
      <c r="C5995" t="s">
        <v>55</v>
      </c>
      <c r="D5995" t="s">
        <v>2153</v>
      </c>
      <c r="E5995" t="s">
        <v>56</v>
      </c>
      <c r="F5995" t="s">
        <v>2680</v>
      </c>
      <c r="K5995" t="s">
        <v>28</v>
      </c>
      <c r="L5995" t="s">
        <v>314</v>
      </c>
      <c r="M5995" t="s">
        <v>25</v>
      </c>
      <c r="N5995" s="4" t="s">
        <v>9719</v>
      </c>
      <c r="O5995">
        <v>1</v>
      </c>
      <c r="P5995">
        <v>285100</v>
      </c>
    </row>
    <row r="5996" spans="1:16" x14ac:dyDescent="0.25">
      <c r="A5996" s="3">
        <v>46239</v>
      </c>
      <c r="B5996" t="s">
        <v>2669</v>
      </c>
      <c r="C5996" t="s">
        <v>55</v>
      </c>
      <c r="D5996" t="s">
        <v>2153</v>
      </c>
      <c r="E5996" t="s">
        <v>56</v>
      </c>
      <c r="F5996" t="s">
        <v>2680</v>
      </c>
      <c r="K5996" t="s">
        <v>28</v>
      </c>
      <c r="L5996" t="s">
        <v>314</v>
      </c>
      <c r="M5996" t="s">
        <v>25</v>
      </c>
      <c r="N5996" s="4" t="s">
        <v>9720</v>
      </c>
      <c r="O5996">
        <v>1</v>
      </c>
      <c r="P5996">
        <v>285100</v>
      </c>
    </row>
    <row r="5997" spans="1:16" x14ac:dyDescent="0.25">
      <c r="A5997" s="3">
        <v>46239</v>
      </c>
      <c r="B5997" t="s">
        <v>2669</v>
      </c>
      <c r="C5997" t="s">
        <v>55</v>
      </c>
      <c r="D5997" t="s">
        <v>2153</v>
      </c>
      <c r="E5997" t="s">
        <v>56</v>
      </c>
      <c r="F5997" t="s">
        <v>2680</v>
      </c>
      <c r="K5997" t="s">
        <v>28</v>
      </c>
      <c r="L5997" t="s">
        <v>314</v>
      </c>
      <c r="M5997" t="s">
        <v>25</v>
      </c>
      <c r="N5997" s="4" t="s">
        <v>9721</v>
      </c>
      <c r="O5997">
        <v>1</v>
      </c>
      <c r="P5997">
        <v>285100</v>
      </c>
    </row>
    <row r="5998" spans="1:16" x14ac:dyDescent="0.25">
      <c r="A5998" s="3">
        <v>46239</v>
      </c>
      <c r="B5998" t="s">
        <v>2669</v>
      </c>
      <c r="C5998" t="s">
        <v>55</v>
      </c>
      <c r="D5998" t="s">
        <v>2153</v>
      </c>
      <c r="E5998" t="s">
        <v>56</v>
      </c>
      <c r="F5998" t="s">
        <v>2680</v>
      </c>
      <c r="K5998" t="s">
        <v>28</v>
      </c>
      <c r="L5998" t="s">
        <v>314</v>
      </c>
      <c r="M5998" t="s">
        <v>25</v>
      </c>
      <c r="N5998" s="4" t="s">
        <v>9722</v>
      </c>
      <c r="O5998">
        <v>1</v>
      </c>
      <c r="P5998">
        <v>285100</v>
      </c>
    </row>
    <row r="5999" spans="1:16" x14ac:dyDescent="0.25">
      <c r="A5999" s="3">
        <v>46239</v>
      </c>
      <c r="B5999" t="s">
        <v>2669</v>
      </c>
      <c r="C5999" t="s">
        <v>55</v>
      </c>
      <c r="D5999" t="s">
        <v>2153</v>
      </c>
      <c r="E5999" t="s">
        <v>56</v>
      </c>
      <c r="F5999" t="s">
        <v>2680</v>
      </c>
      <c r="K5999" t="s">
        <v>28</v>
      </c>
      <c r="L5999" t="s">
        <v>314</v>
      </c>
      <c r="M5999" t="s">
        <v>25</v>
      </c>
      <c r="N5999" s="4" t="s">
        <v>9723</v>
      </c>
      <c r="O5999">
        <v>1</v>
      </c>
      <c r="P5999">
        <v>285100</v>
      </c>
    </row>
    <row r="6000" spans="1:16" x14ac:dyDescent="0.25">
      <c r="A6000" s="3">
        <v>46239</v>
      </c>
      <c r="B6000" t="s">
        <v>2669</v>
      </c>
      <c r="C6000" t="s">
        <v>55</v>
      </c>
      <c r="D6000" t="s">
        <v>2153</v>
      </c>
      <c r="E6000" t="s">
        <v>56</v>
      </c>
      <c r="F6000" t="s">
        <v>2680</v>
      </c>
      <c r="K6000" t="s">
        <v>28</v>
      </c>
      <c r="L6000" t="s">
        <v>314</v>
      </c>
      <c r="M6000" t="s">
        <v>25</v>
      </c>
      <c r="N6000" s="4" t="s">
        <v>9724</v>
      </c>
      <c r="O6000">
        <v>1</v>
      </c>
      <c r="P6000">
        <v>285100</v>
      </c>
    </row>
    <row r="6001" spans="1:16" x14ac:dyDescent="0.25">
      <c r="A6001" s="3">
        <v>46239</v>
      </c>
      <c r="B6001" t="s">
        <v>2669</v>
      </c>
      <c r="C6001" t="s">
        <v>55</v>
      </c>
      <c r="D6001" t="s">
        <v>2153</v>
      </c>
      <c r="E6001" t="s">
        <v>56</v>
      </c>
      <c r="F6001" t="s">
        <v>2680</v>
      </c>
      <c r="K6001" t="s">
        <v>28</v>
      </c>
      <c r="L6001" t="s">
        <v>314</v>
      </c>
      <c r="M6001" t="s">
        <v>25</v>
      </c>
      <c r="N6001" s="4" t="s">
        <v>9725</v>
      </c>
      <c r="O6001">
        <v>1</v>
      </c>
      <c r="P6001">
        <v>285100</v>
      </c>
    </row>
    <row r="6002" spans="1:16" x14ac:dyDescent="0.25">
      <c r="A6002" s="3">
        <v>46239</v>
      </c>
      <c r="B6002" t="s">
        <v>2669</v>
      </c>
      <c r="C6002" t="s">
        <v>55</v>
      </c>
      <c r="D6002" t="s">
        <v>2153</v>
      </c>
      <c r="E6002" t="s">
        <v>56</v>
      </c>
      <c r="F6002" t="s">
        <v>2680</v>
      </c>
      <c r="K6002" t="s">
        <v>28</v>
      </c>
      <c r="L6002" t="s">
        <v>314</v>
      </c>
      <c r="M6002" t="s">
        <v>25</v>
      </c>
      <c r="N6002" s="4" t="s">
        <v>9726</v>
      </c>
      <c r="O6002">
        <v>1</v>
      </c>
      <c r="P6002">
        <v>285100</v>
      </c>
    </row>
    <row r="6003" spans="1:16" x14ac:dyDescent="0.25">
      <c r="A6003" s="3">
        <v>46239</v>
      </c>
      <c r="B6003" t="s">
        <v>2669</v>
      </c>
      <c r="C6003" t="s">
        <v>55</v>
      </c>
      <c r="D6003" t="s">
        <v>2153</v>
      </c>
      <c r="E6003" t="s">
        <v>56</v>
      </c>
      <c r="F6003" t="s">
        <v>2680</v>
      </c>
      <c r="K6003" t="s">
        <v>28</v>
      </c>
      <c r="L6003" t="s">
        <v>314</v>
      </c>
      <c r="M6003" t="s">
        <v>25</v>
      </c>
      <c r="N6003" s="4" t="s">
        <v>9727</v>
      </c>
      <c r="O6003">
        <v>1</v>
      </c>
      <c r="P6003">
        <v>285100</v>
      </c>
    </row>
    <row r="6004" spans="1:16" x14ac:dyDescent="0.25">
      <c r="A6004" s="3">
        <v>46239</v>
      </c>
      <c r="B6004" t="s">
        <v>2669</v>
      </c>
      <c r="C6004" t="s">
        <v>55</v>
      </c>
      <c r="D6004" t="s">
        <v>2153</v>
      </c>
      <c r="E6004" t="s">
        <v>56</v>
      </c>
      <c r="F6004" t="s">
        <v>2680</v>
      </c>
      <c r="K6004" t="s">
        <v>28</v>
      </c>
      <c r="L6004" t="s">
        <v>314</v>
      </c>
      <c r="M6004" t="s">
        <v>25</v>
      </c>
      <c r="N6004" s="4" t="s">
        <v>9728</v>
      </c>
      <c r="O6004">
        <v>1</v>
      </c>
      <c r="P6004">
        <v>285100</v>
      </c>
    </row>
    <row r="6005" spans="1:16" x14ac:dyDescent="0.25">
      <c r="A6005" s="3">
        <v>46239</v>
      </c>
      <c r="B6005" t="s">
        <v>2669</v>
      </c>
      <c r="C6005" t="s">
        <v>55</v>
      </c>
      <c r="D6005" t="s">
        <v>2153</v>
      </c>
      <c r="E6005" t="s">
        <v>56</v>
      </c>
      <c r="F6005" t="s">
        <v>2680</v>
      </c>
      <c r="K6005" t="s">
        <v>28</v>
      </c>
      <c r="L6005" t="s">
        <v>314</v>
      </c>
      <c r="M6005" t="s">
        <v>25</v>
      </c>
      <c r="N6005" s="4" t="s">
        <v>9729</v>
      </c>
      <c r="O6005">
        <v>1</v>
      </c>
      <c r="P6005">
        <v>285100</v>
      </c>
    </row>
    <row r="6006" spans="1:16" x14ac:dyDescent="0.25">
      <c r="A6006" s="3">
        <v>46239</v>
      </c>
      <c r="B6006" t="s">
        <v>2669</v>
      </c>
      <c r="C6006" t="s">
        <v>55</v>
      </c>
      <c r="D6006" t="s">
        <v>2153</v>
      </c>
      <c r="E6006" t="s">
        <v>56</v>
      </c>
      <c r="F6006" t="s">
        <v>2680</v>
      </c>
      <c r="K6006" t="s">
        <v>28</v>
      </c>
      <c r="L6006" t="s">
        <v>314</v>
      </c>
      <c r="M6006" t="s">
        <v>25</v>
      </c>
      <c r="N6006" s="4" t="s">
        <v>9730</v>
      </c>
      <c r="O6006">
        <v>1</v>
      </c>
      <c r="P6006">
        <v>285100</v>
      </c>
    </row>
    <row r="6007" spans="1:16" x14ac:dyDescent="0.25">
      <c r="A6007" s="3">
        <v>46239</v>
      </c>
      <c r="B6007" t="s">
        <v>2669</v>
      </c>
      <c r="C6007" t="s">
        <v>55</v>
      </c>
      <c r="D6007" t="s">
        <v>2153</v>
      </c>
      <c r="E6007" t="s">
        <v>56</v>
      </c>
      <c r="F6007" t="s">
        <v>2680</v>
      </c>
      <c r="K6007" t="s">
        <v>28</v>
      </c>
      <c r="L6007" t="s">
        <v>314</v>
      </c>
      <c r="M6007" t="s">
        <v>25</v>
      </c>
      <c r="N6007" s="4" t="s">
        <v>9731</v>
      </c>
      <c r="O6007">
        <v>1</v>
      </c>
      <c r="P6007">
        <v>285100</v>
      </c>
    </row>
    <row r="6008" spans="1:16" x14ac:dyDescent="0.25">
      <c r="A6008" s="3">
        <v>46239</v>
      </c>
      <c r="B6008" t="s">
        <v>2669</v>
      </c>
      <c r="C6008" t="s">
        <v>55</v>
      </c>
      <c r="D6008" t="s">
        <v>2153</v>
      </c>
      <c r="E6008" t="s">
        <v>56</v>
      </c>
      <c r="F6008" t="s">
        <v>2680</v>
      </c>
      <c r="K6008" t="s">
        <v>28</v>
      </c>
      <c r="L6008" t="s">
        <v>314</v>
      </c>
      <c r="M6008" t="s">
        <v>25</v>
      </c>
      <c r="N6008" s="4" t="s">
        <v>9732</v>
      </c>
      <c r="O6008">
        <v>1</v>
      </c>
      <c r="P6008">
        <v>285100</v>
      </c>
    </row>
    <row r="6009" spans="1:16" x14ac:dyDescent="0.25">
      <c r="A6009" s="3">
        <v>46239</v>
      </c>
      <c r="B6009" t="s">
        <v>2669</v>
      </c>
      <c r="C6009" t="s">
        <v>55</v>
      </c>
      <c r="D6009" t="s">
        <v>2153</v>
      </c>
      <c r="E6009" t="s">
        <v>56</v>
      </c>
      <c r="F6009" t="s">
        <v>2680</v>
      </c>
      <c r="K6009" t="s">
        <v>28</v>
      </c>
      <c r="L6009" t="s">
        <v>314</v>
      </c>
      <c r="M6009" t="s">
        <v>25</v>
      </c>
      <c r="N6009" s="4" t="s">
        <v>9733</v>
      </c>
      <c r="O6009">
        <v>1</v>
      </c>
      <c r="P6009">
        <v>285100</v>
      </c>
    </row>
    <row r="6010" spans="1:16" x14ac:dyDescent="0.25">
      <c r="A6010" s="3">
        <v>46239</v>
      </c>
      <c r="B6010" t="s">
        <v>2669</v>
      </c>
      <c r="C6010" t="s">
        <v>55</v>
      </c>
      <c r="D6010" t="s">
        <v>2153</v>
      </c>
      <c r="E6010" t="s">
        <v>56</v>
      </c>
      <c r="F6010" t="s">
        <v>2680</v>
      </c>
      <c r="K6010" t="s">
        <v>28</v>
      </c>
      <c r="L6010" t="s">
        <v>314</v>
      </c>
      <c r="M6010" t="s">
        <v>25</v>
      </c>
      <c r="N6010" s="4" t="s">
        <v>9734</v>
      </c>
      <c r="O6010">
        <v>1</v>
      </c>
      <c r="P6010">
        <v>285100</v>
      </c>
    </row>
    <row r="6011" spans="1:16" x14ac:dyDescent="0.25">
      <c r="A6011" s="3">
        <v>46239</v>
      </c>
      <c r="B6011" t="s">
        <v>2669</v>
      </c>
      <c r="C6011" t="s">
        <v>55</v>
      </c>
      <c r="D6011" t="s">
        <v>2153</v>
      </c>
      <c r="E6011" t="s">
        <v>56</v>
      </c>
      <c r="F6011" t="s">
        <v>2680</v>
      </c>
      <c r="K6011" t="s">
        <v>28</v>
      </c>
      <c r="L6011" t="s">
        <v>314</v>
      </c>
      <c r="M6011" t="s">
        <v>25</v>
      </c>
      <c r="N6011" s="4" t="s">
        <v>9735</v>
      </c>
      <c r="O6011">
        <v>1</v>
      </c>
      <c r="P6011">
        <v>285100</v>
      </c>
    </row>
    <row r="6012" spans="1:16" x14ac:dyDescent="0.25">
      <c r="A6012" s="3">
        <v>46239</v>
      </c>
      <c r="B6012" t="s">
        <v>2669</v>
      </c>
      <c r="C6012" t="s">
        <v>55</v>
      </c>
      <c r="D6012" t="s">
        <v>2153</v>
      </c>
      <c r="E6012" t="s">
        <v>56</v>
      </c>
      <c r="F6012" t="s">
        <v>2680</v>
      </c>
      <c r="K6012" t="s">
        <v>28</v>
      </c>
      <c r="L6012" t="s">
        <v>314</v>
      </c>
      <c r="M6012" t="s">
        <v>25</v>
      </c>
      <c r="N6012" s="4" t="s">
        <v>9736</v>
      </c>
      <c r="O6012">
        <v>1</v>
      </c>
      <c r="P6012">
        <v>285100</v>
      </c>
    </row>
    <row r="6013" spans="1:16" x14ac:dyDescent="0.25">
      <c r="A6013" s="3">
        <v>46239</v>
      </c>
      <c r="B6013" t="s">
        <v>2669</v>
      </c>
      <c r="C6013" t="s">
        <v>55</v>
      </c>
      <c r="D6013" t="s">
        <v>2153</v>
      </c>
      <c r="E6013" t="s">
        <v>56</v>
      </c>
      <c r="F6013" t="s">
        <v>2680</v>
      </c>
      <c r="K6013" t="s">
        <v>28</v>
      </c>
      <c r="L6013" t="s">
        <v>314</v>
      </c>
      <c r="M6013" t="s">
        <v>25</v>
      </c>
      <c r="N6013" s="4" t="s">
        <v>9737</v>
      </c>
      <c r="O6013">
        <v>1</v>
      </c>
      <c r="P6013">
        <v>285100</v>
      </c>
    </row>
    <row r="6014" spans="1:16" x14ac:dyDescent="0.25">
      <c r="A6014" s="3">
        <v>46239</v>
      </c>
      <c r="B6014" t="s">
        <v>2669</v>
      </c>
      <c r="C6014" t="s">
        <v>55</v>
      </c>
      <c r="D6014" t="s">
        <v>2153</v>
      </c>
      <c r="E6014" t="s">
        <v>56</v>
      </c>
      <c r="F6014" t="s">
        <v>2680</v>
      </c>
      <c r="K6014" t="s">
        <v>28</v>
      </c>
      <c r="L6014" t="s">
        <v>314</v>
      </c>
      <c r="M6014" t="s">
        <v>25</v>
      </c>
      <c r="N6014" s="4" t="s">
        <v>9738</v>
      </c>
      <c r="O6014">
        <v>1</v>
      </c>
      <c r="P6014">
        <v>285100</v>
      </c>
    </row>
    <row r="6015" spans="1:16" x14ac:dyDescent="0.25">
      <c r="A6015" s="3">
        <v>46239</v>
      </c>
      <c r="B6015" t="s">
        <v>2669</v>
      </c>
      <c r="C6015" t="s">
        <v>55</v>
      </c>
      <c r="D6015" t="s">
        <v>2153</v>
      </c>
      <c r="E6015" t="s">
        <v>56</v>
      </c>
      <c r="F6015" t="s">
        <v>2680</v>
      </c>
      <c r="K6015" t="s">
        <v>28</v>
      </c>
      <c r="L6015" t="s">
        <v>314</v>
      </c>
      <c r="M6015" t="s">
        <v>25</v>
      </c>
      <c r="N6015" s="4" t="s">
        <v>9739</v>
      </c>
      <c r="O6015">
        <v>1</v>
      </c>
      <c r="P6015">
        <v>285100</v>
      </c>
    </row>
    <row r="6016" spans="1:16" x14ac:dyDescent="0.25">
      <c r="A6016" s="3">
        <v>46239</v>
      </c>
      <c r="B6016" t="s">
        <v>2669</v>
      </c>
      <c r="C6016" t="s">
        <v>55</v>
      </c>
      <c r="D6016" t="s">
        <v>2153</v>
      </c>
      <c r="E6016" t="s">
        <v>56</v>
      </c>
      <c r="F6016" t="s">
        <v>2680</v>
      </c>
      <c r="K6016" t="s">
        <v>28</v>
      </c>
      <c r="L6016" t="s">
        <v>314</v>
      </c>
      <c r="M6016" t="s">
        <v>25</v>
      </c>
      <c r="N6016" s="4" t="s">
        <v>9740</v>
      </c>
      <c r="O6016">
        <v>1</v>
      </c>
      <c r="P6016">
        <v>285100</v>
      </c>
    </row>
    <row r="6017" spans="1:16" x14ac:dyDescent="0.25">
      <c r="A6017" s="3">
        <v>46239</v>
      </c>
      <c r="B6017" t="s">
        <v>2669</v>
      </c>
      <c r="C6017" t="s">
        <v>55</v>
      </c>
      <c r="D6017" t="s">
        <v>2153</v>
      </c>
      <c r="E6017" t="s">
        <v>56</v>
      </c>
      <c r="F6017" t="s">
        <v>2680</v>
      </c>
      <c r="K6017" t="s">
        <v>28</v>
      </c>
      <c r="L6017" t="s">
        <v>314</v>
      </c>
      <c r="M6017" t="s">
        <v>25</v>
      </c>
      <c r="N6017" s="4" t="s">
        <v>9741</v>
      </c>
      <c r="O6017">
        <v>1</v>
      </c>
      <c r="P6017">
        <v>285100</v>
      </c>
    </row>
    <row r="6018" spans="1:16" x14ac:dyDescent="0.25">
      <c r="A6018" s="3">
        <v>46239</v>
      </c>
      <c r="B6018" t="s">
        <v>2669</v>
      </c>
      <c r="C6018" t="s">
        <v>55</v>
      </c>
      <c r="D6018" t="s">
        <v>2153</v>
      </c>
      <c r="E6018" t="s">
        <v>56</v>
      </c>
      <c r="F6018" t="s">
        <v>2680</v>
      </c>
      <c r="K6018" t="s">
        <v>28</v>
      </c>
      <c r="L6018" t="s">
        <v>314</v>
      </c>
      <c r="M6018" t="s">
        <v>25</v>
      </c>
      <c r="N6018" s="4" t="s">
        <v>9742</v>
      </c>
      <c r="O6018">
        <v>1</v>
      </c>
      <c r="P6018">
        <v>285100</v>
      </c>
    </row>
    <row r="6019" spans="1:16" x14ac:dyDescent="0.25">
      <c r="A6019" s="3">
        <v>46239</v>
      </c>
      <c r="B6019" t="s">
        <v>2669</v>
      </c>
      <c r="C6019" t="s">
        <v>55</v>
      </c>
      <c r="D6019" t="s">
        <v>2153</v>
      </c>
      <c r="E6019" t="s">
        <v>56</v>
      </c>
      <c r="F6019" t="s">
        <v>2680</v>
      </c>
      <c r="K6019" t="s">
        <v>28</v>
      </c>
      <c r="L6019" t="s">
        <v>314</v>
      </c>
      <c r="M6019" t="s">
        <v>25</v>
      </c>
      <c r="N6019" s="4" t="s">
        <v>9743</v>
      </c>
      <c r="O6019">
        <v>1</v>
      </c>
      <c r="P6019">
        <v>285100</v>
      </c>
    </row>
    <row r="6020" spans="1:16" x14ac:dyDescent="0.25">
      <c r="A6020" s="3">
        <v>46239</v>
      </c>
      <c r="B6020" t="s">
        <v>2669</v>
      </c>
      <c r="C6020" t="s">
        <v>55</v>
      </c>
      <c r="D6020" t="s">
        <v>2153</v>
      </c>
      <c r="E6020" t="s">
        <v>56</v>
      </c>
      <c r="F6020" t="s">
        <v>2680</v>
      </c>
      <c r="K6020" t="s">
        <v>28</v>
      </c>
      <c r="L6020" t="s">
        <v>314</v>
      </c>
      <c r="M6020" t="s">
        <v>25</v>
      </c>
      <c r="N6020" s="4" t="s">
        <v>9744</v>
      </c>
      <c r="O6020">
        <v>1</v>
      </c>
      <c r="P6020">
        <v>285100</v>
      </c>
    </row>
    <row r="6021" spans="1:16" x14ac:dyDescent="0.25">
      <c r="A6021" s="3">
        <v>46239</v>
      </c>
      <c r="B6021" t="s">
        <v>2669</v>
      </c>
      <c r="C6021" t="s">
        <v>55</v>
      </c>
      <c r="D6021" t="s">
        <v>2153</v>
      </c>
      <c r="E6021" t="s">
        <v>56</v>
      </c>
      <c r="F6021" t="s">
        <v>2680</v>
      </c>
      <c r="K6021" t="s">
        <v>28</v>
      </c>
      <c r="L6021" t="s">
        <v>314</v>
      </c>
      <c r="M6021" t="s">
        <v>25</v>
      </c>
      <c r="N6021" s="4" t="s">
        <v>9745</v>
      </c>
      <c r="O6021">
        <v>1</v>
      </c>
      <c r="P6021">
        <v>285100</v>
      </c>
    </row>
    <row r="6022" spans="1:16" x14ac:dyDescent="0.25">
      <c r="A6022" s="3">
        <v>46239</v>
      </c>
      <c r="B6022" t="s">
        <v>2669</v>
      </c>
      <c r="C6022" t="s">
        <v>55</v>
      </c>
      <c r="D6022" t="s">
        <v>2153</v>
      </c>
      <c r="E6022" t="s">
        <v>56</v>
      </c>
      <c r="F6022" t="s">
        <v>2680</v>
      </c>
      <c r="K6022" t="s">
        <v>28</v>
      </c>
      <c r="L6022" t="s">
        <v>314</v>
      </c>
      <c r="M6022" t="s">
        <v>25</v>
      </c>
      <c r="N6022" s="4" t="s">
        <v>9746</v>
      </c>
      <c r="O6022">
        <v>1</v>
      </c>
      <c r="P6022">
        <v>285100</v>
      </c>
    </row>
    <row r="6023" spans="1:16" x14ac:dyDescent="0.25">
      <c r="A6023" s="3">
        <v>46239</v>
      </c>
      <c r="B6023" t="s">
        <v>2669</v>
      </c>
      <c r="C6023" t="s">
        <v>55</v>
      </c>
      <c r="D6023" t="s">
        <v>2153</v>
      </c>
      <c r="E6023" t="s">
        <v>56</v>
      </c>
      <c r="F6023" t="s">
        <v>2680</v>
      </c>
      <c r="K6023" t="s">
        <v>28</v>
      </c>
      <c r="L6023" t="s">
        <v>314</v>
      </c>
      <c r="M6023" t="s">
        <v>25</v>
      </c>
      <c r="N6023" s="4" t="s">
        <v>9747</v>
      </c>
      <c r="O6023">
        <v>1</v>
      </c>
      <c r="P6023">
        <v>285100</v>
      </c>
    </row>
    <row r="6024" spans="1:16" x14ac:dyDescent="0.25">
      <c r="A6024" s="3">
        <v>46239</v>
      </c>
      <c r="B6024" t="s">
        <v>2669</v>
      </c>
      <c r="C6024" t="s">
        <v>55</v>
      </c>
      <c r="D6024" t="s">
        <v>2153</v>
      </c>
      <c r="E6024" t="s">
        <v>56</v>
      </c>
      <c r="F6024" t="s">
        <v>2680</v>
      </c>
      <c r="K6024" t="s">
        <v>28</v>
      </c>
      <c r="L6024" t="s">
        <v>314</v>
      </c>
      <c r="M6024" t="s">
        <v>25</v>
      </c>
      <c r="N6024" s="4" t="s">
        <v>9748</v>
      </c>
      <c r="O6024">
        <v>1</v>
      </c>
      <c r="P6024">
        <v>285100</v>
      </c>
    </row>
    <row r="6025" spans="1:16" x14ac:dyDescent="0.25">
      <c r="A6025" s="3">
        <v>46239</v>
      </c>
      <c r="B6025" t="s">
        <v>2669</v>
      </c>
      <c r="C6025" t="s">
        <v>55</v>
      </c>
      <c r="D6025" t="s">
        <v>2153</v>
      </c>
      <c r="E6025" t="s">
        <v>56</v>
      </c>
      <c r="F6025" t="s">
        <v>2680</v>
      </c>
      <c r="K6025" t="s">
        <v>28</v>
      </c>
      <c r="L6025" t="s">
        <v>314</v>
      </c>
      <c r="M6025" t="s">
        <v>25</v>
      </c>
      <c r="N6025" s="4" t="s">
        <v>9749</v>
      </c>
      <c r="O6025">
        <v>1</v>
      </c>
      <c r="P6025">
        <v>285100</v>
      </c>
    </row>
    <row r="6026" spans="1:16" x14ac:dyDescent="0.25">
      <c r="A6026" s="3">
        <v>46239</v>
      </c>
      <c r="B6026" t="s">
        <v>2669</v>
      </c>
      <c r="C6026" t="s">
        <v>55</v>
      </c>
      <c r="D6026" t="s">
        <v>2153</v>
      </c>
      <c r="E6026" t="s">
        <v>56</v>
      </c>
      <c r="F6026" t="s">
        <v>2680</v>
      </c>
      <c r="K6026" t="s">
        <v>28</v>
      </c>
      <c r="L6026" t="s">
        <v>314</v>
      </c>
      <c r="M6026" t="s">
        <v>25</v>
      </c>
      <c r="N6026" s="4" t="s">
        <v>9750</v>
      </c>
      <c r="O6026">
        <v>1</v>
      </c>
      <c r="P6026">
        <v>285100</v>
      </c>
    </row>
    <row r="6027" spans="1:16" x14ac:dyDescent="0.25">
      <c r="A6027" s="3">
        <v>46239</v>
      </c>
      <c r="B6027" t="s">
        <v>2669</v>
      </c>
      <c r="C6027" t="s">
        <v>55</v>
      </c>
      <c r="D6027" t="s">
        <v>2153</v>
      </c>
      <c r="E6027" t="s">
        <v>56</v>
      </c>
      <c r="F6027" t="s">
        <v>2680</v>
      </c>
      <c r="K6027" t="s">
        <v>28</v>
      </c>
      <c r="L6027" t="s">
        <v>314</v>
      </c>
      <c r="M6027" t="s">
        <v>25</v>
      </c>
      <c r="N6027" s="4" t="s">
        <v>9751</v>
      </c>
      <c r="O6027">
        <v>1</v>
      </c>
      <c r="P6027">
        <v>285100</v>
      </c>
    </row>
    <row r="6028" spans="1:16" x14ac:dyDescent="0.25">
      <c r="A6028" s="3">
        <v>46239</v>
      </c>
      <c r="B6028" t="s">
        <v>2669</v>
      </c>
      <c r="C6028" t="s">
        <v>55</v>
      </c>
      <c r="D6028" t="s">
        <v>2153</v>
      </c>
      <c r="E6028" t="s">
        <v>56</v>
      </c>
      <c r="F6028" t="s">
        <v>2680</v>
      </c>
      <c r="K6028" t="s">
        <v>28</v>
      </c>
      <c r="L6028" t="s">
        <v>314</v>
      </c>
      <c r="M6028" t="s">
        <v>25</v>
      </c>
      <c r="N6028" s="4" t="s">
        <v>9752</v>
      </c>
      <c r="O6028">
        <v>1</v>
      </c>
      <c r="P6028">
        <v>285100</v>
      </c>
    </row>
    <row r="6029" spans="1:16" x14ac:dyDescent="0.25">
      <c r="A6029" s="3">
        <v>46239</v>
      </c>
      <c r="B6029" t="s">
        <v>2669</v>
      </c>
      <c r="C6029" t="s">
        <v>55</v>
      </c>
      <c r="D6029" t="s">
        <v>2153</v>
      </c>
      <c r="E6029" t="s">
        <v>56</v>
      </c>
      <c r="F6029" t="s">
        <v>2680</v>
      </c>
      <c r="K6029" t="s">
        <v>28</v>
      </c>
      <c r="L6029" t="s">
        <v>314</v>
      </c>
      <c r="M6029" t="s">
        <v>25</v>
      </c>
      <c r="N6029" s="4" t="s">
        <v>9753</v>
      </c>
      <c r="O6029">
        <v>1</v>
      </c>
      <c r="P6029">
        <v>285100</v>
      </c>
    </row>
    <row r="6030" spans="1:16" x14ac:dyDescent="0.25">
      <c r="A6030" s="3">
        <v>46239</v>
      </c>
      <c r="B6030" t="s">
        <v>2669</v>
      </c>
      <c r="C6030" t="s">
        <v>55</v>
      </c>
      <c r="D6030" t="s">
        <v>2153</v>
      </c>
      <c r="E6030" t="s">
        <v>56</v>
      </c>
      <c r="F6030" t="s">
        <v>2680</v>
      </c>
      <c r="K6030" t="s">
        <v>28</v>
      </c>
      <c r="L6030" t="s">
        <v>314</v>
      </c>
      <c r="M6030" t="s">
        <v>25</v>
      </c>
      <c r="N6030" s="4" t="s">
        <v>9754</v>
      </c>
      <c r="O6030">
        <v>1</v>
      </c>
      <c r="P6030">
        <v>285100</v>
      </c>
    </row>
    <row r="6031" spans="1:16" x14ac:dyDescent="0.25">
      <c r="A6031" s="3">
        <v>46239</v>
      </c>
      <c r="B6031" t="s">
        <v>2669</v>
      </c>
      <c r="C6031" t="s">
        <v>55</v>
      </c>
      <c r="D6031" t="s">
        <v>2153</v>
      </c>
      <c r="E6031" t="s">
        <v>56</v>
      </c>
      <c r="F6031" t="s">
        <v>2680</v>
      </c>
      <c r="K6031" t="s">
        <v>28</v>
      </c>
      <c r="L6031" t="s">
        <v>314</v>
      </c>
      <c r="M6031" t="s">
        <v>25</v>
      </c>
      <c r="N6031" s="4" t="s">
        <v>9755</v>
      </c>
      <c r="O6031">
        <v>1</v>
      </c>
      <c r="P6031">
        <v>285100</v>
      </c>
    </row>
    <row r="6032" spans="1:16" x14ac:dyDescent="0.25">
      <c r="A6032" s="3">
        <v>46239</v>
      </c>
      <c r="B6032" t="s">
        <v>2669</v>
      </c>
      <c r="C6032" t="s">
        <v>55</v>
      </c>
      <c r="D6032" t="s">
        <v>2153</v>
      </c>
      <c r="E6032" t="s">
        <v>56</v>
      </c>
      <c r="F6032" t="s">
        <v>2680</v>
      </c>
      <c r="K6032" t="s">
        <v>28</v>
      </c>
      <c r="L6032" t="s">
        <v>314</v>
      </c>
      <c r="M6032" t="s">
        <v>25</v>
      </c>
      <c r="N6032" s="4" t="s">
        <v>9756</v>
      </c>
      <c r="O6032">
        <v>1</v>
      </c>
      <c r="P6032">
        <v>285100</v>
      </c>
    </row>
    <row r="6033" spans="1:16" x14ac:dyDescent="0.25">
      <c r="A6033" s="3">
        <v>46239</v>
      </c>
      <c r="B6033" t="s">
        <v>2669</v>
      </c>
      <c r="C6033" t="s">
        <v>55</v>
      </c>
      <c r="D6033" t="s">
        <v>2153</v>
      </c>
      <c r="E6033" t="s">
        <v>56</v>
      </c>
      <c r="F6033" t="s">
        <v>2680</v>
      </c>
      <c r="K6033" t="s">
        <v>28</v>
      </c>
      <c r="L6033" t="s">
        <v>314</v>
      </c>
      <c r="M6033" t="s">
        <v>25</v>
      </c>
      <c r="N6033" s="4" t="s">
        <v>9757</v>
      </c>
      <c r="O6033">
        <v>1</v>
      </c>
      <c r="P6033">
        <v>285100</v>
      </c>
    </row>
    <row r="6034" spans="1:16" x14ac:dyDescent="0.25">
      <c r="A6034" s="3">
        <v>46239</v>
      </c>
      <c r="B6034" t="s">
        <v>2669</v>
      </c>
      <c r="C6034" t="s">
        <v>55</v>
      </c>
      <c r="D6034" t="s">
        <v>2153</v>
      </c>
      <c r="E6034" t="s">
        <v>56</v>
      </c>
      <c r="F6034" t="s">
        <v>2680</v>
      </c>
      <c r="K6034" t="s">
        <v>28</v>
      </c>
      <c r="L6034" t="s">
        <v>314</v>
      </c>
      <c r="M6034" t="s">
        <v>25</v>
      </c>
      <c r="N6034" s="4" t="s">
        <v>9758</v>
      </c>
      <c r="O6034">
        <v>1</v>
      </c>
      <c r="P6034">
        <v>285100</v>
      </c>
    </row>
    <row r="6035" spans="1:16" x14ac:dyDescent="0.25">
      <c r="A6035" s="3">
        <v>46239</v>
      </c>
      <c r="B6035" t="s">
        <v>2669</v>
      </c>
      <c r="C6035" t="s">
        <v>55</v>
      </c>
      <c r="D6035" t="s">
        <v>2153</v>
      </c>
      <c r="E6035" t="s">
        <v>56</v>
      </c>
      <c r="F6035" t="s">
        <v>2680</v>
      </c>
      <c r="K6035" t="s">
        <v>28</v>
      </c>
      <c r="L6035" t="s">
        <v>314</v>
      </c>
      <c r="M6035" t="s">
        <v>25</v>
      </c>
      <c r="N6035" s="4" t="s">
        <v>9759</v>
      </c>
      <c r="O6035">
        <v>1</v>
      </c>
      <c r="P6035">
        <v>285100</v>
      </c>
    </row>
    <row r="6036" spans="1:16" x14ac:dyDescent="0.25">
      <c r="A6036" s="3">
        <v>46239</v>
      </c>
      <c r="B6036" t="s">
        <v>2669</v>
      </c>
      <c r="C6036" t="s">
        <v>55</v>
      </c>
      <c r="D6036" t="s">
        <v>2153</v>
      </c>
      <c r="E6036" t="s">
        <v>56</v>
      </c>
      <c r="F6036" t="s">
        <v>2680</v>
      </c>
      <c r="K6036" t="s">
        <v>28</v>
      </c>
      <c r="L6036" t="s">
        <v>314</v>
      </c>
      <c r="M6036" t="s">
        <v>25</v>
      </c>
      <c r="N6036" s="4" t="s">
        <v>9760</v>
      </c>
      <c r="O6036">
        <v>1</v>
      </c>
      <c r="P6036">
        <v>285100</v>
      </c>
    </row>
    <row r="6037" spans="1:16" x14ac:dyDescent="0.25">
      <c r="A6037" s="3">
        <v>46239</v>
      </c>
      <c r="B6037" t="s">
        <v>2669</v>
      </c>
      <c r="C6037" t="s">
        <v>55</v>
      </c>
      <c r="D6037" t="s">
        <v>2153</v>
      </c>
      <c r="E6037" t="s">
        <v>56</v>
      </c>
      <c r="F6037" t="s">
        <v>2680</v>
      </c>
      <c r="K6037" t="s">
        <v>28</v>
      </c>
      <c r="L6037" t="s">
        <v>314</v>
      </c>
      <c r="M6037" t="s">
        <v>25</v>
      </c>
      <c r="N6037" s="4" t="s">
        <v>9761</v>
      </c>
      <c r="O6037">
        <v>1</v>
      </c>
      <c r="P6037">
        <v>285100</v>
      </c>
    </row>
    <row r="6038" spans="1:16" x14ac:dyDescent="0.25">
      <c r="A6038" s="3">
        <v>46239</v>
      </c>
      <c r="B6038" t="s">
        <v>2669</v>
      </c>
      <c r="C6038" t="s">
        <v>55</v>
      </c>
      <c r="D6038" t="s">
        <v>2153</v>
      </c>
      <c r="E6038" t="s">
        <v>56</v>
      </c>
      <c r="F6038" t="s">
        <v>2680</v>
      </c>
      <c r="K6038" t="s">
        <v>28</v>
      </c>
      <c r="L6038" t="s">
        <v>314</v>
      </c>
      <c r="M6038" t="s">
        <v>25</v>
      </c>
      <c r="N6038" s="4" t="s">
        <v>9762</v>
      </c>
      <c r="O6038">
        <v>1</v>
      </c>
      <c r="P6038">
        <v>285100</v>
      </c>
    </row>
    <row r="6039" spans="1:16" x14ac:dyDescent="0.25">
      <c r="A6039" s="3">
        <v>46239</v>
      </c>
      <c r="B6039" t="s">
        <v>2669</v>
      </c>
      <c r="C6039" t="s">
        <v>55</v>
      </c>
      <c r="D6039" t="s">
        <v>2153</v>
      </c>
      <c r="E6039" t="s">
        <v>56</v>
      </c>
      <c r="F6039" t="s">
        <v>2680</v>
      </c>
      <c r="K6039" t="s">
        <v>28</v>
      </c>
      <c r="L6039" t="s">
        <v>314</v>
      </c>
      <c r="M6039" t="s">
        <v>25</v>
      </c>
      <c r="N6039" s="4" t="s">
        <v>9763</v>
      </c>
      <c r="O6039">
        <v>1</v>
      </c>
      <c r="P6039">
        <v>285100</v>
      </c>
    </row>
    <row r="6040" spans="1:16" x14ac:dyDescent="0.25">
      <c r="A6040" s="3">
        <v>46239</v>
      </c>
      <c r="B6040" t="s">
        <v>2669</v>
      </c>
      <c r="C6040" t="s">
        <v>55</v>
      </c>
      <c r="D6040" t="s">
        <v>2153</v>
      </c>
      <c r="E6040" t="s">
        <v>56</v>
      </c>
      <c r="F6040" t="s">
        <v>2680</v>
      </c>
      <c r="K6040" t="s">
        <v>28</v>
      </c>
      <c r="L6040" t="s">
        <v>314</v>
      </c>
      <c r="M6040" t="s">
        <v>25</v>
      </c>
      <c r="N6040" s="4" t="s">
        <v>9764</v>
      </c>
      <c r="O6040">
        <v>1</v>
      </c>
      <c r="P6040">
        <v>285100</v>
      </c>
    </row>
    <row r="6041" spans="1:16" x14ac:dyDescent="0.25">
      <c r="A6041" s="3">
        <v>46239</v>
      </c>
      <c r="B6041" t="s">
        <v>2669</v>
      </c>
      <c r="C6041" t="s">
        <v>55</v>
      </c>
      <c r="D6041" t="s">
        <v>2153</v>
      </c>
      <c r="E6041" t="s">
        <v>56</v>
      </c>
      <c r="F6041" t="s">
        <v>2680</v>
      </c>
      <c r="K6041" t="s">
        <v>28</v>
      </c>
      <c r="L6041" t="s">
        <v>314</v>
      </c>
      <c r="M6041" t="s">
        <v>25</v>
      </c>
      <c r="N6041" s="4" t="s">
        <v>9765</v>
      </c>
      <c r="O6041">
        <v>1</v>
      </c>
      <c r="P6041">
        <v>285100</v>
      </c>
    </row>
    <row r="6042" spans="1:16" x14ac:dyDescent="0.25">
      <c r="A6042" s="3">
        <v>46239</v>
      </c>
      <c r="B6042" t="s">
        <v>2669</v>
      </c>
      <c r="C6042" t="s">
        <v>55</v>
      </c>
      <c r="D6042" t="s">
        <v>2153</v>
      </c>
      <c r="E6042" t="s">
        <v>56</v>
      </c>
      <c r="F6042" t="s">
        <v>2680</v>
      </c>
      <c r="K6042" t="s">
        <v>28</v>
      </c>
      <c r="L6042" t="s">
        <v>314</v>
      </c>
      <c r="M6042" t="s">
        <v>25</v>
      </c>
      <c r="N6042" s="4" t="s">
        <v>9766</v>
      </c>
      <c r="O6042">
        <v>1</v>
      </c>
      <c r="P6042">
        <v>285100</v>
      </c>
    </row>
    <row r="6043" spans="1:16" x14ac:dyDescent="0.25">
      <c r="A6043" s="3">
        <v>46239</v>
      </c>
      <c r="B6043" t="s">
        <v>2669</v>
      </c>
      <c r="C6043" t="s">
        <v>55</v>
      </c>
      <c r="D6043" t="s">
        <v>2153</v>
      </c>
      <c r="E6043" t="s">
        <v>56</v>
      </c>
      <c r="F6043" t="s">
        <v>2680</v>
      </c>
      <c r="K6043" t="s">
        <v>28</v>
      </c>
      <c r="L6043" t="s">
        <v>314</v>
      </c>
      <c r="M6043" t="s">
        <v>25</v>
      </c>
      <c r="N6043" s="4" t="s">
        <v>9767</v>
      </c>
      <c r="O6043">
        <v>1</v>
      </c>
      <c r="P6043">
        <v>285100</v>
      </c>
    </row>
    <row r="6044" spans="1:16" x14ac:dyDescent="0.25">
      <c r="A6044" s="3">
        <v>46239</v>
      </c>
      <c r="B6044" t="s">
        <v>2669</v>
      </c>
      <c r="C6044" t="s">
        <v>55</v>
      </c>
      <c r="D6044" t="s">
        <v>2153</v>
      </c>
      <c r="E6044" t="s">
        <v>56</v>
      </c>
      <c r="F6044" t="s">
        <v>2680</v>
      </c>
      <c r="K6044" t="s">
        <v>28</v>
      </c>
      <c r="L6044" t="s">
        <v>314</v>
      </c>
      <c r="M6044" t="s">
        <v>25</v>
      </c>
      <c r="N6044" s="4" t="s">
        <v>9768</v>
      </c>
      <c r="O6044">
        <v>1</v>
      </c>
      <c r="P6044">
        <v>285100</v>
      </c>
    </row>
    <row r="6045" spans="1:16" x14ac:dyDescent="0.25">
      <c r="A6045" s="3">
        <v>46239</v>
      </c>
      <c r="B6045" t="s">
        <v>2669</v>
      </c>
      <c r="C6045" t="s">
        <v>55</v>
      </c>
      <c r="D6045" t="s">
        <v>2153</v>
      </c>
      <c r="E6045" t="s">
        <v>56</v>
      </c>
      <c r="F6045" t="s">
        <v>2680</v>
      </c>
      <c r="K6045" t="s">
        <v>21</v>
      </c>
      <c r="L6045" t="s">
        <v>105</v>
      </c>
      <c r="M6045" t="s">
        <v>25</v>
      </c>
      <c r="N6045" s="4" t="s">
        <v>9769</v>
      </c>
      <c r="O6045">
        <v>1</v>
      </c>
      <c r="P6045">
        <v>405100</v>
      </c>
    </row>
    <row r="6046" spans="1:16" x14ac:dyDescent="0.25">
      <c r="A6046" s="3">
        <v>46239</v>
      </c>
      <c r="B6046" t="s">
        <v>2669</v>
      </c>
      <c r="C6046" t="s">
        <v>55</v>
      </c>
      <c r="D6046" t="s">
        <v>2153</v>
      </c>
      <c r="E6046" t="s">
        <v>56</v>
      </c>
      <c r="F6046" t="s">
        <v>2680</v>
      </c>
      <c r="K6046" t="s">
        <v>21</v>
      </c>
      <c r="L6046" t="s">
        <v>105</v>
      </c>
      <c r="M6046" t="s">
        <v>25</v>
      </c>
      <c r="N6046" s="4" t="s">
        <v>9770</v>
      </c>
      <c r="O6046">
        <v>1</v>
      </c>
      <c r="P6046">
        <v>405100</v>
      </c>
    </row>
    <row r="6047" spans="1:16" x14ac:dyDescent="0.25">
      <c r="A6047" s="3">
        <v>46239</v>
      </c>
      <c r="B6047" t="s">
        <v>2669</v>
      </c>
      <c r="C6047" t="s">
        <v>55</v>
      </c>
      <c r="D6047" t="s">
        <v>2153</v>
      </c>
      <c r="E6047" t="s">
        <v>56</v>
      </c>
      <c r="F6047" t="s">
        <v>2680</v>
      </c>
      <c r="K6047" t="s">
        <v>21</v>
      </c>
      <c r="L6047" t="s">
        <v>105</v>
      </c>
      <c r="M6047" t="s">
        <v>25</v>
      </c>
      <c r="N6047" s="4" t="s">
        <v>9771</v>
      </c>
      <c r="O6047">
        <v>1</v>
      </c>
      <c r="P6047">
        <v>405100</v>
      </c>
    </row>
    <row r="6048" spans="1:16" x14ac:dyDescent="0.25">
      <c r="A6048" s="3">
        <v>46239</v>
      </c>
      <c r="B6048" t="s">
        <v>2669</v>
      </c>
      <c r="C6048" t="s">
        <v>55</v>
      </c>
      <c r="D6048" t="s">
        <v>2153</v>
      </c>
      <c r="E6048" t="s">
        <v>56</v>
      </c>
      <c r="F6048" t="s">
        <v>2680</v>
      </c>
      <c r="K6048" t="s">
        <v>21</v>
      </c>
      <c r="L6048" t="s">
        <v>105</v>
      </c>
      <c r="M6048" t="s">
        <v>25</v>
      </c>
      <c r="N6048" s="4" t="s">
        <v>9772</v>
      </c>
      <c r="O6048">
        <v>1</v>
      </c>
      <c r="P6048">
        <v>405100</v>
      </c>
    </row>
    <row r="6049" spans="1:16" x14ac:dyDescent="0.25">
      <c r="A6049" s="3">
        <v>46239</v>
      </c>
      <c r="B6049" t="s">
        <v>2669</v>
      </c>
      <c r="C6049" t="s">
        <v>55</v>
      </c>
      <c r="D6049" t="s">
        <v>2153</v>
      </c>
      <c r="E6049" t="s">
        <v>56</v>
      </c>
      <c r="F6049" t="s">
        <v>2680</v>
      </c>
      <c r="K6049" t="s">
        <v>21</v>
      </c>
      <c r="L6049" t="s">
        <v>105</v>
      </c>
      <c r="M6049" t="s">
        <v>25</v>
      </c>
      <c r="N6049" s="4" t="s">
        <v>9773</v>
      </c>
      <c r="O6049">
        <v>1</v>
      </c>
      <c r="P6049">
        <v>405100</v>
      </c>
    </row>
    <row r="6050" spans="1:16" x14ac:dyDescent="0.25">
      <c r="A6050" s="3">
        <v>46239</v>
      </c>
      <c r="B6050" t="s">
        <v>2669</v>
      </c>
      <c r="C6050" t="s">
        <v>55</v>
      </c>
      <c r="D6050" t="s">
        <v>2153</v>
      </c>
      <c r="E6050" t="s">
        <v>56</v>
      </c>
      <c r="F6050" t="s">
        <v>2680</v>
      </c>
      <c r="K6050" t="s">
        <v>21</v>
      </c>
      <c r="L6050" t="s">
        <v>105</v>
      </c>
      <c r="M6050" t="s">
        <v>25</v>
      </c>
      <c r="N6050" s="4" t="s">
        <v>9774</v>
      </c>
      <c r="O6050">
        <v>1</v>
      </c>
      <c r="P6050">
        <v>405100</v>
      </c>
    </row>
    <row r="6051" spans="1:16" x14ac:dyDescent="0.25">
      <c r="A6051" s="3">
        <v>46239</v>
      </c>
      <c r="B6051" t="s">
        <v>2669</v>
      </c>
      <c r="C6051" t="s">
        <v>55</v>
      </c>
      <c r="D6051" t="s">
        <v>2153</v>
      </c>
      <c r="E6051" t="s">
        <v>56</v>
      </c>
      <c r="F6051" t="s">
        <v>2680</v>
      </c>
      <c r="K6051" t="s">
        <v>21</v>
      </c>
      <c r="L6051" t="s">
        <v>105</v>
      </c>
      <c r="M6051" t="s">
        <v>25</v>
      </c>
      <c r="N6051" s="4" t="s">
        <v>9775</v>
      </c>
      <c r="O6051">
        <v>1</v>
      </c>
      <c r="P6051">
        <v>405100</v>
      </c>
    </row>
    <row r="6052" spans="1:16" x14ac:dyDescent="0.25">
      <c r="A6052" s="3">
        <v>46239</v>
      </c>
      <c r="B6052" t="s">
        <v>2669</v>
      </c>
      <c r="C6052" t="s">
        <v>55</v>
      </c>
      <c r="D6052" t="s">
        <v>2153</v>
      </c>
      <c r="E6052" t="s">
        <v>56</v>
      </c>
      <c r="F6052" t="s">
        <v>2680</v>
      </c>
      <c r="K6052" t="s">
        <v>21</v>
      </c>
      <c r="L6052" t="s">
        <v>105</v>
      </c>
      <c r="M6052" t="s">
        <v>25</v>
      </c>
      <c r="N6052" s="4" t="s">
        <v>9776</v>
      </c>
      <c r="O6052">
        <v>1</v>
      </c>
      <c r="P6052">
        <v>405100</v>
      </c>
    </row>
    <row r="6053" spans="1:16" x14ac:dyDescent="0.25">
      <c r="A6053" s="3">
        <v>46239</v>
      </c>
      <c r="B6053" t="s">
        <v>2669</v>
      </c>
      <c r="C6053" t="s">
        <v>55</v>
      </c>
      <c r="D6053" t="s">
        <v>2153</v>
      </c>
      <c r="E6053" t="s">
        <v>56</v>
      </c>
      <c r="F6053" t="s">
        <v>2680</v>
      </c>
      <c r="K6053" t="s">
        <v>21</v>
      </c>
      <c r="L6053" t="s">
        <v>105</v>
      </c>
      <c r="M6053" t="s">
        <v>25</v>
      </c>
      <c r="N6053" s="4" t="s">
        <v>9777</v>
      </c>
      <c r="O6053">
        <v>1</v>
      </c>
      <c r="P6053">
        <v>405100</v>
      </c>
    </row>
    <row r="6054" spans="1:16" x14ac:dyDescent="0.25">
      <c r="A6054" s="3">
        <v>46239</v>
      </c>
      <c r="B6054" t="s">
        <v>2669</v>
      </c>
      <c r="C6054" t="s">
        <v>55</v>
      </c>
      <c r="D6054" t="s">
        <v>2153</v>
      </c>
      <c r="E6054" t="s">
        <v>56</v>
      </c>
      <c r="F6054" t="s">
        <v>2680</v>
      </c>
      <c r="K6054" t="s">
        <v>21</v>
      </c>
      <c r="L6054" t="s">
        <v>105</v>
      </c>
      <c r="M6054" t="s">
        <v>25</v>
      </c>
      <c r="N6054" s="4" t="s">
        <v>9778</v>
      </c>
      <c r="O6054">
        <v>1</v>
      </c>
      <c r="P6054">
        <v>405100</v>
      </c>
    </row>
    <row r="6055" spans="1:16" x14ac:dyDescent="0.25">
      <c r="A6055" s="3">
        <v>46239</v>
      </c>
      <c r="B6055" t="s">
        <v>2669</v>
      </c>
      <c r="C6055" t="s">
        <v>55</v>
      </c>
      <c r="D6055" t="s">
        <v>2153</v>
      </c>
      <c r="E6055" t="s">
        <v>56</v>
      </c>
      <c r="F6055" t="s">
        <v>2680</v>
      </c>
      <c r="K6055" t="s">
        <v>21</v>
      </c>
      <c r="L6055" t="s">
        <v>105</v>
      </c>
      <c r="M6055" t="s">
        <v>25</v>
      </c>
      <c r="N6055" s="4" t="s">
        <v>9779</v>
      </c>
      <c r="O6055">
        <v>1</v>
      </c>
      <c r="P6055">
        <v>405100</v>
      </c>
    </row>
    <row r="6056" spans="1:16" x14ac:dyDescent="0.25">
      <c r="A6056" s="3">
        <v>46239</v>
      </c>
      <c r="B6056" t="s">
        <v>2669</v>
      </c>
      <c r="C6056" t="s">
        <v>55</v>
      </c>
      <c r="D6056" t="s">
        <v>2153</v>
      </c>
      <c r="E6056" t="s">
        <v>56</v>
      </c>
      <c r="F6056" t="s">
        <v>2680</v>
      </c>
      <c r="K6056" t="s">
        <v>21</v>
      </c>
      <c r="L6056" t="s">
        <v>105</v>
      </c>
      <c r="M6056" t="s">
        <v>25</v>
      </c>
      <c r="N6056" s="4" t="s">
        <v>9780</v>
      </c>
      <c r="O6056">
        <v>1</v>
      </c>
      <c r="P6056">
        <v>405100</v>
      </c>
    </row>
    <row r="6057" spans="1:16" x14ac:dyDescent="0.25">
      <c r="A6057" s="3">
        <v>46239</v>
      </c>
      <c r="B6057" t="s">
        <v>2669</v>
      </c>
      <c r="C6057" t="s">
        <v>55</v>
      </c>
      <c r="D6057" t="s">
        <v>2153</v>
      </c>
      <c r="E6057" t="s">
        <v>56</v>
      </c>
      <c r="F6057" t="s">
        <v>2680</v>
      </c>
      <c r="K6057" t="s">
        <v>21</v>
      </c>
      <c r="L6057" t="s">
        <v>105</v>
      </c>
      <c r="M6057" t="s">
        <v>25</v>
      </c>
      <c r="N6057" s="4" t="s">
        <v>9781</v>
      </c>
      <c r="O6057">
        <v>1</v>
      </c>
      <c r="P6057">
        <v>405100</v>
      </c>
    </row>
    <row r="6058" spans="1:16" x14ac:dyDescent="0.25">
      <c r="A6058" s="3">
        <v>46239</v>
      </c>
      <c r="B6058" t="s">
        <v>2669</v>
      </c>
      <c r="C6058" t="s">
        <v>55</v>
      </c>
      <c r="D6058" t="s">
        <v>2153</v>
      </c>
      <c r="E6058" t="s">
        <v>56</v>
      </c>
      <c r="F6058" t="s">
        <v>2680</v>
      </c>
      <c r="K6058" t="s">
        <v>21</v>
      </c>
      <c r="L6058" t="s">
        <v>105</v>
      </c>
      <c r="M6058" t="s">
        <v>25</v>
      </c>
      <c r="N6058" s="4" t="s">
        <v>9782</v>
      </c>
      <c r="O6058">
        <v>1</v>
      </c>
      <c r="P6058">
        <v>405100</v>
      </c>
    </row>
    <row r="6059" spans="1:16" x14ac:dyDescent="0.25">
      <c r="A6059" s="3">
        <v>46239</v>
      </c>
      <c r="B6059" t="s">
        <v>2669</v>
      </c>
      <c r="C6059" t="s">
        <v>55</v>
      </c>
      <c r="D6059" t="s">
        <v>2153</v>
      </c>
      <c r="E6059" t="s">
        <v>56</v>
      </c>
      <c r="F6059" t="s">
        <v>2680</v>
      </c>
      <c r="K6059" t="s">
        <v>21</v>
      </c>
      <c r="L6059" t="s">
        <v>105</v>
      </c>
      <c r="M6059" t="s">
        <v>25</v>
      </c>
      <c r="N6059" s="4" t="s">
        <v>9783</v>
      </c>
      <c r="O6059">
        <v>1</v>
      </c>
      <c r="P6059">
        <v>405100</v>
      </c>
    </row>
    <row r="6060" spans="1:16" x14ac:dyDescent="0.25">
      <c r="A6060" s="3">
        <v>46239</v>
      </c>
      <c r="B6060" t="s">
        <v>2669</v>
      </c>
      <c r="C6060" t="s">
        <v>55</v>
      </c>
      <c r="D6060" t="s">
        <v>2153</v>
      </c>
      <c r="E6060" t="s">
        <v>56</v>
      </c>
      <c r="F6060" t="s">
        <v>2680</v>
      </c>
      <c r="K6060" t="s">
        <v>21</v>
      </c>
      <c r="L6060" t="s">
        <v>105</v>
      </c>
      <c r="M6060" t="s">
        <v>25</v>
      </c>
      <c r="N6060" s="4" t="s">
        <v>9784</v>
      </c>
      <c r="O6060">
        <v>1</v>
      </c>
      <c r="P6060">
        <v>405100</v>
      </c>
    </row>
    <row r="6061" spans="1:16" x14ac:dyDescent="0.25">
      <c r="A6061" s="3">
        <v>46239</v>
      </c>
      <c r="B6061" t="s">
        <v>2669</v>
      </c>
      <c r="C6061" t="s">
        <v>55</v>
      </c>
      <c r="D6061" t="s">
        <v>2153</v>
      </c>
      <c r="E6061" t="s">
        <v>56</v>
      </c>
      <c r="F6061" t="s">
        <v>2680</v>
      </c>
      <c r="K6061" t="s">
        <v>21</v>
      </c>
      <c r="L6061" t="s">
        <v>105</v>
      </c>
      <c r="M6061" t="s">
        <v>25</v>
      </c>
      <c r="N6061" s="4" t="s">
        <v>9785</v>
      </c>
      <c r="O6061">
        <v>1</v>
      </c>
      <c r="P6061">
        <v>405100</v>
      </c>
    </row>
    <row r="6062" spans="1:16" x14ac:dyDescent="0.25">
      <c r="A6062" s="3">
        <v>46239</v>
      </c>
      <c r="B6062" t="s">
        <v>2669</v>
      </c>
      <c r="C6062" t="s">
        <v>55</v>
      </c>
      <c r="D6062" t="s">
        <v>2153</v>
      </c>
      <c r="E6062" t="s">
        <v>56</v>
      </c>
      <c r="F6062" t="s">
        <v>2680</v>
      </c>
      <c r="K6062" t="s">
        <v>21</v>
      </c>
      <c r="L6062" t="s">
        <v>105</v>
      </c>
      <c r="M6062" t="s">
        <v>25</v>
      </c>
      <c r="N6062" s="4" t="s">
        <v>9786</v>
      </c>
      <c r="O6062">
        <v>1</v>
      </c>
      <c r="P6062">
        <v>405100</v>
      </c>
    </row>
    <row r="6063" spans="1:16" x14ac:dyDescent="0.25">
      <c r="A6063" s="3">
        <v>46239</v>
      </c>
      <c r="B6063" t="s">
        <v>2669</v>
      </c>
      <c r="C6063" t="s">
        <v>55</v>
      </c>
      <c r="D6063" t="s">
        <v>2153</v>
      </c>
      <c r="E6063" t="s">
        <v>56</v>
      </c>
      <c r="F6063" t="s">
        <v>2680</v>
      </c>
      <c r="K6063" t="s">
        <v>21</v>
      </c>
      <c r="L6063" t="s">
        <v>105</v>
      </c>
      <c r="M6063" t="s">
        <v>25</v>
      </c>
      <c r="N6063" s="4" t="s">
        <v>9787</v>
      </c>
      <c r="O6063">
        <v>1</v>
      </c>
      <c r="P6063">
        <v>405100</v>
      </c>
    </row>
    <row r="6064" spans="1:16" x14ac:dyDescent="0.25">
      <c r="A6064" s="3">
        <v>46239</v>
      </c>
      <c r="B6064" t="s">
        <v>2669</v>
      </c>
      <c r="C6064" t="s">
        <v>55</v>
      </c>
      <c r="D6064" t="s">
        <v>2153</v>
      </c>
      <c r="E6064" t="s">
        <v>56</v>
      </c>
      <c r="F6064" t="s">
        <v>2680</v>
      </c>
      <c r="K6064" t="s">
        <v>21</v>
      </c>
      <c r="L6064" t="s">
        <v>105</v>
      </c>
      <c r="M6064" t="s">
        <v>25</v>
      </c>
      <c r="N6064" s="4" t="s">
        <v>9788</v>
      </c>
      <c r="O6064">
        <v>1</v>
      </c>
      <c r="P6064">
        <v>405100</v>
      </c>
    </row>
    <row r="6065" spans="1:16" x14ac:dyDescent="0.25">
      <c r="A6065" s="3">
        <v>46239</v>
      </c>
      <c r="B6065" t="s">
        <v>2669</v>
      </c>
      <c r="C6065" t="s">
        <v>55</v>
      </c>
      <c r="D6065" t="s">
        <v>2153</v>
      </c>
      <c r="E6065" t="s">
        <v>56</v>
      </c>
      <c r="F6065" t="s">
        <v>2680</v>
      </c>
      <c r="K6065" t="s">
        <v>21</v>
      </c>
      <c r="L6065" t="s">
        <v>105</v>
      </c>
      <c r="M6065" t="s">
        <v>25</v>
      </c>
      <c r="N6065" s="4" t="s">
        <v>9789</v>
      </c>
      <c r="O6065">
        <v>1</v>
      </c>
      <c r="P6065">
        <v>405100</v>
      </c>
    </row>
    <row r="6066" spans="1:16" x14ac:dyDescent="0.25">
      <c r="A6066" s="3">
        <v>46239</v>
      </c>
      <c r="B6066" t="s">
        <v>2669</v>
      </c>
      <c r="C6066" t="s">
        <v>55</v>
      </c>
      <c r="D6066" t="s">
        <v>2153</v>
      </c>
      <c r="E6066" t="s">
        <v>56</v>
      </c>
      <c r="F6066" t="s">
        <v>2680</v>
      </c>
      <c r="K6066" t="s">
        <v>21</v>
      </c>
      <c r="L6066" t="s">
        <v>105</v>
      </c>
      <c r="M6066" t="s">
        <v>25</v>
      </c>
      <c r="N6066" s="4" t="s">
        <v>9790</v>
      </c>
      <c r="O6066">
        <v>1</v>
      </c>
      <c r="P6066">
        <v>405100</v>
      </c>
    </row>
    <row r="6067" spans="1:16" x14ac:dyDescent="0.25">
      <c r="A6067" s="3">
        <v>46239</v>
      </c>
      <c r="B6067" t="s">
        <v>2669</v>
      </c>
      <c r="C6067" t="s">
        <v>55</v>
      </c>
      <c r="D6067" t="s">
        <v>2153</v>
      </c>
      <c r="E6067" t="s">
        <v>56</v>
      </c>
      <c r="F6067" t="s">
        <v>2680</v>
      </c>
      <c r="K6067" t="s">
        <v>21</v>
      </c>
      <c r="L6067" t="s">
        <v>105</v>
      </c>
      <c r="M6067" t="s">
        <v>25</v>
      </c>
      <c r="N6067" s="4" t="s">
        <v>9791</v>
      </c>
      <c r="O6067">
        <v>1</v>
      </c>
      <c r="P6067">
        <v>405100</v>
      </c>
    </row>
    <row r="6068" spans="1:16" x14ac:dyDescent="0.25">
      <c r="A6068" s="3">
        <v>46239</v>
      </c>
      <c r="B6068" t="s">
        <v>2669</v>
      </c>
      <c r="C6068" t="s">
        <v>55</v>
      </c>
      <c r="D6068" t="s">
        <v>2153</v>
      </c>
      <c r="E6068" t="s">
        <v>56</v>
      </c>
      <c r="F6068" t="s">
        <v>2680</v>
      </c>
      <c r="K6068" t="s">
        <v>21</v>
      </c>
      <c r="L6068" t="s">
        <v>105</v>
      </c>
      <c r="M6068" t="s">
        <v>25</v>
      </c>
      <c r="N6068" s="4" t="s">
        <v>9792</v>
      </c>
      <c r="O6068">
        <v>1</v>
      </c>
      <c r="P6068">
        <v>405100</v>
      </c>
    </row>
    <row r="6069" spans="1:16" x14ac:dyDescent="0.25">
      <c r="A6069" s="3">
        <v>46239</v>
      </c>
      <c r="B6069" t="s">
        <v>2669</v>
      </c>
      <c r="C6069" t="s">
        <v>55</v>
      </c>
      <c r="D6069" t="s">
        <v>2153</v>
      </c>
      <c r="E6069" t="s">
        <v>56</v>
      </c>
      <c r="F6069" t="s">
        <v>2680</v>
      </c>
      <c r="K6069" t="s">
        <v>21</v>
      </c>
      <c r="L6069" t="s">
        <v>105</v>
      </c>
      <c r="M6069" t="s">
        <v>25</v>
      </c>
      <c r="N6069" s="4" t="s">
        <v>9793</v>
      </c>
      <c r="O6069">
        <v>1</v>
      </c>
      <c r="P6069">
        <v>405100</v>
      </c>
    </row>
    <row r="6070" spans="1:16" x14ac:dyDescent="0.25">
      <c r="A6070" s="3">
        <v>46239</v>
      </c>
      <c r="B6070" t="s">
        <v>2669</v>
      </c>
      <c r="C6070" t="s">
        <v>55</v>
      </c>
      <c r="D6070" t="s">
        <v>2153</v>
      </c>
      <c r="E6070" t="s">
        <v>56</v>
      </c>
      <c r="F6070" t="s">
        <v>2680</v>
      </c>
      <c r="K6070" t="s">
        <v>21</v>
      </c>
      <c r="L6070" t="s">
        <v>105</v>
      </c>
      <c r="M6070" t="s">
        <v>25</v>
      </c>
      <c r="N6070" s="4" t="s">
        <v>9794</v>
      </c>
      <c r="O6070">
        <v>1</v>
      </c>
      <c r="P6070">
        <v>405100</v>
      </c>
    </row>
    <row r="6071" spans="1:16" x14ac:dyDescent="0.25">
      <c r="A6071" s="3">
        <v>46239</v>
      </c>
      <c r="B6071" t="s">
        <v>2669</v>
      </c>
      <c r="C6071" t="s">
        <v>55</v>
      </c>
      <c r="D6071" t="s">
        <v>2153</v>
      </c>
      <c r="E6071" t="s">
        <v>56</v>
      </c>
      <c r="F6071" t="s">
        <v>2680</v>
      </c>
      <c r="K6071" t="s">
        <v>21</v>
      </c>
      <c r="L6071" t="s">
        <v>105</v>
      </c>
      <c r="M6071" t="s">
        <v>25</v>
      </c>
      <c r="N6071" s="4" t="s">
        <v>9795</v>
      </c>
      <c r="O6071">
        <v>1</v>
      </c>
      <c r="P6071">
        <v>405100</v>
      </c>
    </row>
    <row r="6072" spans="1:16" x14ac:dyDescent="0.25">
      <c r="A6072" s="3">
        <v>46239</v>
      </c>
      <c r="B6072" t="s">
        <v>2669</v>
      </c>
      <c r="C6072" t="s">
        <v>55</v>
      </c>
      <c r="D6072" t="s">
        <v>2153</v>
      </c>
      <c r="E6072" t="s">
        <v>56</v>
      </c>
      <c r="F6072" t="s">
        <v>2680</v>
      </c>
      <c r="K6072" t="s">
        <v>21</v>
      </c>
      <c r="L6072" t="s">
        <v>105</v>
      </c>
      <c r="M6072" t="s">
        <v>25</v>
      </c>
      <c r="N6072" s="4" t="s">
        <v>9796</v>
      </c>
      <c r="O6072">
        <v>1</v>
      </c>
      <c r="P6072">
        <v>405100</v>
      </c>
    </row>
    <row r="6073" spans="1:16" x14ac:dyDescent="0.25">
      <c r="A6073" s="3">
        <v>46239</v>
      </c>
      <c r="B6073" t="s">
        <v>2669</v>
      </c>
      <c r="C6073" t="s">
        <v>55</v>
      </c>
      <c r="D6073" t="s">
        <v>2153</v>
      </c>
      <c r="E6073" t="s">
        <v>56</v>
      </c>
      <c r="F6073" t="s">
        <v>2680</v>
      </c>
      <c r="K6073" t="s">
        <v>21</v>
      </c>
      <c r="L6073" t="s">
        <v>105</v>
      </c>
      <c r="M6073" t="s">
        <v>25</v>
      </c>
      <c r="N6073" s="4" t="s">
        <v>9797</v>
      </c>
      <c r="O6073">
        <v>1</v>
      </c>
      <c r="P6073">
        <v>405100</v>
      </c>
    </row>
    <row r="6074" spans="1:16" x14ac:dyDescent="0.25">
      <c r="A6074" s="3">
        <v>46239</v>
      </c>
      <c r="B6074" t="s">
        <v>2669</v>
      </c>
      <c r="C6074" t="s">
        <v>55</v>
      </c>
      <c r="D6074" t="s">
        <v>2153</v>
      </c>
      <c r="E6074" t="s">
        <v>56</v>
      </c>
      <c r="F6074" t="s">
        <v>2680</v>
      </c>
      <c r="K6074" t="s">
        <v>21</v>
      </c>
      <c r="L6074" t="s">
        <v>105</v>
      </c>
      <c r="M6074" t="s">
        <v>25</v>
      </c>
      <c r="N6074" s="4" t="s">
        <v>9798</v>
      </c>
      <c r="O6074">
        <v>1</v>
      </c>
      <c r="P6074">
        <v>405100</v>
      </c>
    </row>
    <row r="6075" spans="1:16" x14ac:dyDescent="0.25">
      <c r="A6075" s="3">
        <v>46239</v>
      </c>
      <c r="B6075" t="s">
        <v>2669</v>
      </c>
      <c r="C6075" t="s">
        <v>55</v>
      </c>
      <c r="D6075" t="s">
        <v>2153</v>
      </c>
      <c r="E6075" t="s">
        <v>56</v>
      </c>
      <c r="F6075" t="s">
        <v>2680</v>
      </c>
      <c r="K6075" t="s">
        <v>21</v>
      </c>
      <c r="L6075" t="s">
        <v>105</v>
      </c>
      <c r="M6075" t="s">
        <v>25</v>
      </c>
      <c r="N6075" s="4" t="s">
        <v>9799</v>
      </c>
      <c r="O6075">
        <v>1</v>
      </c>
      <c r="P6075">
        <v>405100</v>
      </c>
    </row>
    <row r="6076" spans="1:16" x14ac:dyDescent="0.25">
      <c r="A6076" s="3">
        <v>46239</v>
      </c>
      <c r="B6076" t="s">
        <v>2669</v>
      </c>
      <c r="C6076" t="s">
        <v>55</v>
      </c>
      <c r="D6076" t="s">
        <v>2153</v>
      </c>
      <c r="E6076" t="s">
        <v>56</v>
      </c>
      <c r="F6076" t="s">
        <v>2680</v>
      </c>
      <c r="K6076" t="s">
        <v>21</v>
      </c>
      <c r="L6076" t="s">
        <v>105</v>
      </c>
      <c r="M6076" t="s">
        <v>25</v>
      </c>
      <c r="N6076" s="4" t="s">
        <v>9800</v>
      </c>
      <c r="O6076">
        <v>1</v>
      </c>
      <c r="P6076">
        <v>405100</v>
      </c>
    </row>
    <row r="6077" spans="1:16" x14ac:dyDescent="0.25">
      <c r="A6077" s="3">
        <v>46239</v>
      </c>
      <c r="B6077" t="s">
        <v>2669</v>
      </c>
      <c r="C6077" t="s">
        <v>55</v>
      </c>
      <c r="D6077" t="s">
        <v>2153</v>
      </c>
      <c r="E6077" t="s">
        <v>56</v>
      </c>
      <c r="F6077" t="s">
        <v>2680</v>
      </c>
      <c r="K6077" t="s">
        <v>21</v>
      </c>
      <c r="L6077" t="s">
        <v>105</v>
      </c>
      <c r="M6077" t="s">
        <v>25</v>
      </c>
      <c r="N6077" s="4" t="s">
        <v>9801</v>
      </c>
      <c r="O6077">
        <v>1</v>
      </c>
      <c r="P6077">
        <v>405100</v>
      </c>
    </row>
    <row r="6078" spans="1:16" x14ac:dyDescent="0.25">
      <c r="A6078" s="3">
        <v>46239</v>
      </c>
      <c r="B6078" t="s">
        <v>2669</v>
      </c>
      <c r="C6078" t="s">
        <v>55</v>
      </c>
      <c r="D6078" t="s">
        <v>2153</v>
      </c>
      <c r="E6078" t="s">
        <v>56</v>
      </c>
      <c r="F6078" t="s">
        <v>2680</v>
      </c>
      <c r="K6078" t="s">
        <v>21</v>
      </c>
      <c r="L6078" t="s">
        <v>105</v>
      </c>
      <c r="M6078" t="s">
        <v>25</v>
      </c>
      <c r="N6078" s="4" t="s">
        <v>9802</v>
      </c>
      <c r="O6078">
        <v>1</v>
      </c>
      <c r="P6078">
        <v>405100</v>
      </c>
    </row>
    <row r="6079" spans="1:16" x14ac:dyDescent="0.25">
      <c r="A6079" s="3">
        <v>46239</v>
      </c>
      <c r="B6079" t="s">
        <v>2669</v>
      </c>
      <c r="C6079" t="s">
        <v>55</v>
      </c>
      <c r="D6079" t="s">
        <v>2153</v>
      </c>
      <c r="E6079" t="s">
        <v>56</v>
      </c>
      <c r="F6079" t="s">
        <v>2680</v>
      </c>
      <c r="K6079" t="s">
        <v>21</v>
      </c>
      <c r="L6079" t="s">
        <v>105</v>
      </c>
      <c r="M6079" t="s">
        <v>25</v>
      </c>
      <c r="N6079" s="4" t="s">
        <v>9803</v>
      </c>
      <c r="O6079">
        <v>1</v>
      </c>
      <c r="P6079">
        <v>405100</v>
      </c>
    </row>
    <row r="6080" spans="1:16" x14ac:dyDescent="0.25">
      <c r="A6080" s="3">
        <v>46239</v>
      </c>
      <c r="B6080" t="s">
        <v>2669</v>
      </c>
      <c r="C6080" t="s">
        <v>55</v>
      </c>
      <c r="D6080" t="s">
        <v>2153</v>
      </c>
      <c r="E6080" t="s">
        <v>56</v>
      </c>
      <c r="F6080" t="s">
        <v>2680</v>
      </c>
      <c r="K6080" t="s">
        <v>21</v>
      </c>
      <c r="L6080" t="s">
        <v>105</v>
      </c>
      <c r="M6080" t="s">
        <v>25</v>
      </c>
      <c r="N6080" s="4" t="s">
        <v>9804</v>
      </c>
      <c r="O6080">
        <v>1</v>
      </c>
      <c r="P6080">
        <v>405100</v>
      </c>
    </row>
    <row r="6081" spans="1:16" x14ac:dyDescent="0.25">
      <c r="A6081" s="3">
        <v>46239</v>
      </c>
      <c r="B6081" t="s">
        <v>2669</v>
      </c>
      <c r="C6081" t="s">
        <v>55</v>
      </c>
      <c r="D6081" t="s">
        <v>2153</v>
      </c>
      <c r="E6081" t="s">
        <v>56</v>
      </c>
      <c r="F6081" t="s">
        <v>2680</v>
      </c>
      <c r="K6081" t="s">
        <v>21</v>
      </c>
      <c r="L6081" t="s">
        <v>105</v>
      </c>
      <c r="M6081" t="s">
        <v>25</v>
      </c>
      <c r="N6081" s="4" t="s">
        <v>9805</v>
      </c>
      <c r="O6081">
        <v>1</v>
      </c>
      <c r="P6081">
        <v>405100</v>
      </c>
    </row>
    <row r="6082" spans="1:16" x14ac:dyDescent="0.25">
      <c r="A6082" s="3">
        <v>46239</v>
      </c>
      <c r="B6082" t="s">
        <v>2669</v>
      </c>
      <c r="C6082" t="s">
        <v>55</v>
      </c>
      <c r="D6082" t="s">
        <v>2153</v>
      </c>
      <c r="E6082" t="s">
        <v>56</v>
      </c>
      <c r="F6082" t="s">
        <v>2680</v>
      </c>
      <c r="K6082" t="s">
        <v>21</v>
      </c>
      <c r="L6082" t="s">
        <v>105</v>
      </c>
      <c r="M6082" t="s">
        <v>25</v>
      </c>
      <c r="N6082" s="4" t="s">
        <v>9806</v>
      </c>
      <c r="O6082">
        <v>1</v>
      </c>
      <c r="P6082">
        <v>405100</v>
      </c>
    </row>
    <row r="6083" spans="1:16" x14ac:dyDescent="0.25">
      <c r="A6083" s="3">
        <v>46239</v>
      </c>
      <c r="B6083" t="s">
        <v>2669</v>
      </c>
      <c r="C6083" t="s">
        <v>55</v>
      </c>
      <c r="D6083" t="s">
        <v>2153</v>
      </c>
      <c r="E6083" t="s">
        <v>56</v>
      </c>
      <c r="F6083" t="s">
        <v>2680</v>
      </c>
      <c r="K6083" t="s">
        <v>21</v>
      </c>
      <c r="L6083" t="s">
        <v>105</v>
      </c>
      <c r="M6083" t="s">
        <v>25</v>
      </c>
      <c r="N6083" s="4" t="s">
        <v>9807</v>
      </c>
      <c r="O6083">
        <v>1</v>
      </c>
      <c r="P6083">
        <v>405100</v>
      </c>
    </row>
    <row r="6084" spans="1:16" x14ac:dyDescent="0.25">
      <c r="A6084" s="3">
        <v>46239</v>
      </c>
      <c r="B6084" t="s">
        <v>2669</v>
      </c>
      <c r="C6084" t="s">
        <v>55</v>
      </c>
      <c r="D6084" t="s">
        <v>2153</v>
      </c>
      <c r="E6084" t="s">
        <v>56</v>
      </c>
      <c r="F6084" t="s">
        <v>2680</v>
      </c>
      <c r="K6084" t="s">
        <v>21</v>
      </c>
      <c r="L6084" t="s">
        <v>105</v>
      </c>
      <c r="M6084" t="s">
        <v>25</v>
      </c>
      <c r="N6084" s="4" t="s">
        <v>9808</v>
      </c>
      <c r="O6084">
        <v>1</v>
      </c>
      <c r="P6084">
        <v>405100</v>
      </c>
    </row>
    <row r="6085" spans="1:16" x14ac:dyDescent="0.25">
      <c r="A6085" s="3">
        <v>46239</v>
      </c>
      <c r="B6085" t="s">
        <v>2669</v>
      </c>
      <c r="C6085" t="s">
        <v>55</v>
      </c>
      <c r="D6085" t="s">
        <v>2153</v>
      </c>
      <c r="E6085" t="s">
        <v>56</v>
      </c>
      <c r="F6085" t="s">
        <v>2680</v>
      </c>
      <c r="K6085" t="s">
        <v>21</v>
      </c>
      <c r="L6085" t="s">
        <v>105</v>
      </c>
      <c r="M6085" t="s">
        <v>25</v>
      </c>
      <c r="N6085" s="4" t="s">
        <v>9809</v>
      </c>
      <c r="O6085">
        <v>1</v>
      </c>
      <c r="P6085">
        <v>405100</v>
      </c>
    </row>
    <row r="6086" spans="1:16" x14ac:dyDescent="0.25">
      <c r="A6086" s="3">
        <v>46239</v>
      </c>
      <c r="B6086" t="s">
        <v>2669</v>
      </c>
      <c r="C6086" t="s">
        <v>55</v>
      </c>
      <c r="D6086" t="s">
        <v>2153</v>
      </c>
      <c r="E6086" t="s">
        <v>56</v>
      </c>
      <c r="F6086" t="s">
        <v>2680</v>
      </c>
      <c r="K6086" t="s">
        <v>21</v>
      </c>
      <c r="L6086" t="s">
        <v>105</v>
      </c>
      <c r="M6086" t="s">
        <v>25</v>
      </c>
      <c r="N6086" s="4" t="s">
        <v>9810</v>
      </c>
      <c r="O6086">
        <v>1</v>
      </c>
      <c r="P6086">
        <v>405100</v>
      </c>
    </row>
    <row r="6087" spans="1:16" x14ac:dyDescent="0.25">
      <c r="A6087" s="3">
        <v>46239</v>
      </c>
      <c r="B6087" t="s">
        <v>2669</v>
      </c>
      <c r="C6087" t="s">
        <v>55</v>
      </c>
      <c r="D6087" t="s">
        <v>2153</v>
      </c>
      <c r="E6087" t="s">
        <v>56</v>
      </c>
      <c r="F6087" t="s">
        <v>2680</v>
      </c>
      <c r="K6087" t="s">
        <v>21</v>
      </c>
      <c r="L6087" t="s">
        <v>105</v>
      </c>
      <c r="M6087" t="s">
        <v>25</v>
      </c>
      <c r="N6087" s="4" t="s">
        <v>9811</v>
      </c>
      <c r="O6087">
        <v>1</v>
      </c>
      <c r="P6087">
        <v>405100</v>
      </c>
    </row>
    <row r="6088" spans="1:16" x14ac:dyDescent="0.25">
      <c r="A6088" s="3">
        <v>46239</v>
      </c>
      <c r="B6088" t="s">
        <v>2669</v>
      </c>
      <c r="C6088" t="s">
        <v>55</v>
      </c>
      <c r="D6088" t="s">
        <v>2153</v>
      </c>
      <c r="E6088" t="s">
        <v>56</v>
      </c>
      <c r="F6088" t="s">
        <v>2680</v>
      </c>
      <c r="K6088" t="s">
        <v>21</v>
      </c>
      <c r="L6088" t="s">
        <v>105</v>
      </c>
      <c r="M6088" t="s">
        <v>25</v>
      </c>
      <c r="N6088" s="4" t="s">
        <v>9812</v>
      </c>
      <c r="O6088">
        <v>1</v>
      </c>
      <c r="P6088">
        <v>405100</v>
      </c>
    </row>
    <row r="6089" spans="1:16" x14ac:dyDescent="0.25">
      <c r="A6089" s="3">
        <v>46239</v>
      </c>
      <c r="B6089" t="s">
        <v>2669</v>
      </c>
      <c r="C6089" t="s">
        <v>55</v>
      </c>
      <c r="D6089" t="s">
        <v>2153</v>
      </c>
      <c r="E6089" t="s">
        <v>56</v>
      </c>
      <c r="F6089" t="s">
        <v>2680</v>
      </c>
      <c r="K6089" t="s">
        <v>21</v>
      </c>
      <c r="L6089" t="s">
        <v>105</v>
      </c>
      <c r="M6089" t="s">
        <v>25</v>
      </c>
      <c r="N6089" s="4" t="s">
        <v>9813</v>
      </c>
      <c r="O6089">
        <v>1</v>
      </c>
      <c r="P6089">
        <v>405100</v>
      </c>
    </row>
    <row r="6090" spans="1:16" x14ac:dyDescent="0.25">
      <c r="A6090" s="3">
        <v>46239</v>
      </c>
      <c r="B6090" t="s">
        <v>2669</v>
      </c>
      <c r="C6090" t="s">
        <v>55</v>
      </c>
      <c r="D6090" t="s">
        <v>2153</v>
      </c>
      <c r="E6090" t="s">
        <v>56</v>
      </c>
      <c r="F6090" t="s">
        <v>2680</v>
      </c>
      <c r="K6090" t="s">
        <v>21</v>
      </c>
      <c r="L6090" t="s">
        <v>105</v>
      </c>
      <c r="M6090" t="s">
        <v>25</v>
      </c>
      <c r="N6090" s="4" t="s">
        <v>9814</v>
      </c>
      <c r="O6090">
        <v>1</v>
      </c>
      <c r="P6090">
        <v>405100</v>
      </c>
    </row>
    <row r="6091" spans="1:16" x14ac:dyDescent="0.25">
      <c r="A6091" s="3">
        <v>46239</v>
      </c>
      <c r="B6091" t="s">
        <v>2669</v>
      </c>
      <c r="C6091" t="s">
        <v>55</v>
      </c>
      <c r="D6091" t="s">
        <v>2153</v>
      </c>
      <c r="E6091" t="s">
        <v>56</v>
      </c>
      <c r="F6091" t="s">
        <v>2680</v>
      </c>
      <c r="K6091" t="s">
        <v>21</v>
      </c>
      <c r="L6091" t="s">
        <v>105</v>
      </c>
      <c r="M6091" t="s">
        <v>25</v>
      </c>
      <c r="N6091" s="4" t="s">
        <v>9815</v>
      </c>
      <c r="O6091">
        <v>1</v>
      </c>
      <c r="P6091">
        <v>405100</v>
      </c>
    </row>
    <row r="6092" spans="1:16" x14ac:dyDescent="0.25">
      <c r="A6092" s="3">
        <v>46239</v>
      </c>
      <c r="B6092" t="s">
        <v>2669</v>
      </c>
      <c r="C6092" t="s">
        <v>55</v>
      </c>
      <c r="D6092" t="s">
        <v>2153</v>
      </c>
      <c r="E6092" t="s">
        <v>56</v>
      </c>
      <c r="F6092" t="s">
        <v>2680</v>
      </c>
      <c r="K6092" t="s">
        <v>21</v>
      </c>
      <c r="L6092" t="s">
        <v>105</v>
      </c>
      <c r="M6092" t="s">
        <v>25</v>
      </c>
      <c r="N6092" s="4" t="s">
        <v>9816</v>
      </c>
      <c r="O6092">
        <v>1</v>
      </c>
      <c r="P6092">
        <v>405100</v>
      </c>
    </row>
    <row r="6093" spans="1:16" x14ac:dyDescent="0.25">
      <c r="A6093" s="3">
        <v>46239</v>
      </c>
      <c r="B6093" t="s">
        <v>2669</v>
      </c>
      <c r="C6093" t="s">
        <v>55</v>
      </c>
      <c r="D6093" t="s">
        <v>2153</v>
      </c>
      <c r="E6093" t="s">
        <v>56</v>
      </c>
      <c r="F6093" t="s">
        <v>2680</v>
      </c>
      <c r="K6093" t="s">
        <v>21</v>
      </c>
      <c r="L6093" t="s">
        <v>105</v>
      </c>
      <c r="M6093" t="s">
        <v>25</v>
      </c>
      <c r="N6093" s="4" t="s">
        <v>9817</v>
      </c>
      <c r="O6093">
        <v>1</v>
      </c>
      <c r="P6093">
        <v>405100</v>
      </c>
    </row>
    <row r="6094" spans="1:16" x14ac:dyDescent="0.25">
      <c r="A6094" s="3">
        <v>46239</v>
      </c>
      <c r="B6094" t="s">
        <v>2669</v>
      </c>
      <c r="C6094" t="s">
        <v>55</v>
      </c>
      <c r="D6094" t="s">
        <v>2153</v>
      </c>
      <c r="E6094" t="s">
        <v>56</v>
      </c>
      <c r="F6094" t="s">
        <v>2680</v>
      </c>
      <c r="K6094" t="s">
        <v>21</v>
      </c>
      <c r="L6094" t="s">
        <v>105</v>
      </c>
      <c r="M6094" t="s">
        <v>25</v>
      </c>
      <c r="N6094" s="4" t="s">
        <v>9818</v>
      </c>
      <c r="O6094">
        <v>1</v>
      </c>
      <c r="P6094">
        <v>405100</v>
      </c>
    </row>
    <row r="6095" spans="1:16" x14ac:dyDescent="0.25">
      <c r="A6095" s="3">
        <v>46239</v>
      </c>
      <c r="B6095" t="s">
        <v>2669</v>
      </c>
      <c r="C6095" t="s">
        <v>55</v>
      </c>
      <c r="D6095" t="s">
        <v>2153</v>
      </c>
      <c r="E6095" t="s">
        <v>56</v>
      </c>
      <c r="F6095" t="s">
        <v>2680</v>
      </c>
      <c r="K6095" t="s">
        <v>21</v>
      </c>
      <c r="L6095" t="s">
        <v>105</v>
      </c>
      <c r="M6095" t="s">
        <v>25</v>
      </c>
      <c r="N6095" s="4" t="s">
        <v>9819</v>
      </c>
      <c r="O6095">
        <v>1</v>
      </c>
      <c r="P6095">
        <v>405100</v>
      </c>
    </row>
    <row r="6096" spans="1:16" x14ac:dyDescent="0.25">
      <c r="A6096" s="3">
        <v>46239</v>
      </c>
      <c r="B6096" t="s">
        <v>2669</v>
      </c>
      <c r="C6096" t="s">
        <v>55</v>
      </c>
      <c r="D6096" t="s">
        <v>2153</v>
      </c>
      <c r="E6096" t="s">
        <v>56</v>
      </c>
      <c r="F6096" t="s">
        <v>2680</v>
      </c>
      <c r="K6096" t="s">
        <v>21</v>
      </c>
      <c r="L6096" t="s">
        <v>105</v>
      </c>
      <c r="M6096" t="s">
        <v>25</v>
      </c>
      <c r="N6096" s="4" t="s">
        <v>9820</v>
      </c>
      <c r="O6096">
        <v>1</v>
      </c>
      <c r="P6096">
        <v>405100</v>
      </c>
    </row>
    <row r="6097" spans="1:16" x14ac:dyDescent="0.25">
      <c r="A6097" s="3">
        <v>46239</v>
      </c>
      <c r="B6097" t="s">
        <v>2669</v>
      </c>
      <c r="C6097" t="s">
        <v>55</v>
      </c>
      <c r="D6097" t="s">
        <v>2153</v>
      </c>
      <c r="E6097" t="s">
        <v>56</v>
      </c>
      <c r="F6097" t="s">
        <v>2680</v>
      </c>
      <c r="K6097" t="s">
        <v>21</v>
      </c>
      <c r="L6097" t="s">
        <v>105</v>
      </c>
      <c r="M6097" t="s">
        <v>25</v>
      </c>
      <c r="N6097" s="4" t="s">
        <v>9821</v>
      </c>
      <c r="O6097">
        <v>1</v>
      </c>
      <c r="P6097">
        <v>405100</v>
      </c>
    </row>
    <row r="6098" spans="1:16" x14ac:dyDescent="0.25">
      <c r="A6098" s="3">
        <v>46239</v>
      </c>
      <c r="B6098" t="s">
        <v>2669</v>
      </c>
      <c r="C6098" t="s">
        <v>55</v>
      </c>
      <c r="D6098" t="s">
        <v>2153</v>
      </c>
      <c r="E6098" t="s">
        <v>56</v>
      </c>
      <c r="F6098" t="s">
        <v>2680</v>
      </c>
      <c r="K6098" t="s">
        <v>21</v>
      </c>
      <c r="L6098" t="s">
        <v>105</v>
      </c>
      <c r="M6098" t="s">
        <v>25</v>
      </c>
      <c r="N6098" s="4" t="s">
        <v>9822</v>
      </c>
      <c r="O6098">
        <v>1</v>
      </c>
      <c r="P6098">
        <v>405100</v>
      </c>
    </row>
    <row r="6099" spans="1:16" x14ac:dyDescent="0.25">
      <c r="A6099" s="3">
        <v>46239</v>
      </c>
      <c r="B6099" t="s">
        <v>2669</v>
      </c>
      <c r="C6099" t="s">
        <v>55</v>
      </c>
      <c r="D6099" t="s">
        <v>2153</v>
      </c>
      <c r="E6099" t="s">
        <v>56</v>
      </c>
      <c r="F6099" t="s">
        <v>2680</v>
      </c>
      <c r="K6099" t="s">
        <v>21</v>
      </c>
      <c r="L6099" t="s">
        <v>105</v>
      </c>
      <c r="M6099" t="s">
        <v>25</v>
      </c>
      <c r="N6099" s="4" t="s">
        <v>9823</v>
      </c>
      <c r="O6099">
        <v>1</v>
      </c>
      <c r="P6099">
        <v>405100</v>
      </c>
    </row>
    <row r="6100" spans="1:16" x14ac:dyDescent="0.25">
      <c r="A6100" s="3">
        <v>46239</v>
      </c>
      <c r="B6100" t="s">
        <v>2669</v>
      </c>
      <c r="C6100" t="s">
        <v>55</v>
      </c>
      <c r="D6100" t="s">
        <v>2153</v>
      </c>
      <c r="E6100" t="s">
        <v>56</v>
      </c>
      <c r="F6100" t="s">
        <v>2680</v>
      </c>
      <c r="K6100" t="s">
        <v>21</v>
      </c>
      <c r="L6100" t="s">
        <v>105</v>
      </c>
      <c r="M6100" t="s">
        <v>25</v>
      </c>
      <c r="N6100" s="4" t="s">
        <v>9824</v>
      </c>
      <c r="O6100">
        <v>1</v>
      </c>
      <c r="P6100">
        <v>405100</v>
      </c>
    </row>
    <row r="6101" spans="1:16" x14ac:dyDescent="0.25">
      <c r="A6101" s="3">
        <v>46239</v>
      </c>
      <c r="B6101" t="s">
        <v>2669</v>
      </c>
      <c r="C6101" t="s">
        <v>55</v>
      </c>
      <c r="D6101" t="s">
        <v>2153</v>
      </c>
      <c r="E6101" t="s">
        <v>56</v>
      </c>
      <c r="F6101" t="s">
        <v>2680</v>
      </c>
      <c r="K6101" t="s">
        <v>21</v>
      </c>
      <c r="L6101" t="s">
        <v>105</v>
      </c>
      <c r="M6101" t="s">
        <v>25</v>
      </c>
      <c r="N6101" s="4" t="s">
        <v>9825</v>
      </c>
      <c r="O6101">
        <v>1</v>
      </c>
      <c r="P6101">
        <v>405100</v>
      </c>
    </row>
    <row r="6102" spans="1:16" x14ac:dyDescent="0.25">
      <c r="A6102" s="3">
        <v>46239</v>
      </c>
      <c r="B6102" t="s">
        <v>2669</v>
      </c>
      <c r="C6102" t="s">
        <v>55</v>
      </c>
      <c r="D6102" t="s">
        <v>2153</v>
      </c>
      <c r="E6102" t="s">
        <v>56</v>
      </c>
      <c r="F6102" t="s">
        <v>2680</v>
      </c>
      <c r="K6102" t="s">
        <v>21</v>
      </c>
      <c r="L6102" t="s">
        <v>105</v>
      </c>
      <c r="M6102" t="s">
        <v>25</v>
      </c>
      <c r="N6102" s="4" t="s">
        <v>9826</v>
      </c>
      <c r="O6102">
        <v>1</v>
      </c>
      <c r="P6102">
        <v>405100</v>
      </c>
    </row>
    <row r="6103" spans="1:16" x14ac:dyDescent="0.25">
      <c r="A6103" s="3">
        <v>46239</v>
      </c>
      <c r="B6103" t="s">
        <v>2669</v>
      </c>
      <c r="C6103" t="s">
        <v>55</v>
      </c>
      <c r="D6103" t="s">
        <v>2153</v>
      </c>
      <c r="E6103" t="s">
        <v>56</v>
      </c>
      <c r="F6103" t="s">
        <v>2680</v>
      </c>
      <c r="K6103" t="s">
        <v>21</v>
      </c>
      <c r="L6103" t="s">
        <v>105</v>
      </c>
      <c r="M6103" t="s">
        <v>25</v>
      </c>
      <c r="N6103" s="4" t="s">
        <v>9827</v>
      </c>
      <c r="O6103">
        <v>1</v>
      </c>
      <c r="P6103">
        <v>405100</v>
      </c>
    </row>
    <row r="6104" spans="1:16" x14ac:dyDescent="0.25">
      <c r="A6104" s="3">
        <v>46239</v>
      </c>
      <c r="B6104" t="s">
        <v>2669</v>
      </c>
      <c r="C6104" t="s">
        <v>55</v>
      </c>
      <c r="D6104" t="s">
        <v>2153</v>
      </c>
      <c r="E6104" t="s">
        <v>56</v>
      </c>
      <c r="F6104" t="s">
        <v>2680</v>
      </c>
      <c r="K6104" t="s">
        <v>21</v>
      </c>
      <c r="L6104" t="s">
        <v>105</v>
      </c>
      <c r="M6104" t="s">
        <v>25</v>
      </c>
      <c r="N6104" s="4" t="s">
        <v>9828</v>
      </c>
      <c r="O6104">
        <v>1</v>
      </c>
      <c r="P6104">
        <v>405100</v>
      </c>
    </row>
    <row r="6105" spans="1:16" x14ac:dyDescent="0.25">
      <c r="A6105" s="3">
        <v>46239</v>
      </c>
      <c r="B6105" t="s">
        <v>2669</v>
      </c>
      <c r="C6105" t="s">
        <v>55</v>
      </c>
      <c r="D6105" t="s">
        <v>2153</v>
      </c>
      <c r="E6105" t="s">
        <v>56</v>
      </c>
      <c r="F6105" t="s">
        <v>2680</v>
      </c>
      <c r="K6105" t="s">
        <v>21</v>
      </c>
      <c r="L6105" t="s">
        <v>105</v>
      </c>
      <c r="M6105" t="s">
        <v>25</v>
      </c>
      <c r="N6105" s="4" t="s">
        <v>9829</v>
      </c>
      <c r="O6105">
        <v>1</v>
      </c>
      <c r="P6105">
        <v>405100</v>
      </c>
    </row>
    <row r="6106" spans="1:16" x14ac:dyDescent="0.25">
      <c r="A6106" s="3">
        <v>46239</v>
      </c>
      <c r="B6106" t="s">
        <v>2669</v>
      </c>
      <c r="C6106" t="s">
        <v>55</v>
      </c>
      <c r="D6106" t="s">
        <v>2153</v>
      </c>
      <c r="E6106" t="s">
        <v>56</v>
      </c>
      <c r="F6106" t="s">
        <v>2680</v>
      </c>
      <c r="K6106" t="s">
        <v>21</v>
      </c>
      <c r="L6106" t="s">
        <v>105</v>
      </c>
      <c r="M6106" t="s">
        <v>25</v>
      </c>
      <c r="N6106" s="4" t="s">
        <v>9830</v>
      </c>
      <c r="O6106">
        <v>1</v>
      </c>
      <c r="P6106">
        <v>405100</v>
      </c>
    </row>
    <row r="6107" spans="1:16" x14ac:dyDescent="0.25">
      <c r="A6107" s="3">
        <v>46239</v>
      </c>
      <c r="B6107" t="s">
        <v>2669</v>
      </c>
      <c r="C6107" t="s">
        <v>55</v>
      </c>
      <c r="D6107" t="s">
        <v>2153</v>
      </c>
      <c r="E6107" t="s">
        <v>56</v>
      </c>
      <c r="F6107" t="s">
        <v>2680</v>
      </c>
      <c r="K6107" t="s">
        <v>21</v>
      </c>
      <c r="L6107" t="s">
        <v>105</v>
      </c>
      <c r="M6107" t="s">
        <v>25</v>
      </c>
      <c r="N6107" s="4" t="s">
        <v>9831</v>
      </c>
      <c r="O6107">
        <v>1</v>
      </c>
      <c r="P6107">
        <v>405100</v>
      </c>
    </row>
    <row r="6108" spans="1:16" x14ac:dyDescent="0.25">
      <c r="A6108" s="3">
        <v>46239</v>
      </c>
      <c r="B6108" t="s">
        <v>2669</v>
      </c>
      <c r="C6108" t="s">
        <v>55</v>
      </c>
      <c r="D6108" t="s">
        <v>2153</v>
      </c>
      <c r="E6108" t="s">
        <v>56</v>
      </c>
      <c r="F6108" t="s">
        <v>2680</v>
      </c>
      <c r="K6108" t="s">
        <v>21</v>
      </c>
      <c r="L6108" t="s">
        <v>105</v>
      </c>
      <c r="M6108" t="s">
        <v>25</v>
      </c>
      <c r="N6108" s="4" t="s">
        <v>9832</v>
      </c>
      <c r="O6108">
        <v>1</v>
      </c>
      <c r="P6108">
        <v>405100</v>
      </c>
    </row>
    <row r="6109" spans="1:16" x14ac:dyDescent="0.25">
      <c r="A6109" s="3">
        <v>46239</v>
      </c>
      <c r="B6109" t="s">
        <v>2669</v>
      </c>
      <c r="C6109" t="s">
        <v>55</v>
      </c>
      <c r="D6109" t="s">
        <v>2153</v>
      </c>
      <c r="E6109" t="s">
        <v>56</v>
      </c>
      <c r="F6109" t="s">
        <v>2680</v>
      </c>
      <c r="K6109" t="s">
        <v>21</v>
      </c>
      <c r="L6109" t="s">
        <v>105</v>
      </c>
      <c r="M6109" t="s">
        <v>25</v>
      </c>
      <c r="N6109" s="4" t="s">
        <v>9833</v>
      </c>
      <c r="O6109">
        <v>1</v>
      </c>
      <c r="P6109">
        <v>405100</v>
      </c>
    </row>
    <row r="6110" spans="1:16" x14ac:dyDescent="0.25">
      <c r="A6110" s="3">
        <v>46239</v>
      </c>
      <c r="B6110" t="s">
        <v>2669</v>
      </c>
      <c r="C6110" t="s">
        <v>55</v>
      </c>
      <c r="D6110" t="s">
        <v>2153</v>
      </c>
      <c r="E6110" t="s">
        <v>56</v>
      </c>
      <c r="F6110" t="s">
        <v>2680</v>
      </c>
      <c r="K6110" t="s">
        <v>21</v>
      </c>
      <c r="L6110" t="s">
        <v>105</v>
      </c>
      <c r="M6110" t="s">
        <v>25</v>
      </c>
      <c r="N6110" s="4" t="s">
        <v>9834</v>
      </c>
      <c r="O6110">
        <v>1</v>
      </c>
      <c r="P6110">
        <v>405100</v>
      </c>
    </row>
    <row r="6111" spans="1:16" x14ac:dyDescent="0.25">
      <c r="A6111" s="3">
        <v>46239</v>
      </c>
      <c r="B6111" t="s">
        <v>2669</v>
      </c>
      <c r="C6111" t="s">
        <v>55</v>
      </c>
      <c r="D6111" t="s">
        <v>2153</v>
      </c>
      <c r="E6111" t="s">
        <v>56</v>
      </c>
      <c r="F6111" t="s">
        <v>2680</v>
      </c>
      <c r="K6111" t="s">
        <v>21</v>
      </c>
      <c r="L6111" t="s">
        <v>105</v>
      </c>
      <c r="M6111" t="s">
        <v>25</v>
      </c>
      <c r="N6111" s="4" t="s">
        <v>9835</v>
      </c>
      <c r="O6111">
        <v>1</v>
      </c>
      <c r="P6111">
        <v>405100</v>
      </c>
    </row>
    <row r="6112" spans="1:16" x14ac:dyDescent="0.25">
      <c r="A6112" s="3">
        <v>46239</v>
      </c>
      <c r="B6112" t="s">
        <v>2669</v>
      </c>
      <c r="C6112" t="s">
        <v>55</v>
      </c>
      <c r="D6112" t="s">
        <v>2153</v>
      </c>
      <c r="E6112" t="s">
        <v>56</v>
      </c>
      <c r="F6112" t="s">
        <v>2680</v>
      </c>
      <c r="K6112" t="s">
        <v>21</v>
      </c>
      <c r="L6112" t="s">
        <v>105</v>
      </c>
      <c r="M6112" t="s">
        <v>25</v>
      </c>
      <c r="N6112" s="4" t="s">
        <v>9836</v>
      </c>
      <c r="O6112">
        <v>1</v>
      </c>
      <c r="P6112">
        <v>405100</v>
      </c>
    </row>
    <row r="6113" spans="1:16" x14ac:dyDescent="0.25">
      <c r="A6113" s="3">
        <v>46239</v>
      </c>
      <c r="B6113" t="s">
        <v>2669</v>
      </c>
      <c r="C6113" t="s">
        <v>55</v>
      </c>
      <c r="D6113" t="s">
        <v>2153</v>
      </c>
      <c r="E6113" t="s">
        <v>56</v>
      </c>
      <c r="F6113" t="s">
        <v>2680</v>
      </c>
      <c r="K6113" t="s">
        <v>21</v>
      </c>
      <c r="L6113" t="s">
        <v>105</v>
      </c>
      <c r="M6113" t="s">
        <v>25</v>
      </c>
      <c r="N6113" s="4" t="s">
        <v>9837</v>
      </c>
      <c r="O6113">
        <v>1</v>
      </c>
      <c r="P6113">
        <v>405100</v>
      </c>
    </row>
    <row r="6114" spans="1:16" x14ac:dyDescent="0.25">
      <c r="A6114" s="3">
        <v>46239</v>
      </c>
      <c r="B6114" t="s">
        <v>2669</v>
      </c>
      <c r="C6114" t="s">
        <v>55</v>
      </c>
      <c r="D6114" t="s">
        <v>2153</v>
      </c>
      <c r="E6114" t="s">
        <v>56</v>
      </c>
      <c r="F6114" t="s">
        <v>2680</v>
      </c>
      <c r="K6114" t="s">
        <v>21</v>
      </c>
      <c r="L6114" t="s">
        <v>105</v>
      </c>
      <c r="M6114" t="s">
        <v>25</v>
      </c>
      <c r="N6114" s="4" t="s">
        <v>9838</v>
      </c>
      <c r="O6114">
        <v>1</v>
      </c>
      <c r="P6114">
        <v>405100</v>
      </c>
    </row>
    <row r="6115" spans="1:16" x14ac:dyDescent="0.25">
      <c r="A6115" s="3">
        <v>46239</v>
      </c>
      <c r="B6115" t="s">
        <v>2669</v>
      </c>
      <c r="C6115" t="s">
        <v>55</v>
      </c>
      <c r="D6115" t="s">
        <v>2153</v>
      </c>
      <c r="E6115" t="s">
        <v>56</v>
      </c>
      <c r="F6115" t="s">
        <v>2680</v>
      </c>
      <c r="K6115" t="s">
        <v>21</v>
      </c>
      <c r="L6115" t="s">
        <v>105</v>
      </c>
      <c r="M6115" t="s">
        <v>25</v>
      </c>
      <c r="N6115" s="4" t="s">
        <v>9839</v>
      </c>
      <c r="O6115">
        <v>1</v>
      </c>
      <c r="P6115">
        <v>405100</v>
      </c>
    </row>
    <row r="6116" spans="1:16" x14ac:dyDescent="0.25">
      <c r="A6116" s="3">
        <v>46239</v>
      </c>
      <c r="B6116" t="s">
        <v>2669</v>
      </c>
      <c r="C6116" t="s">
        <v>55</v>
      </c>
      <c r="D6116" t="s">
        <v>2153</v>
      </c>
      <c r="E6116" t="s">
        <v>56</v>
      </c>
      <c r="F6116" t="s">
        <v>2680</v>
      </c>
      <c r="K6116" t="s">
        <v>21</v>
      </c>
      <c r="L6116" t="s">
        <v>105</v>
      </c>
      <c r="M6116" t="s">
        <v>25</v>
      </c>
      <c r="N6116" s="4" t="s">
        <v>9840</v>
      </c>
      <c r="O6116">
        <v>1</v>
      </c>
      <c r="P6116">
        <v>405100</v>
      </c>
    </row>
    <row r="6117" spans="1:16" x14ac:dyDescent="0.25">
      <c r="A6117" s="3">
        <v>46239</v>
      </c>
      <c r="B6117" t="s">
        <v>2669</v>
      </c>
      <c r="C6117" t="s">
        <v>55</v>
      </c>
      <c r="D6117" t="s">
        <v>2153</v>
      </c>
      <c r="E6117" t="s">
        <v>56</v>
      </c>
      <c r="F6117" t="s">
        <v>2680</v>
      </c>
      <c r="K6117" t="s">
        <v>21</v>
      </c>
      <c r="L6117" t="s">
        <v>105</v>
      </c>
      <c r="M6117" t="s">
        <v>25</v>
      </c>
      <c r="N6117" s="4" t="s">
        <v>9841</v>
      </c>
      <c r="O6117">
        <v>1</v>
      </c>
      <c r="P6117">
        <v>405100</v>
      </c>
    </row>
    <row r="6118" spans="1:16" x14ac:dyDescent="0.25">
      <c r="A6118" s="3">
        <v>46239</v>
      </c>
      <c r="B6118" t="s">
        <v>2669</v>
      </c>
      <c r="C6118" t="s">
        <v>55</v>
      </c>
      <c r="D6118" t="s">
        <v>2153</v>
      </c>
      <c r="E6118" t="s">
        <v>56</v>
      </c>
      <c r="F6118" t="s">
        <v>2680</v>
      </c>
      <c r="K6118" t="s">
        <v>21</v>
      </c>
      <c r="L6118" t="s">
        <v>105</v>
      </c>
      <c r="M6118" t="s">
        <v>25</v>
      </c>
      <c r="N6118" s="4" t="s">
        <v>9842</v>
      </c>
      <c r="O6118">
        <v>1</v>
      </c>
      <c r="P6118">
        <v>405100</v>
      </c>
    </row>
    <row r="6119" spans="1:16" x14ac:dyDescent="0.25">
      <c r="A6119" s="3">
        <v>46239</v>
      </c>
      <c r="B6119" t="s">
        <v>2669</v>
      </c>
      <c r="C6119" t="s">
        <v>55</v>
      </c>
      <c r="D6119" t="s">
        <v>2153</v>
      </c>
      <c r="E6119" t="s">
        <v>56</v>
      </c>
      <c r="F6119" t="s">
        <v>2680</v>
      </c>
      <c r="K6119" t="s">
        <v>21</v>
      </c>
      <c r="L6119" t="s">
        <v>105</v>
      </c>
      <c r="M6119" t="s">
        <v>25</v>
      </c>
      <c r="N6119" s="4" t="s">
        <v>9843</v>
      </c>
      <c r="O6119">
        <v>1</v>
      </c>
      <c r="P6119">
        <v>405100</v>
      </c>
    </row>
    <row r="6120" spans="1:16" x14ac:dyDescent="0.25">
      <c r="A6120" s="3">
        <v>46239</v>
      </c>
      <c r="B6120" t="s">
        <v>2669</v>
      </c>
      <c r="C6120" t="s">
        <v>55</v>
      </c>
      <c r="D6120" t="s">
        <v>2153</v>
      </c>
      <c r="E6120" t="s">
        <v>56</v>
      </c>
      <c r="F6120" t="s">
        <v>2680</v>
      </c>
      <c r="K6120" t="s">
        <v>21</v>
      </c>
      <c r="L6120" t="s">
        <v>105</v>
      </c>
      <c r="M6120" t="s">
        <v>25</v>
      </c>
      <c r="N6120" s="4" t="s">
        <v>9844</v>
      </c>
      <c r="O6120">
        <v>1</v>
      </c>
      <c r="P6120">
        <v>405100</v>
      </c>
    </row>
    <row r="6121" spans="1:16" x14ac:dyDescent="0.25">
      <c r="A6121" s="3">
        <v>46239</v>
      </c>
      <c r="B6121" t="s">
        <v>2669</v>
      </c>
      <c r="C6121" t="s">
        <v>55</v>
      </c>
      <c r="D6121" t="s">
        <v>2153</v>
      </c>
      <c r="E6121" t="s">
        <v>56</v>
      </c>
      <c r="F6121" t="s">
        <v>2680</v>
      </c>
      <c r="K6121" t="s">
        <v>21</v>
      </c>
      <c r="L6121" t="s">
        <v>105</v>
      </c>
      <c r="M6121" t="s">
        <v>25</v>
      </c>
      <c r="N6121" s="4" t="s">
        <v>9845</v>
      </c>
      <c r="O6121">
        <v>1</v>
      </c>
      <c r="P6121">
        <v>405100</v>
      </c>
    </row>
    <row r="6122" spans="1:16" x14ac:dyDescent="0.25">
      <c r="A6122" s="3">
        <v>46239</v>
      </c>
      <c r="B6122" t="s">
        <v>2669</v>
      </c>
      <c r="C6122" t="s">
        <v>55</v>
      </c>
      <c r="D6122" t="s">
        <v>2153</v>
      </c>
      <c r="E6122" t="s">
        <v>56</v>
      </c>
      <c r="F6122" t="s">
        <v>2680</v>
      </c>
      <c r="K6122" t="s">
        <v>21</v>
      </c>
      <c r="L6122" t="s">
        <v>105</v>
      </c>
      <c r="M6122" t="s">
        <v>25</v>
      </c>
      <c r="N6122" s="4" t="s">
        <v>9846</v>
      </c>
      <c r="O6122">
        <v>1</v>
      </c>
      <c r="P6122">
        <v>405100</v>
      </c>
    </row>
    <row r="6123" spans="1:16" x14ac:dyDescent="0.25">
      <c r="A6123" s="3">
        <v>46239</v>
      </c>
      <c r="B6123" t="s">
        <v>2669</v>
      </c>
      <c r="C6123" t="s">
        <v>55</v>
      </c>
      <c r="D6123" t="s">
        <v>2153</v>
      </c>
      <c r="E6123" t="s">
        <v>56</v>
      </c>
      <c r="F6123" t="s">
        <v>2680</v>
      </c>
      <c r="K6123" t="s">
        <v>21</v>
      </c>
      <c r="L6123" t="s">
        <v>105</v>
      </c>
      <c r="M6123" t="s">
        <v>25</v>
      </c>
      <c r="N6123" s="4" t="s">
        <v>9847</v>
      </c>
      <c r="O6123">
        <v>1</v>
      </c>
      <c r="P6123">
        <v>405100</v>
      </c>
    </row>
    <row r="6124" spans="1:16" x14ac:dyDescent="0.25">
      <c r="A6124" s="3">
        <v>46239</v>
      </c>
      <c r="B6124" t="s">
        <v>2669</v>
      </c>
      <c r="C6124" t="s">
        <v>55</v>
      </c>
      <c r="D6124" t="s">
        <v>2153</v>
      </c>
      <c r="E6124" t="s">
        <v>56</v>
      </c>
      <c r="F6124" t="s">
        <v>2680</v>
      </c>
      <c r="K6124" t="s">
        <v>21</v>
      </c>
      <c r="L6124" t="s">
        <v>105</v>
      </c>
      <c r="M6124" t="s">
        <v>25</v>
      </c>
      <c r="N6124" s="4" t="s">
        <v>9848</v>
      </c>
      <c r="O6124">
        <v>1</v>
      </c>
      <c r="P6124">
        <v>405100</v>
      </c>
    </row>
    <row r="6125" spans="1:16" x14ac:dyDescent="0.25">
      <c r="A6125" s="3">
        <v>46239</v>
      </c>
      <c r="B6125" t="s">
        <v>2669</v>
      </c>
      <c r="C6125" t="s">
        <v>55</v>
      </c>
      <c r="D6125" t="s">
        <v>2153</v>
      </c>
      <c r="E6125" t="s">
        <v>56</v>
      </c>
      <c r="F6125" t="s">
        <v>2680</v>
      </c>
      <c r="K6125" t="s">
        <v>21</v>
      </c>
      <c r="L6125" t="s">
        <v>105</v>
      </c>
      <c r="M6125" t="s">
        <v>25</v>
      </c>
      <c r="N6125" s="4" t="s">
        <v>9849</v>
      </c>
      <c r="O6125">
        <v>1</v>
      </c>
      <c r="P6125">
        <v>405100</v>
      </c>
    </row>
    <row r="6126" spans="1:16" x14ac:dyDescent="0.25">
      <c r="A6126" s="3">
        <v>46239</v>
      </c>
      <c r="B6126" t="s">
        <v>2669</v>
      </c>
      <c r="C6126" t="s">
        <v>55</v>
      </c>
      <c r="D6126" t="s">
        <v>2153</v>
      </c>
      <c r="E6126" t="s">
        <v>56</v>
      </c>
      <c r="F6126" t="s">
        <v>2680</v>
      </c>
      <c r="K6126" t="s">
        <v>21</v>
      </c>
      <c r="L6126" t="s">
        <v>105</v>
      </c>
      <c r="M6126" t="s">
        <v>25</v>
      </c>
      <c r="N6126" s="4" t="s">
        <v>9850</v>
      </c>
      <c r="O6126">
        <v>1</v>
      </c>
      <c r="P6126">
        <v>405100</v>
      </c>
    </row>
    <row r="6127" spans="1:16" x14ac:dyDescent="0.25">
      <c r="A6127" s="3">
        <v>46239</v>
      </c>
      <c r="B6127" t="s">
        <v>2669</v>
      </c>
      <c r="C6127" t="s">
        <v>55</v>
      </c>
      <c r="D6127" t="s">
        <v>2153</v>
      </c>
      <c r="E6127" t="s">
        <v>56</v>
      </c>
      <c r="F6127" t="s">
        <v>2680</v>
      </c>
      <c r="K6127" t="s">
        <v>21</v>
      </c>
      <c r="L6127" t="s">
        <v>105</v>
      </c>
      <c r="M6127" t="s">
        <v>25</v>
      </c>
      <c r="N6127" s="4" t="s">
        <v>9851</v>
      </c>
      <c r="O6127">
        <v>1</v>
      </c>
      <c r="P6127">
        <v>405100</v>
      </c>
    </row>
    <row r="6128" spans="1:16" x14ac:dyDescent="0.25">
      <c r="A6128" s="3">
        <v>46239</v>
      </c>
      <c r="B6128" t="s">
        <v>2669</v>
      </c>
      <c r="C6128" t="s">
        <v>55</v>
      </c>
      <c r="D6128" t="s">
        <v>2153</v>
      </c>
      <c r="E6128" t="s">
        <v>56</v>
      </c>
      <c r="F6128" t="s">
        <v>2680</v>
      </c>
      <c r="K6128" t="s">
        <v>21</v>
      </c>
      <c r="L6128" t="s">
        <v>105</v>
      </c>
      <c r="M6128" t="s">
        <v>25</v>
      </c>
      <c r="N6128" s="4" t="s">
        <v>9852</v>
      </c>
      <c r="O6128">
        <v>1</v>
      </c>
      <c r="P6128">
        <v>405100</v>
      </c>
    </row>
    <row r="6129" spans="1:16" x14ac:dyDescent="0.25">
      <c r="A6129" s="3">
        <v>46239</v>
      </c>
      <c r="B6129" t="s">
        <v>2669</v>
      </c>
      <c r="C6129" t="s">
        <v>55</v>
      </c>
      <c r="D6129" t="s">
        <v>2153</v>
      </c>
      <c r="E6129" t="s">
        <v>56</v>
      </c>
      <c r="F6129" t="s">
        <v>2680</v>
      </c>
      <c r="K6129" t="s">
        <v>21</v>
      </c>
      <c r="L6129" t="s">
        <v>105</v>
      </c>
      <c r="M6129" t="s">
        <v>25</v>
      </c>
      <c r="N6129" s="4" t="s">
        <v>9853</v>
      </c>
      <c r="O6129">
        <v>1</v>
      </c>
      <c r="P6129">
        <v>405100</v>
      </c>
    </row>
    <row r="6130" spans="1:16" x14ac:dyDescent="0.25">
      <c r="A6130" s="3">
        <v>46239</v>
      </c>
      <c r="B6130" t="s">
        <v>2669</v>
      </c>
      <c r="C6130" t="s">
        <v>55</v>
      </c>
      <c r="D6130" t="s">
        <v>2153</v>
      </c>
      <c r="E6130" t="s">
        <v>56</v>
      </c>
      <c r="F6130" t="s">
        <v>2680</v>
      </c>
      <c r="K6130" t="s">
        <v>21</v>
      </c>
      <c r="L6130" t="s">
        <v>105</v>
      </c>
      <c r="M6130" t="s">
        <v>25</v>
      </c>
      <c r="N6130" s="4" t="s">
        <v>9854</v>
      </c>
      <c r="O6130">
        <v>1</v>
      </c>
      <c r="P6130">
        <v>405100</v>
      </c>
    </row>
    <row r="6131" spans="1:16" x14ac:dyDescent="0.25">
      <c r="A6131" s="3">
        <v>46239</v>
      </c>
      <c r="B6131" t="s">
        <v>2669</v>
      </c>
      <c r="C6131" t="s">
        <v>55</v>
      </c>
      <c r="D6131" t="s">
        <v>2153</v>
      </c>
      <c r="E6131" t="s">
        <v>56</v>
      </c>
      <c r="F6131" t="s">
        <v>2680</v>
      </c>
      <c r="K6131" t="s">
        <v>21</v>
      </c>
      <c r="L6131" t="s">
        <v>105</v>
      </c>
      <c r="M6131" t="s">
        <v>25</v>
      </c>
      <c r="N6131" s="4" t="s">
        <v>9855</v>
      </c>
      <c r="O6131">
        <v>1</v>
      </c>
      <c r="P6131">
        <v>405100</v>
      </c>
    </row>
    <row r="6132" spans="1:16" x14ac:dyDescent="0.25">
      <c r="A6132" s="3">
        <v>46239</v>
      </c>
      <c r="B6132" t="s">
        <v>2669</v>
      </c>
      <c r="C6132" t="s">
        <v>55</v>
      </c>
      <c r="D6132" t="s">
        <v>2153</v>
      </c>
      <c r="E6132" t="s">
        <v>56</v>
      </c>
      <c r="F6132" t="s">
        <v>2680</v>
      </c>
      <c r="K6132" t="s">
        <v>21</v>
      </c>
      <c r="L6132" t="s">
        <v>105</v>
      </c>
      <c r="M6132" t="s">
        <v>25</v>
      </c>
      <c r="N6132" s="4" t="s">
        <v>9856</v>
      </c>
      <c r="O6132">
        <v>1</v>
      </c>
      <c r="P6132">
        <v>405100</v>
      </c>
    </row>
    <row r="6133" spans="1:16" x14ac:dyDescent="0.25">
      <c r="A6133" s="3">
        <v>46239</v>
      </c>
      <c r="B6133" t="s">
        <v>2669</v>
      </c>
      <c r="C6133" t="s">
        <v>55</v>
      </c>
      <c r="D6133" t="s">
        <v>2153</v>
      </c>
      <c r="E6133" t="s">
        <v>56</v>
      </c>
      <c r="F6133" t="s">
        <v>2680</v>
      </c>
      <c r="K6133" t="s">
        <v>21</v>
      </c>
      <c r="L6133" t="s">
        <v>105</v>
      </c>
      <c r="M6133" t="s">
        <v>25</v>
      </c>
      <c r="N6133" s="4" t="s">
        <v>9857</v>
      </c>
      <c r="O6133">
        <v>1</v>
      </c>
      <c r="P6133">
        <v>405100</v>
      </c>
    </row>
    <row r="6134" spans="1:16" x14ac:dyDescent="0.25">
      <c r="A6134" s="3">
        <v>46239</v>
      </c>
      <c r="B6134" t="s">
        <v>2669</v>
      </c>
      <c r="C6134" t="s">
        <v>55</v>
      </c>
      <c r="D6134" t="s">
        <v>2153</v>
      </c>
      <c r="E6134" t="s">
        <v>56</v>
      </c>
      <c r="F6134" t="s">
        <v>2680</v>
      </c>
      <c r="K6134" t="s">
        <v>21</v>
      </c>
      <c r="L6134" t="s">
        <v>105</v>
      </c>
      <c r="M6134" t="s">
        <v>25</v>
      </c>
      <c r="N6134" s="4" t="s">
        <v>9858</v>
      </c>
      <c r="O6134">
        <v>1</v>
      </c>
      <c r="P6134">
        <v>405100</v>
      </c>
    </row>
    <row r="6135" spans="1:16" x14ac:dyDescent="0.25">
      <c r="A6135" s="3">
        <v>46239</v>
      </c>
      <c r="B6135" t="s">
        <v>2669</v>
      </c>
      <c r="C6135" t="s">
        <v>55</v>
      </c>
      <c r="D6135" t="s">
        <v>2153</v>
      </c>
      <c r="E6135" t="s">
        <v>56</v>
      </c>
      <c r="F6135" t="s">
        <v>2680</v>
      </c>
      <c r="K6135" t="s">
        <v>21</v>
      </c>
      <c r="L6135" t="s">
        <v>105</v>
      </c>
      <c r="M6135" t="s">
        <v>25</v>
      </c>
      <c r="N6135" s="4" t="s">
        <v>9859</v>
      </c>
      <c r="O6135">
        <v>1</v>
      </c>
      <c r="P6135">
        <v>405100</v>
      </c>
    </row>
    <row r="6136" spans="1:16" x14ac:dyDescent="0.25">
      <c r="A6136" s="3">
        <v>46239</v>
      </c>
      <c r="B6136" t="s">
        <v>2669</v>
      </c>
      <c r="C6136" t="s">
        <v>55</v>
      </c>
      <c r="D6136" t="s">
        <v>2153</v>
      </c>
      <c r="E6136" t="s">
        <v>56</v>
      </c>
      <c r="F6136" t="s">
        <v>2680</v>
      </c>
      <c r="K6136" t="s">
        <v>21</v>
      </c>
      <c r="L6136" t="s">
        <v>105</v>
      </c>
      <c r="M6136" t="s">
        <v>25</v>
      </c>
      <c r="N6136" s="4" t="s">
        <v>9860</v>
      </c>
      <c r="O6136">
        <v>1</v>
      </c>
      <c r="P6136">
        <v>405100</v>
      </c>
    </row>
    <row r="6137" spans="1:16" x14ac:dyDescent="0.25">
      <c r="A6137" s="3">
        <v>46239</v>
      </c>
      <c r="B6137" t="s">
        <v>2669</v>
      </c>
      <c r="C6137" t="s">
        <v>55</v>
      </c>
      <c r="D6137" t="s">
        <v>2153</v>
      </c>
      <c r="E6137" t="s">
        <v>56</v>
      </c>
      <c r="F6137" t="s">
        <v>2680</v>
      </c>
      <c r="K6137" t="s">
        <v>21</v>
      </c>
      <c r="L6137" t="s">
        <v>105</v>
      </c>
      <c r="M6137" t="s">
        <v>25</v>
      </c>
      <c r="N6137" s="4" t="s">
        <v>9861</v>
      </c>
      <c r="O6137">
        <v>1</v>
      </c>
      <c r="P6137">
        <v>405100</v>
      </c>
    </row>
    <row r="6138" spans="1:16" x14ac:dyDescent="0.25">
      <c r="A6138" s="3">
        <v>46239</v>
      </c>
      <c r="B6138" t="s">
        <v>2669</v>
      </c>
      <c r="C6138" t="s">
        <v>55</v>
      </c>
      <c r="D6138" t="s">
        <v>2153</v>
      </c>
      <c r="E6138" t="s">
        <v>56</v>
      </c>
      <c r="F6138" t="s">
        <v>2680</v>
      </c>
      <c r="K6138" t="s">
        <v>21</v>
      </c>
      <c r="L6138" t="s">
        <v>105</v>
      </c>
      <c r="M6138" t="s">
        <v>25</v>
      </c>
      <c r="N6138" s="4" t="s">
        <v>9862</v>
      </c>
      <c r="O6138">
        <v>1</v>
      </c>
      <c r="P6138">
        <v>405100</v>
      </c>
    </row>
    <row r="6139" spans="1:16" x14ac:dyDescent="0.25">
      <c r="A6139" s="3">
        <v>46239</v>
      </c>
      <c r="B6139" t="s">
        <v>2669</v>
      </c>
      <c r="C6139" t="s">
        <v>55</v>
      </c>
      <c r="D6139" t="s">
        <v>2153</v>
      </c>
      <c r="E6139" t="s">
        <v>56</v>
      </c>
      <c r="F6139" t="s">
        <v>2680</v>
      </c>
      <c r="K6139" t="s">
        <v>21</v>
      </c>
      <c r="L6139" t="s">
        <v>105</v>
      </c>
      <c r="M6139" t="s">
        <v>25</v>
      </c>
      <c r="N6139" s="4" t="s">
        <v>9863</v>
      </c>
      <c r="O6139">
        <v>1</v>
      </c>
      <c r="P6139">
        <v>405100</v>
      </c>
    </row>
    <row r="6140" spans="1:16" x14ac:dyDescent="0.25">
      <c r="A6140" s="3">
        <v>46239</v>
      </c>
      <c r="B6140" t="s">
        <v>2669</v>
      </c>
      <c r="C6140" t="s">
        <v>55</v>
      </c>
      <c r="D6140" t="s">
        <v>2153</v>
      </c>
      <c r="E6140" t="s">
        <v>56</v>
      </c>
      <c r="F6140" t="s">
        <v>2680</v>
      </c>
      <c r="K6140" t="s">
        <v>21</v>
      </c>
      <c r="L6140" t="s">
        <v>105</v>
      </c>
      <c r="M6140" t="s">
        <v>25</v>
      </c>
      <c r="N6140" s="4" t="s">
        <v>9864</v>
      </c>
      <c r="O6140">
        <v>1</v>
      </c>
      <c r="P6140">
        <v>405100</v>
      </c>
    </row>
    <row r="6141" spans="1:16" x14ac:dyDescent="0.25">
      <c r="A6141" s="3">
        <v>46239</v>
      </c>
      <c r="B6141" t="s">
        <v>2669</v>
      </c>
      <c r="C6141" t="s">
        <v>55</v>
      </c>
      <c r="D6141" t="s">
        <v>2153</v>
      </c>
      <c r="E6141" t="s">
        <v>56</v>
      </c>
      <c r="F6141" t="s">
        <v>2680</v>
      </c>
      <c r="K6141" t="s">
        <v>21</v>
      </c>
      <c r="L6141" t="s">
        <v>105</v>
      </c>
      <c r="M6141" t="s">
        <v>25</v>
      </c>
      <c r="N6141" s="4" t="s">
        <v>9865</v>
      </c>
      <c r="O6141">
        <v>1</v>
      </c>
      <c r="P6141">
        <v>405100</v>
      </c>
    </row>
    <row r="6142" spans="1:16" x14ac:dyDescent="0.25">
      <c r="A6142" s="3">
        <v>46239</v>
      </c>
      <c r="B6142" t="s">
        <v>2669</v>
      </c>
      <c r="C6142" t="s">
        <v>55</v>
      </c>
      <c r="D6142" t="s">
        <v>2153</v>
      </c>
      <c r="E6142" t="s">
        <v>56</v>
      </c>
      <c r="F6142" t="s">
        <v>2680</v>
      </c>
      <c r="K6142" t="s">
        <v>21</v>
      </c>
      <c r="L6142" t="s">
        <v>105</v>
      </c>
      <c r="M6142" t="s">
        <v>25</v>
      </c>
      <c r="N6142" s="4" t="s">
        <v>9866</v>
      </c>
      <c r="O6142">
        <v>1</v>
      </c>
      <c r="P6142">
        <v>405100</v>
      </c>
    </row>
    <row r="6143" spans="1:16" x14ac:dyDescent="0.25">
      <c r="A6143" s="3">
        <v>46239</v>
      </c>
      <c r="B6143" t="s">
        <v>2669</v>
      </c>
      <c r="C6143" t="s">
        <v>55</v>
      </c>
      <c r="D6143" t="s">
        <v>2153</v>
      </c>
      <c r="E6143" t="s">
        <v>56</v>
      </c>
      <c r="F6143" t="s">
        <v>2680</v>
      </c>
      <c r="K6143" t="s">
        <v>21</v>
      </c>
      <c r="L6143" t="s">
        <v>105</v>
      </c>
      <c r="M6143" t="s">
        <v>25</v>
      </c>
      <c r="N6143" s="4" t="s">
        <v>9867</v>
      </c>
      <c r="O6143">
        <v>1</v>
      </c>
      <c r="P6143">
        <v>405100</v>
      </c>
    </row>
    <row r="6144" spans="1:16" x14ac:dyDescent="0.25">
      <c r="A6144" s="3">
        <v>46239</v>
      </c>
      <c r="B6144" t="s">
        <v>2669</v>
      </c>
      <c r="C6144" t="s">
        <v>55</v>
      </c>
      <c r="D6144" t="s">
        <v>2153</v>
      </c>
      <c r="E6144" t="s">
        <v>56</v>
      </c>
      <c r="F6144" t="s">
        <v>2680</v>
      </c>
      <c r="K6144" t="s">
        <v>21</v>
      </c>
      <c r="L6144" t="s">
        <v>105</v>
      </c>
      <c r="M6144" t="s">
        <v>25</v>
      </c>
      <c r="N6144" s="4" t="s">
        <v>9868</v>
      </c>
      <c r="O6144">
        <v>1</v>
      </c>
      <c r="P6144">
        <v>405100</v>
      </c>
    </row>
    <row r="6145" spans="1:16" x14ac:dyDescent="0.25">
      <c r="A6145" s="3">
        <v>46239</v>
      </c>
      <c r="B6145" t="s">
        <v>2669</v>
      </c>
      <c r="C6145" t="s">
        <v>55</v>
      </c>
      <c r="D6145" t="s">
        <v>2153</v>
      </c>
      <c r="E6145" t="s">
        <v>56</v>
      </c>
      <c r="F6145" t="s">
        <v>2680</v>
      </c>
      <c r="K6145" t="s">
        <v>28</v>
      </c>
      <c r="L6145" t="s">
        <v>30</v>
      </c>
      <c r="M6145" t="s">
        <v>25</v>
      </c>
      <c r="N6145" s="4" t="s">
        <v>2684</v>
      </c>
      <c r="O6145">
        <v>1</v>
      </c>
      <c r="P6145">
        <v>450000</v>
      </c>
    </row>
    <row r="6146" spans="1:16" x14ac:dyDescent="0.25">
      <c r="A6146" s="3">
        <v>46239</v>
      </c>
      <c r="B6146" t="s">
        <v>2669</v>
      </c>
      <c r="C6146" t="s">
        <v>55</v>
      </c>
      <c r="D6146" t="s">
        <v>2153</v>
      </c>
      <c r="E6146" t="s">
        <v>56</v>
      </c>
      <c r="F6146" t="s">
        <v>2680</v>
      </c>
      <c r="K6146" t="s">
        <v>28</v>
      </c>
      <c r="L6146" t="s">
        <v>30</v>
      </c>
      <c r="M6146" t="s">
        <v>25</v>
      </c>
      <c r="N6146" s="4" t="s">
        <v>2685</v>
      </c>
      <c r="O6146">
        <v>1</v>
      </c>
      <c r="P6146">
        <v>450000</v>
      </c>
    </row>
    <row r="6147" spans="1:16" x14ac:dyDescent="0.25">
      <c r="A6147" s="3">
        <v>46239</v>
      </c>
      <c r="B6147" t="s">
        <v>2669</v>
      </c>
      <c r="C6147" t="s">
        <v>55</v>
      </c>
      <c r="D6147" t="s">
        <v>2153</v>
      </c>
      <c r="E6147" t="s">
        <v>56</v>
      </c>
      <c r="F6147" t="s">
        <v>2680</v>
      </c>
      <c r="K6147" t="s">
        <v>28</v>
      </c>
      <c r="L6147" t="s">
        <v>30</v>
      </c>
      <c r="M6147" t="s">
        <v>25</v>
      </c>
      <c r="N6147" s="4" t="s">
        <v>2686</v>
      </c>
      <c r="O6147">
        <v>1</v>
      </c>
      <c r="P6147">
        <v>450000</v>
      </c>
    </row>
    <row r="6148" spans="1:16" x14ac:dyDescent="0.25">
      <c r="A6148" s="3">
        <v>46239</v>
      </c>
      <c r="B6148" t="s">
        <v>2669</v>
      </c>
      <c r="C6148" t="s">
        <v>55</v>
      </c>
      <c r="D6148" t="s">
        <v>2153</v>
      </c>
      <c r="E6148" t="s">
        <v>56</v>
      </c>
      <c r="F6148" t="s">
        <v>2680</v>
      </c>
      <c r="K6148" t="s">
        <v>28</v>
      </c>
      <c r="L6148" t="s">
        <v>30</v>
      </c>
      <c r="M6148" t="s">
        <v>25</v>
      </c>
      <c r="N6148" s="4" t="s">
        <v>2687</v>
      </c>
      <c r="O6148">
        <v>1</v>
      </c>
      <c r="P6148">
        <v>450000</v>
      </c>
    </row>
    <row r="6149" spans="1:16" x14ac:dyDescent="0.25">
      <c r="A6149" s="3">
        <v>46239</v>
      </c>
      <c r="B6149" t="s">
        <v>2669</v>
      </c>
      <c r="C6149" t="s">
        <v>55</v>
      </c>
      <c r="D6149" t="s">
        <v>2153</v>
      </c>
      <c r="E6149" t="s">
        <v>56</v>
      </c>
      <c r="F6149" t="s">
        <v>2680</v>
      </c>
      <c r="K6149" t="s">
        <v>28</v>
      </c>
      <c r="L6149" t="s">
        <v>30</v>
      </c>
      <c r="M6149" t="s">
        <v>25</v>
      </c>
      <c r="N6149" s="4" t="s">
        <v>2688</v>
      </c>
      <c r="O6149">
        <v>1</v>
      </c>
      <c r="P6149">
        <v>450000</v>
      </c>
    </row>
    <row r="6150" spans="1:16" x14ac:dyDescent="0.25">
      <c r="A6150" s="3">
        <v>46239</v>
      </c>
      <c r="B6150" t="s">
        <v>2669</v>
      </c>
      <c r="C6150" t="s">
        <v>55</v>
      </c>
      <c r="D6150" t="s">
        <v>2153</v>
      </c>
      <c r="E6150" t="s">
        <v>56</v>
      </c>
      <c r="F6150" t="s">
        <v>2680</v>
      </c>
      <c r="K6150" t="s">
        <v>28</v>
      </c>
      <c r="L6150" t="s">
        <v>30</v>
      </c>
      <c r="M6150" t="s">
        <v>25</v>
      </c>
      <c r="N6150" s="4" t="s">
        <v>2689</v>
      </c>
      <c r="O6150">
        <v>1</v>
      </c>
      <c r="P6150">
        <v>450000</v>
      </c>
    </row>
    <row r="6151" spans="1:16" x14ac:dyDescent="0.25">
      <c r="A6151" s="3">
        <v>46239</v>
      </c>
      <c r="B6151" t="s">
        <v>2669</v>
      </c>
      <c r="C6151" t="s">
        <v>55</v>
      </c>
      <c r="D6151" t="s">
        <v>2153</v>
      </c>
      <c r="E6151" t="s">
        <v>56</v>
      </c>
      <c r="F6151" t="s">
        <v>2680</v>
      </c>
      <c r="K6151" t="s">
        <v>28</v>
      </c>
      <c r="L6151" t="s">
        <v>30</v>
      </c>
      <c r="M6151" t="s">
        <v>25</v>
      </c>
      <c r="N6151" s="4" t="s">
        <v>2690</v>
      </c>
      <c r="O6151">
        <v>1</v>
      </c>
      <c r="P6151">
        <v>450000</v>
      </c>
    </row>
    <row r="6152" spans="1:16" x14ac:dyDescent="0.25">
      <c r="A6152" s="3">
        <v>46239</v>
      </c>
      <c r="B6152" t="s">
        <v>2669</v>
      </c>
      <c r="C6152" t="s">
        <v>55</v>
      </c>
      <c r="D6152" t="s">
        <v>2153</v>
      </c>
      <c r="E6152" t="s">
        <v>56</v>
      </c>
      <c r="F6152" t="s">
        <v>2680</v>
      </c>
      <c r="K6152" t="s">
        <v>28</v>
      </c>
      <c r="L6152" t="s">
        <v>30</v>
      </c>
      <c r="M6152" t="s">
        <v>25</v>
      </c>
      <c r="N6152" s="4" t="s">
        <v>2691</v>
      </c>
      <c r="O6152">
        <v>1</v>
      </c>
      <c r="P6152">
        <v>450000</v>
      </c>
    </row>
    <row r="6153" spans="1:16" x14ac:dyDescent="0.25">
      <c r="A6153" s="3">
        <v>46239</v>
      </c>
      <c r="B6153" t="s">
        <v>2669</v>
      </c>
      <c r="C6153" t="s">
        <v>55</v>
      </c>
      <c r="D6153" t="s">
        <v>2153</v>
      </c>
      <c r="E6153" t="s">
        <v>56</v>
      </c>
      <c r="F6153" t="s">
        <v>2680</v>
      </c>
      <c r="K6153" t="s">
        <v>28</v>
      </c>
      <c r="L6153" t="s">
        <v>30</v>
      </c>
      <c r="M6153" t="s">
        <v>25</v>
      </c>
      <c r="N6153" s="4" t="s">
        <v>2692</v>
      </c>
      <c r="O6153">
        <v>1</v>
      </c>
      <c r="P6153">
        <v>450000</v>
      </c>
    </row>
    <row r="6154" spans="1:16" x14ac:dyDescent="0.25">
      <c r="A6154" s="3">
        <v>46239</v>
      </c>
      <c r="B6154" t="s">
        <v>2669</v>
      </c>
      <c r="C6154" t="s">
        <v>55</v>
      </c>
      <c r="D6154" t="s">
        <v>2153</v>
      </c>
      <c r="E6154" t="s">
        <v>56</v>
      </c>
      <c r="F6154" t="s">
        <v>2680</v>
      </c>
      <c r="K6154" t="s">
        <v>28</v>
      </c>
      <c r="L6154" t="s">
        <v>30</v>
      </c>
      <c r="M6154" t="s">
        <v>25</v>
      </c>
      <c r="N6154" s="4" t="s">
        <v>2693</v>
      </c>
      <c r="O6154">
        <v>1</v>
      </c>
      <c r="P6154">
        <v>450000</v>
      </c>
    </row>
    <row r="6155" spans="1:16" x14ac:dyDescent="0.25">
      <c r="A6155" s="3">
        <v>46246</v>
      </c>
      <c r="B6155" t="s">
        <v>3017</v>
      </c>
      <c r="C6155" t="s">
        <v>55</v>
      </c>
      <c r="D6155" t="s">
        <v>3021</v>
      </c>
      <c r="E6155" t="s">
        <v>56</v>
      </c>
      <c r="F6155" t="s">
        <v>129</v>
      </c>
      <c r="K6155" t="s">
        <v>28</v>
      </c>
      <c r="L6155" t="s">
        <v>59</v>
      </c>
      <c r="M6155" t="s">
        <v>25</v>
      </c>
      <c r="N6155" s="4" t="s">
        <v>9869</v>
      </c>
      <c r="O6155">
        <v>1</v>
      </c>
      <c r="P6155">
        <v>685100</v>
      </c>
    </row>
    <row r="6156" spans="1:16" x14ac:dyDescent="0.25">
      <c r="A6156" s="3">
        <v>46246</v>
      </c>
      <c r="B6156" t="s">
        <v>3017</v>
      </c>
      <c r="C6156" t="s">
        <v>55</v>
      </c>
      <c r="D6156" t="s">
        <v>3021</v>
      </c>
      <c r="E6156" t="s">
        <v>56</v>
      </c>
      <c r="F6156" t="s">
        <v>129</v>
      </c>
      <c r="K6156" t="s">
        <v>28</v>
      </c>
      <c r="L6156" t="s">
        <v>59</v>
      </c>
      <c r="M6156" t="s">
        <v>25</v>
      </c>
      <c r="N6156" s="4" t="s">
        <v>9870</v>
      </c>
      <c r="O6156">
        <v>1</v>
      </c>
      <c r="P6156">
        <v>685100</v>
      </c>
    </row>
    <row r="6157" spans="1:16" x14ac:dyDescent="0.25">
      <c r="A6157" s="3">
        <v>46246</v>
      </c>
      <c r="B6157" t="s">
        <v>3017</v>
      </c>
      <c r="C6157" t="s">
        <v>55</v>
      </c>
      <c r="D6157" t="s">
        <v>3021</v>
      </c>
      <c r="E6157" t="s">
        <v>56</v>
      </c>
      <c r="F6157" t="s">
        <v>129</v>
      </c>
      <c r="K6157" t="s">
        <v>28</v>
      </c>
      <c r="L6157" t="s">
        <v>59</v>
      </c>
      <c r="M6157" t="s">
        <v>25</v>
      </c>
      <c r="N6157" s="4" t="s">
        <v>9871</v>
      </c>
      <c r="O6157">
        <v>1</v>
      </c>
      <c r="P6157">
        <v>685100</v>
      </c>
    </row>
    <row r="6158" spans="1:16" x14ac:dyDescent="0.25">
      <c r="A6158" s="3">
        <v>46246</v>
      </c>
      <c r="B6158" t="s">
        <v>3017</v>
      </c>
      <c r="C6158" t="s">
        <v>55</v>
      </c>
      <c r="D6158" t="s">
        <v>3021</v>
      </c>
      <c r="E6158" t="s">
        <v>56</v>
      </c>
      <c r="F6158" t="s">
        <v>129</v>
      </c>
      <c r="K6158" t="s">
        <v>28</v>
      </c>
      <c r="L6158" t="s">
        <v>59</v>
      </c>
      <c r="M6158" t="s">
        <v>25</v>
      </c>
      <c r="N6158" s="4" t="s">
        <v>9872</v>
      </c>
      <c r="O6158">
        <v>1</v>
      </c>
      <c r="P6158">
        <v>685100</v>
      </c>
    </row>
    <row r="6159" spans="1:16" x14ac:dyDescent="0.25">
      <c r="A6159" s="3">
        <v>46246</v>
      </c>
      <c r="B6159" t="s">
        <v>3017</v>
      </c>
      <c r="C6159" t="s">
        <v>55</v>
      </c>
      <c r="D6159" t="s">
        <v>3021</v>
      </c>
      <c r="E6159" t="s">
        <v>56</v>
      </c>
      <c r="F6159" t="s">
        <v>129</v>
      </c>
      <c r="K6159" t="s">
        <v>28</v>
      </c>
      <c r="L6159" t="s">
        <v>59</v>
      </c>
      <c r="M6159" t="s">
        <v>25</v>
      </c>
      <c r="N6159" s="4" t="s">
        <v>9873</v>
      </c>
      <c r="O6159">
        <v>1</v>
      </c>
      <c r="P6159">
        <v>685100</v>
      </c>
    </row>
    <row r="6160" spans="1:16" x14ac:dyDescent="0.25">
      <c r="A6160" s="3">
        <v>46246</v>
      </c>
      <c r="B6160" t="s">
        <v>3017</v>
      </c>
      <c r="C6160" t="s">
        <v>55</v>
      </c>
      <c r="D6160" t="s">
        <v>3021</v>
      </c>
      <c r="E6160" t="s">
        <v>56</v>
      </c>
      <c r="F6160" t="s">
        <v>129</v>
      </c>
      <c r="K6160" t="s">
        <v>28</v>
      </c>
      <c r="L6160" t="s">
        <v>59</v>
      </c>
      <c r="M6160" t="s">
        <v>25</v>
      </c>
      <c r="N6160" s="4" t="s">
        <v>9874</v>
      </c>
      <c r="O6160">
        <v>1</v>
      </c>
      <c r="P6160">
        <v>685100</v>
      </c>
    </row>
    <row r="6161" spans="1:16" x14ac:dyDescent="0.25">
      <c r="A6161" s="3">
        <v>46246</v>
      </c>
      <c r="B6161" t="s">
        <v>3017</v>
      </c>
      <c r="C6161" t="s">
        <v>55</v>
      </c>
      <c r="D6161" t="s">
        <v>3021</v>
      </c>
      <c r="E6161" t="s">
        <v>56</v>
      </c>
      <c r="F6161" t="s">
        <v>129</v>
      </c>
      <c r="K6161" t="s">
        <v>28</v>
      </c>
      <c r="L6161" t="s">
        <v>59</v>
      </c>
      <c r="M6161" t="s">
        <v>25</v>
      </c>
      <c r="N6161" s="4" t="s">
        <v>9875</v>
      </c>
      <c r="O6161">
        <v>1</v>
      </c>
      <c r="P6161">
        <v>685100</v>
      </c>
    </row>
    <row r="6162" spans="1:16" x14ac:dyDescent="0.25">
      <c r="A6162" s="3">
        <v>46246</v>
      </c>
      <c r="B6162" t="s">
        <v>3017</v>
      </c>
      <c r="C6162" t="s">
        <v>55</v>
      </c>
      <c r="D6162" t="s">
        <v>3021</v>
      </c>
      <c r="E6162" t="s">
        <v>56</v>
      </c>
      <c r="F6162" t="s">
        <v>129</v>
      </c>
      <c r="K6162" t="s">
        <v>28</v>
      </c>
      <c r="L6162" t="s">
        <v>59</v>
      </c>
      <c r="M6162" t="s">
        <v>25</v>
      </c>
      <c r="N6162" s="4" t="s">
        <v>9876</v>
      </c>
      <c r="O6162">
        <v>1</v>
      </c>
      <c r="P6162">
        <v>685100</v>
      </c>
    </row>
    <row r="6163" spans="1:16" x14ac:dyDescent="0.25">
      <c r="A6163" s="3">
        <v>46246</v>
      </c>
      <c r="B6163" t="s">
        <v>3017</v>
      </c>
      <c r="C6163" t="s">
        <v>55</v>
      </c>
      <c r="D6163" t="s">
        <v>3021</v>
      </c>
      <c r="E6163" t="s">
        <v>56</v>
      </c>
      <c r="F6163" t="s">
        <v>129</v>
      </c>
      <c r="K6163" t="s">
        <v>28</v>
      </c>
      <c r="L6163" t="s">
        <v>59</v>
      </c>
      <c r="M6163" t="s">
        <v>25</v>
      </c>
      <c r="N6163" s="4" t="s">
        <v>9877</v>
      </c>
      <c r="O6163">
        <v>1</v>
      </c>
      <c r="P6163">
        <v>685100</v>
      </c>
    </row>
    <row r="6164" spans="1:16" x14ac:dyDescent="0.25">
      <c r="A6164" s="3">
        <v>46246</v>
      </c>
      <c r="B6164" t="s">
        <v>3017</v>
      </c>
      <c r="C6164" t="s">
        <v>55</v>
      </c>
      <c r="D6164" t="s">
        <v>3021</v>
      </c>
      <c r="E6164" t="s">
        <v>56</v>
      </c>
      <c r="F6164" t="s">
        <v>129</v>
      </c>
      <c r="K6164" t="s">
        <v>28</v>
      </c>
      <c r="L6164" t="s">
        <v>59</v>
      </c>
      <c r="M6164" t="s">
        <v>25</v>
      </c>
      <c r="N6164" s="4" t="s">
        <v>9878</v>
      </c>
      <c r="O6164">
        <v>1</v>
      </c>
      <c r="P6164">
        <v>685100</v>
      </c>
    </row>
    <row r="6165" spans="1:16" x14ac:dyDescent="0.25">
      <c r="A6165" s="3">
        <v>46246</v>
      </c>
      <c r="B6165" t="s">
        <v>3017</v>
      </c>
      <c r="C6165" t="s">
        <v>55</v>
      </c>
      <c r="D6165" t="s">
        <v>3021</v>
      </c>
      <c r="E6165" t="s">
        <v>56</v>
      </c>
      <c r="F6165" t="s">
        <v>129</v>
      </c>
      <c r="K6165" t="s">
        <v>28</v>
      </c>
      <c r="L6165" t="s">
        <v>59</v>
      </c>
      <c r="M6165" t="s">
        <v>25</v>
      </c>
      <c r="N6165" s="4" t="s">
        <v>9879</v>
      </c>
      <c r="O6165">
        <v>1</v>
      </c>
      <c r="P6165">
        <v>685100</v>
      </c>
    </row>
    <row r="6166" spans="1:16" x14ac:dyDescent="0.25">
      <c r="A6166" s="3">
        <v>46246</v>
      </c>
      <c r="B6166" t="s">
        <v>3017</v>
      </c>
      <c r="C6166" t="s">
        <v>55</v>
      </c>
      <c r="D6166" t="s">
        <v>3021</v>
      </c>
      <c r="E6166" t="s">
        <v>56</v>
      </c>
      <c r="F6166" t="s">
        <v>129</v>
      </c>
      <c r="K6166" t="s">
        <v>28</v>
      </c>
      <c r="L6166" t="s">
        <v>59</v>
      </c>
      <c r="M6166" t="s">
        <v>25</v>
      </c>
      <c r="N6166" s="4" t="s">
        <v>9880</v>
      </c>
      <c r="O6166">
        <v>1</v>
      </c>
      <c r="P6166">
        <v>685100</v>
      </c>
    </row>
    <row r="6167" spans="1:16" x14ac:dyDescent="0.25">
      <c r="A6167" s="3">
        <v>46246</v>
      </c>
      <c r="B6167" t="s">
        <v>3017</v>
      </c>
      <c r="C6167" t="s">
        <v>55</v>
      </c>
      <c r="D6167" t="s">
        <v>3021</v>
      </c>
      <c r="E6167" t="s">
        <v>56</v>
      </c>
      <c r="F6167" t="s">
        <v>129</v>
      </c>
      <c r="K6167" t="s">
        <v>28</v>
      </c>
      <c r="L6167" t="s">
        <v>59</v>
      </c>
      <c r="M6167" t="s">
        <v>25</v>
      </c>
      <c r="N6167" s="4" t="s">
        <v>9881</v>
      </c>
      <c r="O6167">
        <v>1</v>
      </c>
      <c r="P6167">
        <v>685100</v>
      </c>
    </row>
    <row r="6168" spans="1:16" x14ac:dyDescent="0.25">
      <c r="A6168" s="3">
        <v>46246</v>
      </c>
      <c r="B6168" t="s">
        <v>3017</v>
      </c>
      <c r="C6168" t="s">
        <v>55</v>
      </c>
      <c r="D6168" t="s">
        <v>3021</v>
      </c>
      <c r="E6168" t="s">
        <v>56</v>
      </c>
      <c r="F6168" t="s">
        <v>129</v>
      </c>
      <c r="K6168" t="s">
        <v>28</v>
      </c>
      <c r="L6168" t="s">
        <v>59</v>
      </c>
      <c r="M6168" t="s">
        <v>25</v>
      </c>
      <c r="N6168" s="4" t="s">
        <v>9882</v>
      </c>
      <c r="O6168">
        <v>1</v>
      </c>
      <c r="P6168">
        <v>685100</v>
      </c>
    </row>
    <row r="6169" spans="1:16" x14ac:dyDescent="0.25">
      <c r="A6169" s="3">
        <v>46246</v>
      </c>
      <c r="B6169" t="s">
        <v>3017</v>
      </c>
      <c r="C6169" t="s">
        <v>55</v>
      </c>
      <c r="D6169" t="s">
        <v>3021</v>
      </c>
      <c r="E6169" t="s">
        <v>56</v>
      </c>
      <c r="F6169" t="s">
        <v>129</v>
      </c>
      <c r="K6169" t="s">
        <v>28</v>
      </c>
      <c r="L6169" t="s">
        <v>59</v>
      </c>
      <c r="M6169" t="s">
        <v>25</v>
      </c>
      <c r="N6169" s="4" t="s">
        <v>9883</v>
      </c>
      <c r="O6169">
        <v>1</v>
      </c>
      <c r="P6169">
        <v>685100</v>
      </c>
    </row>
    <row r="6170" spans="1:16" x14ac:dyDescent="0.25">
      <c r="A6170" s="3">
        <v>46246</v>
      </c>
      <c r="B6170" t="s">
        <v>3017</v>
      </c>
      <c r="C6170" t="s">
        <v>55</v>
      </c>
      <c r="D6170" t="s">
        <v>3021</v>
      </c>
      <c r="E6170" t="s">
        <v>56</v>
      </c>
      <c r="F6170" t="s">
        <v>129</v>
      </c>
      <c r="K6170" t="s">
        <v>28</v>
      </c>
      <c r="L6170" t="s">
        <v>59</v>
      </c>
      <c r="M6170" t="s">
        <v>25</v>
      </c>
      <c r="N6170" s="4" t="s">
        <v>9884</v>
      </c>
      <c r="O6170">
        <v>1</v>
      </c>
      <c r="P6170">
        <v>685100</v>
      </c>
    </row>
    <row r="6171" spans="1:16" x14ac:dyDescent="0.25">
      <c r="A6171" s="3">
        <v>46246</v>
      </c>
      <c r="B6171" t="s">
        <v>3017</v>
      </c>
      <c r="C6171" t="s">
        <v>55</v>
      </c>
      <c r="D6171" t="s">
        <v>3021</v>
      </c>
      <c r="E6171" t="s">
        <v>56</v>
      </c>
      <c r="F6171" t="s">
        <v>129</v>
      </c>
      <c r="K6171" t="s">
        <v>28</v>
      </c>
      <c r="L6171" t="s">
        <v>59</v>
      </c>
      <c r="M6171" t="s">
        <v>25</v>
      </c>
      <c r="N6171" s="4" t="s">
        <v>9885</v>
      </c>
      <c r="O6171">
        <v>1</v>
      </c>
      <c r="P6171">
        <v>685100</v>
      </c>
    </row>
    <row r="6172" spans="1:16" x14ac:dyDescent="0.25">
      <c r="A6172" s="3">
        <v>46246</v>
      </c>
      <c r="B6172" t="s">
        <v>3017</v>
      </c>
      <c r="C6172" t="s">
        <v>55</v>
      </c>
      <c r="D6172" t="s">
        <v>3021</v>
      </c>
      <c r="E6172" t="s">
        <v>56</v>
      </c>
      <c r="F6172" t="s">
        <v>129</v>
      </c>
      <c r="K6172" t="s">
        <v>21</v>
      </c>
      <c r="L6172" t="s">
        <v>65</v>
      </c>
      <c r="M6172" t="s">
        <v>25</v>
      </c>
      <c r="N6172" s="4" t="s">
        <v>9886</v>
      </c>
      <c r="O6172">
        <v>1</v>
      </c>
      <c r="P6172">
        <v>875100</v>
      </c>
    </row>
    <row r="6173" spans="1:16" x14ac:dyDescent="0.25">
      <c r="A6173" s="3">
        <v>46246</v>
      </c>
      <c r="B6173" t="s">
        <v>3017</v>
      </c>
      <c r="C6173" t="s">
        <v>55</v>
      </c>
      <c r="D6173" t="s">
        <v>3021</v>
      </c>
      <c r="E6173" t="s">
        <v>56</v>
      </c>
      <c r="F6173" t="s">
        <v>129</v>
      </c>
      <c r="K6173" t="s">
        <v>21</v>
      </c>
      <c r="L6173" t="s">
        <v>65</v>
      </c>
      <c r="M6173" t="s">
        <v>25</v>
      </c>
      <c r="N6173" s="4" t="s">
        <v>9887</v>
      </c>
      <c r="O6173">
        <v>1</v>
      </c>
      <c r="P6173">
        <v>875100</v>
      </c>
    </row>
    <row r="6174" spans="1:16" x14ac:dyDescent="0.25">
      <c r="A6174" s="3">
        <v>46246</v>
      </c>
      <c r="B6174" t="s">
        <v>3017</v>
      </c>
      <c r="C6174" t="s">
        <v>55</v>
      </c>
      <c r="D6174" t="s">
        <v>3021</v>
      </c>
      <c r="E6174" t="s">
        <v>56</v>
      </c>
      <c r="F6174" t="s">
        <v>129</v>
      </c>
      <c r="K6174" t="s">
        <v>21</v>
      </c>
      <c r="L6174" t="s">
        <v>65</v>
      </c>
      <c r="M6174" t="s">
        <v>25</v>
      </c>
      <c r="N6174" s="4" t="s">
        <v>9888</v>
      </c>
      <c r="O6174">
        <v>1</v>
      </c>
      <c r="P6174">
        <v>875100</v>
      </c>
    </row>
    <row r="6175" spans="1:16" x14ac:dyDescent="0.25">
      <c r="A6175" s="3">
        <v>46246</v>
      </c>
      <c r="B6175" t="s">
        <v>3017</v>
      </c>
      <c r="C6175" t="s">
        <v>55</v>
      </c>
      <c r="D6175" t="s">
        <v>3021</v>
      </c>
      <c r="E6175" t="s">
        <v>56</v>
      </c>
      <c r="F6175" t="s">
        <v>129</v>
      </c>
      <c r="K6175" t="s">
        <v>21</v>
      </c>
      <c r="L6175" t="s">
        <v>65</v>
      </c>
      <c r="M6175" t="s">
        <v>25</v>
      </c>
      <c r="N6175" s="4" t="s">
        <v>9889</v>
      </c>
      <c r="O6175">
        <v>1</v>
      </c>
      <c r="P6175">
        <v>875100</v>
      </c>
    </row>
    <row r="6176" spans="1:16" x14ac:dyDescent="0.25">
      <c r="A6176" s="3">
        <v>46246</v>
      </c>
      <c r="B6176" t="s">
        <v>3017</v>
      </c>
      <c r="C6176" t="s">
        <v>55</v>
      </c>
      <c r="D6176" t="s">
        <v>3021</v>
      </c>
      <c r="E6176" t="s">
        <v>56</v>
      </c>
      <c r="F6176" t="s">
        <v>129</v>
      </c>
      <c r="K6176" t="s">
        <v>21</v>
      </c>
      <c r="L6176" t="s">
        <v>65</v>
      </c>
      <c r="M6176" t="s">
        <v>25</v>
      </c>
      <c r="N6176" s="4" t="s">
        <v>9890</v>
      </c>
      <c r="O6176">
        <v>1</v>
      </c>
      <c r="P6176">
        <v>875100</v>
      </c>
    </row>
    <row r="6177" spans="1:16" x14ac:dyDescent="0.25">
      <c r="A6177" s="3">
        <v>46246</v>
      </c>
      <c r="B6177" t="s">
        <v>3017</v>
      </c>
      <c r="C6177" t="s">
        <v>55</v>
      </c>
      <c r="D6177" t="s">
        <v>3021</v>
      </c>
      <c r="E6177" t="s">
        <v>56</v>
      </c>
      <c r="F6177" t="s">
        <v>129</v>
      </c>
      <c r="K6177" t="s">
        <v>21</v>
      </c>
      <c r="L6177" t="s">
        <v>65</v>
      </c>
      <c r="M6177" t="s">
        <v>25</v>
      </c>
      <c r="N6177" s="4" t="s">
        <v>9891</v>
      </c>
      <c r="O6177">
        <v>1</v>
      </c>
      <c r="P6177">
        <v>875100</v>
      </c>
    </row>
    <row r="6178" spans="1:16" x14ac:dyDescent="0.25">
      <c r="A6178" s="3">
        <v>46246</v>
      </c>
      <c r="B6178" t="s">
        <v>3017</v>
      </c>
      <c r="C6178" t="s">
        <v>55</v>
      </c>
      <c r="D6178" t="s">
        <v>3021</v>
      </c>
      <c r="E6178" t="s">
        <v>56</v>
      </c>
      <c r="F6178" t="s">
        <v>129</v>
      </c>
      <c r="K6178" t="s">
        <v>21</v>
      </c>
      <c r="L6178" t="s">
        <v>65</v>
      </c>
      <c r="M6178" t="s">
        <v>25</v>
      </c>
      <c r="N6178" s="4" t="s">
        <v>9892</v>
      </c>
      <c r="O6178">
        <v>1</v>
      </c>
      <c r="P6178">
        <v>875100</v>
      </c>
    </row>
    <row r="6179" spans="1:16" x14ac:dyDescent="0.25">
      <c r="A6179" s="3">
        <v>46246</v>
      </c>
      <c r="B6179" t="s">
        <v>3017</v>
      </c>
      <c r="C6179" t="s">
        <v>55</v>
      </c>
      <c r="D6179" t="s">
        <v>3021</v>
      </c>
      <c r="E6179" t="s">
        <v>56</v>
      </c>
      <c r="F6179" t="s">
        <v>129</v>
      </c>
      <c r="K6179" t="s">
        <v>21</v>
      </c>
      <c r="L6179" t="s">
        <v>65</v>
      </c>
      <c r="M6179" t="s">
        <v>25</v>
      </c>
      <c r="N6179" s="4" t="s">
        <v>9893</v>
      </c>
      <c r="O6179">
        <v>1</v>
      </c>
      <c r="P6179">
        <v>875100</v>
      </c>
    </row>
    <row r="6180" spans="1:16" x14ac:dyDescent="0.25">
      <c r="A6180" s="3">
        <v>46246</v>
      </c>
      <c r="B6180" t="s">
        <v>3017</v>
      </c>
      <c r="C6180" t="s">
        <v>55</v>
      </c>
      <c r="D6180" t="s">
        <v>3021</v>
      </c>
      <c r="E6180" t="s">
        <v>56</v>
      </c>
      <c r="F6180" t="s">
        <v>129</v>
      </c>
      <c r="K6180" t="s">
        <v>21</v>
      </c>
      <c r="L6180" t="s">
        <v>65</v>
      </c>
      <c r="M6180" t="s">
        <v>25</v>
      </c>
      <c r="N6180" s="4" t="s">
        <v>9894</v>
      </c>
      <c r="O6180">
        <v>1</v>
      </c>
      <c r="P6180">
        <v>875100</v>
      </c>
    </row>
    <row r="6181" spans="1:16" x14ac:dyDescent="0.25">
      <c r="A6181" s="3">
        <v>46246</v>
      </c>
      <c r="B6181" t="s">
        <v>3017</v>
      </c>
      <c r="C6181" t="s">
        <v>55</v>
      </c>
      <c r="D6181" t="s">
        <v>3021</v>
      </c>
      <c r="E6181" t="s">
        <v>56</v>
      </c>
      <c r="F6181" t="s">
        <v>129</v>
      </c>
      <c r="K6181" t="s">
        <v>21</v>
      </c>
      <c r="L6181" t="s">
        <v>65</v>
      </c>
      <c r="M6181" t="s">
        <v>25</v>
      </c>
      <c r="N6181" s="4" t="s">
        <v>9895</v>
      </c>
      <c r="O6181">
        <v>1</v>
      </c>
      <c r="P6181">
        <v>875100</v>
      </c>
    </row>
    <row r="6182" spans="1:16" x14ac:dyDescent="0.25">
      <c r="A6182" s="3">
        <v>46246</v>
      </c>
      <c r="B6182" t="s">
        <v>3017</v>
      </c>
      <c r="C6182" t="s">
        <v>55</v>
      </c>
      <c r="D6182" t="s">
        <v>3021</v>
      </c>
      <c r="E6182" t="s">
        <v>56</v>
      </c>
      <c r="F6182" t="s">
        <v>129</v>
      </c>
      <c r="K6182" t="s">
        <v>21</v>
      </c>
      <c r="L6182" t="s">
        <v>65</v>
      </c>
      <c r="M6182" t="s">
        <v>25</v>
      </c>
      <c r="N6182" s="4" t="s">
        <v>9896</v>
      </c>
      <c r="O6182">
        <v>1</v>
      </c>
      <c r="P6182">
        <v>875100</v>
      </c>
    </row>
    <row r="6183" spans="1:16" x14ac:dyDescent="0.25">
      <c r="A6183" s="3">
        <v>46246</v>
      </c>
      <c r="B6183" t="s">
        <v>3017</v>
      </c>
      <c r="C6183" t="s">
        <v>55</v>
      </c>
      <c r="D6183" t="s">
        <v>3021</v>
      </c>
      <c r="E6183" t="s">
        <v>56</v>
      </c>
      <c r="F6183" t="s">
        <v>129</v>
      </c>
      <c r="K6183" t="s">
        <v>21</v>
      </c>
      <c r="L6183" t="s">
        <v>65</v>
      </c>
      <c r="M6183" t="s">
        <v>25</v>
      </c>
      <c r="N6183" s="4" t="s">
        <v>9897</v>
      </c>
      <c r="O6183">
        <v>1</v>
      </c>
      <c r="P6183">
        <v>875100</v>
      </c>
    </row>
    <row r="6184" spans="1:16" x14ac:dyDescent="0.25">
      <c r="A6184" s="3">
        <v>46246</v>
      </c>
      <c r="B6184" t="s">
        <v>3017</v>
      </c>
      <c r="C6184" t="s">
        <v>55</v>
      </c>
      <c r="D6184" t="s">
        <v>3021</v>
      </c>
      <c r="E6184" t="s">
        <v>56</v>
      </c>
      <c r="F6184" t="s">
        <v>129</v>
      </c>
      <c r="K6184" t="s">
        <v>21</v>
      </c>
      <c r="L6184" t="s">
        <v>65</v>
      </c>
      <c r="M6184" t="s">
        <v>25</v>
      </c>
      <c r="N6184" s="4" t="s">
        <v>9898</v>
      </c>
      <c r="O6184">
        <v>1</v>
      </c>
      <c r="P6184">
        <v>875100</v>
      </c>
    </row>
    <row r="6185" spans="1:16" x14ac:dyDescent="0.25">
      <c r="A6185" s="3">
        <v>46246</v>
      </c>
      <c r="B6185" t="s">
        <v>3017</v>
      </c>
      <c r="C6185" t="s">
        <v>55</v>
      </c>
      <c r="D6185" t="s">
        <v>3021</v>
      </c>
      <c r="E6185" t="s">
        <v>56</v>
      </c>
      <c r="F6185" t="s">
        <v>129</v>
      </c>
      <c r="K6185" t="s">
        <v>21</v>
      </c>
      <c r="L6185" t="s">
        <v>65</v>
      </c>
      <c r="M6185" t="s">
        <v>25</v>
      </c>
      <c r="N6185" s="4" t="s">
        <v>9899</v>
      </c>
      <c r="O6185">
        <v>1</v>
      </c>
      <c r="P6185">
        <v>875100</v>
      </c>
    </row>
    <row r="6186" spans="1:16" x14ac:dyDescent="0.25">
      <c r="A6186" s="3">
        <v>46246</v>
      </c>
      <c r="B6186" t="s">
        <v>3017</v>
      </c>
      <c r="C6186" t="s">
        <v>55</v>
      </c>
      <c r="D6186" t="s">
        <v>3021</v>
      </c>
      <c r="E6186" t="s">
        <v>56</v>
      </c>
      <c r="F6186" t="s">
        <v>129</v>
      </c>
      <c r="K6186" t="s">
        <v>21</v>
      </c>
      <c r="L6186" t="s">
        <v>65</v>
      </c>
      <c r="M6186" t="s">
        <v>25</v>
      </c>
      <c r="N6186" s="4" t="s">
        <v>9900</v>
      </c>
      <c r="O6186">
        <v>1</v>
      </c>
      <c r="P6186">
        <v>875100</v>
      </c>
    </row>
    <row r="6187" spans="1:16" x14ac:dyDescent="0.25">
      <c r="A6187" s="3">
        <v>46246</v>
      </c>
      <c r="B6187" t="s">
        <v>3017</v>
      </c>
      <c r="C6187" t="s">
        <v>55</v>
      </c>
      <c r="D6187" t="s">
        <v>3021</v>
      </c>
      <c r="E6187" t="s">
        <v>56</v>
      </c>
      <c r="F6187" t="s">
        <v>129</v>
      </c>
      <c r="K6187" t="s">
        <v>21</v>
      </c>
      <c r="L6187" t="s">
        <v>65</v>
      </c>
      <c r="M6187" t="s">
        <v>25</v>
      </c>
      <c r="N6187" s="4" t="s">
        <v>9901</v>
      </c>
      <c r="O6187">
        <v>1</v>
      </c>
      <c r="P6187">
        <v>875100</v>
      </c>
    </row>
    <row r="6188" spans="1:16" x14ac:dyDescent="0.25">
      <c r="A6188" s="3">
        <v>46246</v>
      </c>
      <c r="B6188" t="s">
        <v>3018</v>
      </c>
      <c r="C6188" t="s">
        <v>55</v>
      </c>
      <c r="D6188" t="s">
        <v>3021</v>
      </c>
      <c r="E6188" t="s">
        <v>56</v>
      </c>
      <c r="F6188" t="s">
        <v>129</v>
      </c>
      <c r="K6188" t="s">
        <v>313</v>
      </c>
      <c r="L6188" t="s">
        <v>318</v>
      </c>
      <c r="M6188" t="s">
        <v>25</v>
      </c>
      <c r="N6188" s="4" t="s">
        <v>9902</v>
      </c>
      <c r="O6188">
        <v>1</v>
      </c>
      <c r="P6188">
        <v>345100</v>
      </c>
    </row>
    <row r="6189" spans="1:16" x14ac:dyDescent="0.25">
      <c r="A6189" s="3">
        <v>46246</v>
      </c>
      <c r="B6189" t="s">
        <v>3018</v>
      </c>
      <c r="C6189" t="s">
        <v>55</v>
      </c>
      <c r="D6189" t="s">
        <v>3021</v>
      </c>
      <c r="E6189" t="s">
        <v>56</v>
      </c>
      <c r="F6189" t="s">
        <v>129</v>
      </c>
      <c r="K6189" t="s">
        <v>313</v>
      </c>
      <c r="L6189" t="s">
        <v>318</v>
      </c>
      <c r="M6189" t="s">
        <v>25</v>
      </c>
      <c r="N6189" s="4" t="s">
        <v>9903</v>
      </c>
      <c r="O6189">
        <v>1</v>
      </c>
      <c r="P6189">
        <v>345100</v>
      </c>
    </row>
    <row r="6190" spans="1:16" x14ac:dyDescent="0.25">
      <c r="A6190" s="3">
        <v>46246</v>
      </c>
      <c r="B6190" t="s">
        <v>3018</v>
      </c>
      <c r="C6190" t="s">
        <v>55</v>
      </c>
      <c r="D6190" t="s">
        <v>3021</v>
      </c>
      <c r="E6190" t="s">
        <v>56</v>
      </c>
      <c r="F6190" t="s">
        <v>129</v>
      </c>
      <c r="K6190" t="s">
        <v>313</v>
      </c>
      <c r="L6190" t="s">
        <v>318</v>
      </c>
      <c r="M6190" t="s">
        <v>25</v>
      </c>
      <c r="N6190" s="4" t="s">
        <v>9904</v>
      </c>
      <c r="O6190">
        <v>1</v>
      </c>
      <c r="P6190">
        <v>345100</v>
      </c>
    </row>
    <row r="6191" spans="1:16" x14ac:dyDescent="0.25">
      <c r="A6191" s="3">
        <v>46246</v>
      </c>
      <c r="B6191" t="s">
        <v>3018</v>
      </c>
      <c r="C6191" t="s">
        <v>55</v>
      </c>
      <c r="D6191" t="s">
        <v>3021</v>
      </c>
      <c r="E6191" t="s">
        <v>56</v>
      </c>
      <c r="F6191" t="s">
        <v>129</v>
      </c>
      <c r="K6191" t="s">
        <v>313</v>
      </c>
      <c r="L6191" t="s">
        <v>318</v>
      </c>
      <c r="M6191" t="s">
        <v>25</v>
      </c>
      <c r="N6191" s="4" t="s">
        <v>9905</v>
      </c>
      <c r="O6191">
        <v>1</v>
      </c>
      <c r="P6191">
        <v>345100</v>
      </c>
    </row>
    <row r="6192" spans="1:16" x14ac:dyDescent="0.25">
      <c r="A6192" s="3">
        <v>46246</v>
      </c>
      <c r="B6192" t="s">
        <v>3018</v>
      </c>
      <c r="C6192" t="s">
        <v>55</v>
      </c>
      <c r="D6192" t="s">
        <v>3021</v>
      </c>
      <c r="E6192" t="s">
        <v>56</v>
      </c>
      <c r="F6192" t="s">
        <v>129</v>
      </c>
      <c r="K6192" t="s">
        <v>313</v>
      </c>
      <c r="L6192" t="s">
        <v>318</v>
      </c>
      <c r="M6192" t="s">
        <v>25</v>
      </c>
      <c r="N6192" s="4" t="s">
        <v>9906</v>
      </c>
      <c r="O6192">
        <v>1</v>
      </c>
      <c r="P6192">
        <v>345100</v>
      </c>
    </row>
    <row r="6193" spans="1:16" x14ac:dyDescent="0.25">
      <c r="A6193" s="3">
        <v>46246</v>
      </c>
      <c r="B6193" t="s">
        <v>3018</v>
      </c>
      <c r="C6193" t="s">
        <v>55</v>
      </c>
      <c r="D6193" t="s">
        <v>3021</v>
      </c>
      <c r="E6193" t="s">
        <v>56</v>
      </c>
      <c r="F6193" t="s">
        <v>129</v>
      </c>
      <c r="K6193" t="s">
        <v>313</v>
      </c>
      <c r="L6193" t="s">
        <v>318</v>
      </c>
      <c r="M6193" t="s">
        <v>25</v>
      </c>
      <c r="N6193" s="4" t="s">
        <v>9907</v>
      </c>
      <c r="O6193">
        <v>1</v>
      </c>
      <c r="P6193">
        <v>345100</v>
      </c>
    </row>
    <row r="6194" spans="1:16" x14ac:dyDescent="0.25">
      <c r="A6194" s="3">
        <v>46246</v>
      </c>
      <c r="B6194" t="s">
        <v>3018</v>
      </c>
      <c r="C6194" t="s">
        <v>55</v>
      </c>
      <c r="D6194" t="s">
        <v>3021</v>
      </c>
      <c r="E6194" t="s">
        <v>56</v>
      </c>
      <c r="F6194" t="s">
        <v>129</v>
      </c>
      <c r="K6194" t="s">
        <v>313</v>
      </c>
      <c r="L6194" t="s">
        <v>318</v>
      </c>
      <c r="M6194" t="s">
        <v>25</v>
      </c>
      <c r="N6194" s="4" t="s">
        <v>9908</v>
      </c>
      <c r="O6194">
        <v>1</v>
      </c>
      <c r="P6194">
        <v>345100</v>
      </c>
    </row>
    <row r="6195" spans="1:16" x14ac:dyDescent="0.25">
      <c r="A6195" s="3">
        <v>46246</v>
      </c>
      <c r="B6195" t="s">
        <v>3018</v>
      </c>
      <c r="C6195" t="s">
        <v>55</v>
      </c>
      <c r="D6195" t="s">
        <v>3021</v>
      </c>
      <c r="E6195" t="s">
        <v>56</v>
      </c>
      <c r="F6195" t="s">
        <v>129</v>
      </c>
      <c r="K6195" t="s">
        <v>313</v>
      </c>
      <c r="L6195" t="s">
        <v>318</v>
      </c>
      <c r="M6195" t="s">
        <v>25</v>
      </c>
      <c r="N6195" s="4" t="s">
        <v>9909</v>
      </c>
      <c r="O6195">
        <v>1</v>
      </c>
      <c r="P6195">
        <v>345100</v>
      </c>
    </row>
    <row r="6196" spans="1:16" x14ac:dyDescent="0.25">
      <c r="A6196" s="3">
        <v>46246</v>
      </c>
      <c r="B6196" t="s">
        <v>3018</v>
      </c>
      <c r="C6196" t="s">
        <v>55</v>
      </c>
      <c r="D6196" t="s">
        <v>3021</v>
      </c>
      <c r="E6196" t="s">
        <v>56</v>
      </c>
      <c r="F6196" t="s">
        <v>129</v>
      </c>
      <c r="K6196" t="s">
        <v>313</v>
      </c>
      <c r="L6196" t="s">
        <v>318</v>
      </c>
      <c r="M6196" t="s">
        <v>25</v>
      </c>
      <c r="N6196" s="4" t="s">
        <v>9910</v>
      </c>
      <c r="O6196">
        <v>1</v>
      </c>
      <c r="P6196">
        <v>345100</v>
      </c>
    </row>
    <row r="6197" spans="1:16" x14ac:dyDescent="0.25">
      <c r="A6197" s="3">
        <v>46246</v>
      </c>
      <c r="B6197" t="s">
        <v>3018</v>
      </c>
      <c r="C6197" t="s">
        <v>55</v>
      </c>
      <c r="D6197" t="s">
        <v>3021</v>
      </c>
      <c r="E6197" t="s">
        <v>56</v>
      </c>
      <c r="F6197" t="s">
        <v>129</v>
      </c>
      <c r="K6197" t="s">
        <v>313</v>
      </c>
      <c r="L6197" t="s">
        <v>318</v>
      </c>
      <c r="M6197" t="s">
        <v>25</v>
      </c>
      <c r="N6197" s="4" t="s">
        <v>9911</v>
      </c>
      <c r="O6197">
        <v>1</v>
      </c>
      <c r="P6197">
        <v>345100</v>
      </c>
    </row>
    <row r="6198" spans="1:16" x14ac:dyDescent="0.25">
      <c r="A6198" s="3">
        <v>46246</v>
      </c>
      <c r="B6198" t="s">
        <v>3018</v>
      </c>
      <c r="C6198" t="s">
        <v>55</v>
      </c>
      <c r="D6198" t="s">
        <v>3021</v>
      </c>
      <c r="E6198" t="s">
        <v>56</v>
      </c>
      <c r="F6198" t="s">
        <v>129</v>
      </c>
      <c r="K6198" t="s">
        <v>28</v>
      </c>
      <c r="L6198" t="s">
        <v>99</v>
      </c>
      <c r="M6198" t="s">
        <v>25</v>
      </c>
      <c r="N6198" s="4" t="s">
        <v>9912</v>
      </c>
      <c r="O6198">
        <v>1</v>
      </c>
      <c r="P6198">
        <v>1055100</v>
      </c>
    </row>
    <row r="6199" spans="1:16" x14ac:dyDescent="0.25">
      <c r="A6199" s="3">
        <v>46246</v>
      </c>
      <c r="B6199" t="s">
        <v>3018</v>
      </c>
      <c r="C6199" t="s">
        <v>55</v>
      </c>
      <c r="D6199" t="s">
        <v>3021</v>
      </c>
      <c r="E6199" t="s">
        <v>56</v>
      </c>
      <c r="F6199" t="s">
        <v>129</v>
      </c>
      <c r="K6199" t="s">
        <v>28</v>
      </c>
      <c r="L6199" t="s">
        <v>99</v>
      </c>
      <c r="M6199" t="s">
        <v>25</v>
      </c>
      <c r="N6199" s="4" t="s">
        <v>9913</v>
      </c>
      <c r="O6199">
        <v>1</v>
      </c>
      <c r="P6199">
        <v>1055100</v>
      </c>
    </row>
    <row r="6200" spans="1:16" x14ac:dyDescent="0.25">
      <c r="A6200" s="3">
        <v>46246</v>
      </c>
      <c r="B6200" t="s">
        <v>3018</v>
      </c>
      <c r="C6200" t="s">
        <v>55</v>
      </c>
      <c r="D6200" t="s">
        <v>3021</v>
      </c>
      <c r="E6200" t="s">
        <v>56</v>
      </c>
      <c r="F6200" t="s">
        <v>129</v>
      </c>
      <c r="K6200" t="s">
        <v>28</v>
      </c>
      <c r="L6200" t="s">
        <v>99</v>
      </c>
      <c r="M6200" t="s">
        <v>25</v>
      </c>
      <c r="N6200" s="4" t="s">
        <v>9914</v>
      </c>
      <c r="O6200">
        <v>1</v>
      </c>
      <c r="P6200">
        <v>1055100</v>
      </c>
    </row>
    <row r="6201" spans="1:16" x14ac:dyDescent="0.25">
      <c r="A6201" s="3">
        <v>46246</v>
      </c>
      <c r="B6201" t="s">
        <v>3018</v>
      </c>
      <c r="C6201" t="s">
        <v>55</v>
      </c>
      <c r="D6201" t="s">
        <v>3021</v>
      </c>
      <c r="E6201" t="s">
        <v>56</v>
      </c>
      <c r="F6201" t="s">
        <v>129</v>
      </c>
      <c r="K6201" t="s">
        <v>28</v>
      </c>
      <c r="L6201" t="s">
        <v>99</v>
      </c>
      <c r="M6201" t="s">
        <v>25</v>
      </c>
      <c r="N6201" s="4" t="s">
        <v>9915</v>
      </c>
      <c r="O6201">
        <v>1</v>
      </c>
      <c r="P6201">
        <v>1055100</v>
      </c>
    </row>
    <row r="6202" spans="1:16" x14ac:dyDescent="0.25">
      <c r="A6202" s="3">
        <v>46246</v>
      </c>
      <c r="B6202" t="s">
        <v>3018</v>
      </c>
      <c r="C6202" t="s">
        <v>55</v>
      </c>
      <c r="D6202" t="s">
        <v>3021</v>
      </c>
      <c r="E6202" t="s">
        <v>56</v>
      </c>
      <c r="F6202" t="s">
        <v>129</v>
      </c>
      <c r="K6202" t="s">
        <v>28</v>
      </c>
      <c r="L6202" t="s">
        <v>99</v>
      </c>
      <c r="M6202" t="s">
        <v>25</v>
      </c>
      <c r="N6202" s="4" t="s">
        <v>9916</v>
      </c>
      <c r="O6202">
        <v>1</v>
      </c>
      <c r="P6202">
        <v>1055100</v>
      </c>
    </row>
    <row r="6203" spans="1:16" x14ac:dyDescent="0.25">
      <c r="A6203" s="3">
        <v>46246</v>
      </c>
      <c r="B6203" t="s">
        <v>3018</v>
      </c>
      <c r="C6203" t="s">
        <v>55</v>
      </c>
      <c r="D6203" t="s">
        <v>3021</v>
      </c>
      <c r="E6203" t="s">
        <v>56</v>
      </c>
      <c r="F6203" t="s">
        <v>129</v>
      </c>
      <c r="K6203" t="s">
        <v>28</v>
      </c>
      <c r="L6203" t="s">
        <v>99</v>
      </c>
      <c r="M6203" t="s">
        <v>25</v>
      </c>
      <c r="N6203" s="4" t="s">
        <v>9917</v>
      </c>
      <c r="O6203">
        <v>1</v>
      </c>
      <c r="P6203">
        <v>1055100</v>
      </c>
    </row>
    <row r="6204" spans="1:16" x14ac:dyDescent="0.25">
      <c r="A6204" s="3">
        <v>46246</v>
      </c>
      <c r="B6204" t="s">
        <v>3018</v>
      </c>
      <c r="C6204" t="s">
        <v>55</v>
      </c>
      <c r="D6204" t="s">
        <v>3021</v>
      </c>
      <c r="E6204" t="s">
        <v>56</v>
      </c>
      <c r="F6204" t="s">
        <v>129</v>
      </c>
      <c r="K6204" t="s">
        <v>28</v>
      </c>
      <c r="L6204" t="s">
        <v>99</v>
      </c>
      <c r="M6204" t="s">
        <v>25</v>
      </c>
      <c r="N6204" s="4" t="s">
        <v>9918</v>
      </c>
      <c r="O6204">
        <v>1</v>
      </c>
      <c r="P6204">
        <v>1055100</v>
      </c>
    </row>
    <row r="6205" spans="1:16" x14ac:dyDescent="0.25">
      <c r="A6205" s="3">
        <v>46246</v>
      </c>
      <c r="B6205" t="s">
        <v>3018</v>
      </c>
      <c r="C6205" t="s">
        <v>55</v>
      </c>
      <c r="D6205" t="s">
        <v>3021</v>
      </c>
      <c r="E6205" t="s">
        <v>56</v>
      </c>
      <c r="F6205" t="s">
        <v>129</v>
      </c>
      <c r="K6205" t="s">
        <v>28</v>
      </c>
      <c r="L6205" t="s">
        <v>99</v>
      </c>
      <c r="M6205" t="s">
        <v>25</v>
      </c>
      <c r="N6205" s="4" t="s">
        <v>9919</v>
      </c>
      <c r="O6205">
        <v>1</v>
      </c>
      <c r="P6205">
        <v>1055100</v>
      </c>
    </row>
    <row r="6206" spans="1:16" x14ac:dyDescent="0.25">
      <c r="A6206" s="3">
        <v>46246</v>
      </c>
      <c r="B6206" t="s">
        <v>3018</v>
      </c>
      <c r="C6206" t="s">
        <v>55</v>
      </c>
      <c r="D6206" t="s">
        <v>3021</v>
      </c>
      <c r="E6206" t="s">
        <v>56</v>
      </c>
      <c r="F6206" t="s">
        <v>129</v>
      </c>
      <c r="K6206" t="s">
        <v>28</v>
      </c>
      <c r="L6206" t="s">
        <v>99</v>
      </c>
      <c r="M6206" t="s">
        <v>25</v>
      </c>
      <c r="N6206" s="4" t="s">
        <v>9920</v>
      </c>
      <c r="O6206">
        <v>1</v>
      </c>
      <c r="P6206">
        <v>1055100</v>
      </c>
    </row>
    <row r="6207" spans="1:16" x14ac:dyDescent="0.25">
      <c r="A6207" s="3">
        <v>46246</v>
      </c>
      <c r="B6207" t="s">
        <v>3018</v>
      </c>
      <c r="C6207" t="s">
        <v>55</v>
      </c>
      <c r="D6207" t="s">
        <v>3021</v>
      </c>
      <c r="E6207" t="s">
        <v>56</v>
      </c>
      <c r="F6207" t="s">
        <v>129</v>
      </c>
      <c r="K6207" t="s">
        <v>28</v>
      </c>
      <c r="L6207" t="s">
        <v>99</v>
      </c>
      <c r="M6207" t="s">
        <v>25</v>
      </c>
      <c r="N6207" s="4" t="s">
        <v>9921</v>
      </c>
      <c r="O6207">
        <v>1</v>
      </c>
      <c r="P6207">
        <v>1055100</v>
      </c>
    </row>
    <row r="6208" spans="1:16" x14ac:dyDescent="0.25">
      <c r="A6208" s="3">
        <v>46246</v>
      </c>
      <c r="B6208" t="s">
        <v>3018</v>
      </c>
      <c r="C6208" t="s">
        <v>55</v>
      </c>
      <c r="D6208" t="s">
        <v>3021</v>
      </c>
      <c r="E6208" t="s">
        <v>56</v>
      </c>
      <c r="F6208" t="s">
        <v>129</v>
      </c>
      <c r="K6208" t="s">
        <v>28</v>
      </c>
      <c r="L6208" t="s">
        <v>99</v>
      </c>
      <c r="M6208" t="s">
        <v>25</v>
      </c>
      <c r="N6208" s="4" t="s">
        <v>9922</v>
      </c>
      <c r="O6208">
        <v>1</v>
      </c>
      <c r="P6208">
        <v>1055100</v>
      </c>
    </row>
    <row r="6209" spans="1:16" x14ac:dyDescent="0.25">
      <c r="A6209" s="3">
        <v>46246</v>
      </c>
      <c r="B6209" t="s">
        <v>3018</v>
      </c>
      <c r="C6209" t="s">
        <v>55</v>
      </c>
      <c r="D6209" t="s">
        <v>3021</v>
      </c>
      <c r="E6209" t="s">
        <v>56</v>
      </c>
      <c r="F6209" t="s">
        <v>129</v>
      </c>
      <c r="K6209" t="s">
        <v>28</v>
      </c>
      <c r="L6209" t="s">
        <v>99</v>
      </c>
      <c r="M6209" t="s">
        <v>25</v>
      </c>
      <c r="N6209" s="4" t="s">
        <v>9923</v>
      </c>
      <c r="O6209">
        <v>1</v>
      </c>
      <c r="P6209">
        <v>1055100</v>
      </c>
    </row>
    <row r="6210" spans="1:16" x14ac:dyDescent="0.25">
      <c r="A6210" s="3">
        <v>46246</v>
      </c>
      <c r="B6210" t="s">
        <v>3018</v>
      </c>
      <c r="C6210" t="s">
        <v>55</v>
      </c>
      <c r="D6210" t="s">
        <v>3021</v>
      </c>
      <c r="E6210" t="s">
        <v>56</v>
      </c>
      <c r="F6210" t="s">
        <v>129</v>
      </c>
      <c r="K6210" t="s">
        <v>28</v>
      </c>
      <c r="L6210" t="s">
        <v>99</v>
      </c>
      <c r="M6210" t="s">
        <v>25</v>
      </c>
      <c r="N6210" s="4" t="s">
        <v>9924</v>
      </c>
      <c r="O6210">
        <v>1</v>
      </c>
      <c r="P6210">
        <v>1055100</v>
      </c>
    </row>
    <row r="6211" spans="1:16" x14ac:dyDescent="0.25">
      <c r="A6211" s="3">
        <v>46246</v>
      </c>
      <c r="B6211" t="s">
        <v>3018</v>
      </c>
      <c r="C6211" t="s">
        <v>55</v>
      </c>
      <c r="D6211" t="s">
        <v>3021</v>
      </c>
      <c r="E6211" t="s">
        <v>56</v>
      </c>
      <c r="F6211" t="s">
        <v>129</v>
      </c>
      <c r="K6211" t="s">
        <v>28</v>
      </c>
      <c r="L6211" t="s">
        <v>99</v>
      </c>
      <c r="M6211" t="s">
        <v>25</v>
      </c>
      <c r="N6211" s="4" t="s">
        <v>9925</v>
      </c>
      <c r="O6211">
        <v>1</v>
      </c>
      <c r="P6211">
        <v>1055100</v>
      </c>
    </row>
    <row r="6212" spans="1:16" x14ac:dyDescent="0.25">
      <c r="A6212" s="3">
        <v>46246</v>
      </c>
      <c r="B6212" t="s">
        <v>3018</v>
      </c>
      <c r="C6212" t="s">
        <v>55</v>
      </c>
      <c r="D6212" t="s">
        <v>3021</v>
      </c>
      <c r="E6212" t="s">
        <v>56</v>
      </c>
      <c r="F6212" t="s">
        <v>129</v>
      </c>
      <c r="K6212" t="s">
        <v>28</v>
      </c>
      <c r="L6212" t="s">
        <v>99</v>
      </c>
      <c r="M6212" t="s">
        <v>25</v>
      </c>
      <c r="N6212" s="4" t="s">
        <v>9926</v>
      </c>
      <c r="O6212">
        <v>1</v>
      </c>
      <c r="P6212">
        <v>1055100</v>
      </c>
    </row>
    <row r="6213" spans="1:16" x14ac:dyDescent="0.25">
      <c r="A6213" s="3">
        <v>46246</v>
      </c>
      <c r="B6213" t="s">
        <v>3018</v>
      </c>
      <c r="C6213" t="s">
        <v>55</v>
      </c>
      <c r="D6213" t="s">
        <v>3021</v>
      </c>
      <c r="E6213" t="s">
        <v>56</v>
      </c>
      <c r="F6213" t="s">
        <v>129</v>
      </c>
      <c r="K6213" t="s">
        <v>28</v>
      </c>
      <c r="L6213" t="s">
        <v>99</v>
      </c>
      <c r="M6213" t="s">
        <v>25</v>
      </c>
      <c r="N6213" s="4" t="s">
        <v>9927</v>
      </c>
      <c r="O6213">
        <v>1</v>
      </c>
      <c r="P6213">
        <v>1055100</v>
      </c>
    </row>
    <row r="6214" spans="1:16" x14ac:dyDescent="0.25">
      <c r="A6214" s="3">
        <v>46246</v>
      </c>
      <c r="B6214" t="s">
        <v>3018</v>
      </c>
      <c r="C6214" t="s">
        <v>55</v>
      </c>
      <c r="D6214" t="s">
        <v>3021</v>
      </c>
      <c r="E6214" t="s">
        <v>56</v>
      </c>
      <c r="F6214" t="s">
        <v>129</v>
      </c>
      <c r="K6214" t="s">
        <v>28</v>
      </c>
      <c r="L6214" t="s">
        <v>99</v>
      </c>
      <c r="M6214" t="s">
        <v>25</v>
      </c>
      <c r="N6214" s="4" t="s">
        <v>9928</v>
      </c>
      <c r="O6214">
        <v>1</v>
      </c>
      <c r="P6214">
        <v>1055100</v>
      </c>
    </row>
    <row r="6215" spans="1:16" x14ac:dyDescent="0.25">
      <c r="A6215" s="3">
        <v>46246</v>
      </c>
      <c r="B6215" t="s">
        <v>3018</v>
      </c>
      <c r="C6215" t="s">
        <v>55</v>
      </c>
      <c r="D6215" t="s">
        <v>3021</v>
      </c>
      <c r="E6215" t="s">
        <v>56</v>
      </c>
      <c r="F6215" t="s">
        <v>129</v>
      </c>
      <c r="K6215" t="s">
        <v>28</v>
      </c>
      <c r="L6215" t="s">
        <v>99</v>
      </c>
      <c r="M6215" t="s">
        <v>25</v>
      </c>
      <c r="N6215" s="4" t="s">
        <v>9929</v>
      </c>
      <c r="O6215">
        <v>1</v>
      </c>
      <c r="P6215">
        <v>1055100</v>
      </c>
    </row>
    <row r="6216" spans="1:16" x14ac:dyDescent="0.25">
      <c r="A6216" s="3">
        <v>46246</v>
      </c>
      <c r="B6216" t="s">
        <v>3018</v>
      </c>
      <c r="C6216" t="s">
        <v>55</v>
      </c>
      <c r="D6216" t="s">
        <v>3021</v>
      </c>
      <c r="E6216" t="s">
        <v>56</v>
      </c>
      <c r="F6216" t="s">
        <v>129</v>
      </c>
      <c r="K6216" t="s">
        <v>28</v>
      </c>
      <c r="L6216" t="s">
        <v>99</v>
      </c>
      <c r="M6216" t="s">
        <v>25</v>
      </c>
      <c r="N6216" s="4" t="s">
        <v>9930</v>
      </c>
      <c r="O6216">
        <v>1</v>
      </c>
      <c r="P6216">
        <v>1055100</v>
      </c>
    </row>
    <row r="6217" spans="1:16" x14ac:dyDescent="0.25">
      <c r="A6217" s="3">
        <v>46246</v>
      </c>
      <c r="B6217" t="s">
        <v>3018</v>
      </c>
      <c r="C6217" t="s">
        <v>55</v>
      </c>
      <c r="D6217" t="s">
        <v>3021</v>
      </c>
      <c r="E6217" t="s">
        <v>56</v>
      </c>
      <c r="F6217" t="s">
        <v>129</v>
      </c>
      <c r="K6217" t="s">
        <v>28</v>
      </c>
      <c r="L6217" t="s">
        <v>99</v>
      </c>
      <c r="M6217" t="s">
        <v>25</v>
      </c>
      <c r="N6217" s="4" t="s">
        <v>9931</v>
      </c>
      <c r="O6217">
        <v>1</v>
      </c>
      <c r="P6217">
        <v>1055100</v>
      </c>
    </row>
    <row r="6218" spans="1:16" x14ac:dyDescent="0.25">
      <c r="A6218" s="3">
        <v>46246</v>
      </c>
      <c r="B6218" t="s">
        <v>3018</v>
      </c>
      <c r="C6218" t="s">
        <v>55</v>
      </c>
      <c r="D6218" t="s">
        <v>3021</v>
      </c>
      <c r="E6218" t="s">
        <v>56</v>
      </c>
      <c r="F6218" t="s">
        <v>129</v>
      </c>
      <c r="K6218" t="s">
        <v>28</v>
      </c>
      <c r="L6218" t="s">
        <v>29</v>
      </c>
      <c r="M6218" t="s">
        <v>25</v>
      </c>
      <c r="N6218" s="4" t="s">
        <v>9932</v>
      </c>
      <c r="O6218">
        <v>1</v>
      </c>
      <c r="P6218">
        <v>420100</v>
      </c>
    </row>
    <row r="6219" spans="1:16" x14ac:dyDescent="0.25">
      <c r="A6219" s="3">
        <v>46246</v>
      </c>
      <c r="B6219" t="s">
        <v>3018</v>
      </c>
      <c r="C6219" t="s">
        <v>55</v>
      </c>
      <c r="D6219" t="s">
        <v>3021</v>
      </c>
      <c r="E6219" t="s">
        <v>56</v>
      </c>
      <c r="F6219" t="s">
        <v>129</v>
      </c>
      <c r="K6219" t="s">
        <v>28</v>
      </c>
      <c r="L6219" t="s">
        <v>29</v>
      </c>
      <c r="M6219" t="s">
        <v>25</v>
      </c>
      <c r="N6219" s="4" t="s">
        <v>9933</v>
      </c>
      <c r="O6219">
        <v>1</v>
      </c>
      <c r="P6219">
        <v>420100</v>
      </c>
    </row>
    <row r="6220" spans="1:16" x14ac:dyDescent="0.25">
      <c r="A6220" s="3">
        <v>46246</v>
      </c>
      <c r="B6220" t="s">
        <v>3018</v>
      </c>
      <c r="C6220" t="s">
        <v>55</v>
      </c>
      <c r="D6220" t="s">
        <v>3021</v>
      </c>
      <c r="E6220" t="s">
        <v>56</v>
      </c>
      <c r="F6220" t="s">
        <v>129</v>
      </c>
      <c r="K6220" t="s">
        <v>28</v>
      </c>
      <c r="L6220" t="s">
        <v>29</v>
      </c>
      <c r="M6220" t="s">
        <v>25</v>
      </c>
      <c r="N6220" s="4" t="s">
        <v>9934</v>
      </c>
      <c r="O6220">
        <v>1</v>
      </c>
      <c r="P6220">
        <v>420100</v>
      </c>
    </row>
    <row r="6221" spans="1:16" x14ac:dyDescent="0.25">
      <c r="A6221" s="3">
        <v>46246</v>
      </c>
      <c r="B6221" t="s">
        <v>3018</v>
      </c>
      <c r="C6221" t="s">
        <v>55</v>
      </c>
      <c r="D6221" t="s">
        <v>3021</v>
      </c>
      <c r="E6221" t="s">
        <v>56</v>
      </c>
      <c r="F6221" t="s">
        <v>129</v>
      </c>
      <c r="K6221" t="s">
        <v>28</v>
      </c>
      <c r="L6221" t="s">
        <v>29</v>
      </c>
      <c r="M6221" t="s">
        <v>25</v>
      </c>
      <c r="N6221" s="4" t="s">
        <v>9935</v>
      </c>
      <c r="O6221">
        <v>1</v>
      </c>
      <c r="P6221">
        <v>420100</v>
      </c>
    </row>
    <row r="6222" spans="1:16" x14ac:dyDescent="0.25">
      <c r="A6222" s="3">
        <v>46246</v>
      </c>
      <c r="B6222" t="s">
        <v>3018</v>
      </c>
      <c r="C6222" t="s">
        <v>55</v>
      </c>
      <c r="D6222" t="s">
        <v>3021</v>
      </c>
      <c r="E6222" t="s">
        <v>56</v>
      </c>
      <c r="F6222" t="s">
        <v>129</v>
      </c>
      <c r="K6222" t="s">
        <v>28</v>
      </c>
      <c r="L6222" t="s">
        <v>29</v>
      </c>
      <c r="M6222" t="s">
        <v>25</v>
      </c>
      <c r="N6222" s="4" t="s">
        <v>9936</v>
      </c>
      <c r="O6222">
        <v>1</v>
      </c>
      <c r="P6222">
        <v>420100</v>
      </c>
    </row>
    <row r="6223" spans="1:16" x14ac:dyDescent="0.25">
      <c r="A6223" s="3">
        <v>46246</v>
      </c>
      <c r="B6223" t="s">
        <v>3018</v>
      </c>
      <c r="C6223" t="s">
        <v>55</v>
      </c>
      <c r="D6223" t="s">
        <v>3021</v>
      </c>
      <c r="E6223" t="s">
        <v>56</v>
      </c>
      <c r="F6223" t="s">
        <v>129</v>
      </c>
      <c r="K6223" t="s">
        <v>28</v>
      </c>
      <c r="L6223" t="s">
        <v>29</v>
      </c>
      <c r="M6223" t="s">
        <v>25</v>
      </c>
      <c r="N6223" s="4" t="s">
        <v>9937</v>
      </c>
      <c r="O6223">
        <v>1</v>
      </c>
      <c r="P6223">
        <v>420100</v>
      </c>
    </row>
    <row r="6224" spans="1:16" x14ac:dyDescent="0.25">
      <c r="A6224" s="3">
        <v>46246</v>
      </c>
      <c r="B6224" t="s">
        <v>3018</v>
      </c>
      <c r="C6224" t="s">
        <v>55</v>
      </c>
      <c r="D6224" t="s">
        <v>3021</v>
      </c>
      <c r="E6224" t="s">
        <v>56</v>
      </c>
      <c r="F6224" t="s">
        <v>129</v>
      </c>
      <c r="K6224" t="s">
        <v>28</v>
      </c>
      <c r="L6224" t="s">
        <v>29</v>
      </c>
      <c r="M6224" t="s">
        <v>25</v>
      </c>
      <c r="N6224" s="4" t="s">
        <v>9938</v>
      </c>
      <c r="O6224">
        <v>1</v>
      </c>
      <c r="P6224">
        <v>420100</v>
      </c>
    </row>
    <row r="6225" spans="1:16" x14ac:dyDescent="0.25">
      <c r="A6225" s="3">
        <v>46246</v>
      </c>
      <c r="B6225" t="s">
        <v>3018</v>
      </c>
      <c r="C6225" t="s">
        <v>55</v>
      </c>
      <c r="D6225" t="s">
        <v>3021</v>
      </c>
      <c r="E6225" t="s">
        <v>56</v>
      </c>
      <c r="F6225" t="s">
        <v>129</v>
      </c>
      <c r="K6225" t="s">
        <v>28</v>
      </c>
      <c r="L6225" t="s">
        <v>29</v>
      </c>
      <c r="M6225" t="s">
        <v>25</v>
      </c>
      <c r="N6225" s="4" t="s">
        <v>9939</v>
      </c>
      <c r="O6225">
        <v>1</v>
      </c>
      <c r="P6225">
        <v>420100</v>
      </c>
    </row>
    <row r="6226" spans="1:16" x14ac:dyDescent="0.25">
      <c r="A6226" s="3">
        <v>46246</v>
      </c>
      <c r="B6226" t="s">
        <v>3018</v>
      </c>
      <c r="C6226" t="s">
        <v>55</v>
      </c>
      <c r="D6226" t="s">
        <v>3021</v>
      </c>
      <c r="E6226" t="s">
        <v>56</v>
      </c>
      <c r="F6226" t="s">
        <v>129</v>
      </c>
      <c r="K6226" t="s">
        <v>28</v>
      </c>
      <c r="L6226" t="s">
        <v>29</v>
      </c>
      <c r="M6226" t="s">
        <v>25</v>
      </c>
      <c r="N6226" s="4" t="s">
        <v>9940</v>
      </c>
      <c r="O6226">
        <v>1</v>
      </c>
      <c r="P6226">
        <v>420100</v>
      </c>
    </row>
    <row r="6227" spans="1:16" x14ac:dyDescent="0.25">
      <c r="A6227" s="3">
        <v>46246</v>
      </c>
      <c r="B6227" t="s">
        <v>3018</v>
      </c>
      <c r="C6227" t="s">
        <v>55</v>
      </c>
      <c r="D6227" t="s">
        <v>3021</v>
      </c>
      <c r="E6227" t="s">
        <v>56</v>
      </c>
      <c r="F6227" t="s">
        <v>129</v>
      </c>
      <c r="K6227" t="s">
        <v>28</v>
      </c>
      <c r="L6227" t="s">
        <v>29</v>
      </c>
      <c r="M6227" t="s">
        <v>25</v>
      </c>
      <c r="N6227" s="4" t="s">
        <v>9941</v>
      </c>
      <c r="O6227">
        <v>1</v>
      </c>
      <c r="P6227">
        <v>420100</v>
      </c>
    </row>
    <row r="6228" spans="1:16" x14ac:dyDescent="0.25">
      <c r="A6228" s="3">
        <v>46246</v>
      </c>
      <c r="B6228" t="s">
        <v>3018</v>
      </c>
      <c r="C6228" t="s">
        <v>55</v>
      </c>
      <c r="D6228" t="s">
        <v>3021</v>
      </c>
      <c r="E6228" t="s">
        <v>56</v>
      </c>
      <c r="F6228" t="s">
        <v>129</v>
      </c>
      <c r="K6228" t="s">
        <v>28</v>
      </c>
      <c r="L6228" t="s">
        <v>29</v>
      </c>
      <c r="M6228" t="s">
        <v>25</v>
      </c>
      <c r="N6228" s="4" t="s">
        <v>9942</v>
      </c>
      <c r="O6228">
        <v>1</v>
      </c>
      <c r="P6228">
        <v>420100</v>
      </c>
    </row>
    <row r="6229" spans="1:16" x14ac:dyDescent="0.25">
      <c r="A6229" s="3">
        <v>46246</v>
      </c>
      <c r="B6229" t="s">
        <v>3018</v>
      </c>
      <c r="C6229" t="s">
        <v>55</v>
      </c>
      <c r="D6229" t="s">
        <v>3021</v>
      </c>
      <c r="E6229" t="s">
        <v>56</v>
      </c>
      <c r="F6229" t="s">
        <v>129</v>
      </c>
      <c r="K6229" t="s">
        <v>28</v>
      </c>
      <c r="L6229" t="s">
        <v>29</v>
      </c>
      <c r="M6229" t="s">
        <v>25</v>
      </c>
      <c r="N6229" s="4" t="s">
        <v>9943</v>
      </c>
      <c r="O6229">
        <v>1</v>
      </c>
      <c r="P6229">
        <v>420100</v>
      </c>
    </row>
    <row r="6230" spans="1:16" x14ac:dyDescent="0.25">
      <c r="A6230" s="3">
        <v>46246</v>
      </c>
      <c r="B6230" t="s">
        <v>3018</v>
      </c>
      <c r="C6230" t="s">
        <v>55</v>
      </c>
      <c r="D6230" t="s">
        <v>3021</v>
      </c>
      <c r="E6230" t="s">
        <v>56</v>
      </c>
      <c r="F6230" t="s">
        <v>129</v>
      </c>
      <c r="K6230" t="s">
        <v>28</v>
      </c>
      <c r="L6230" t="s">
        <v>314</v>
      </c>
      <c r="M6230" t="s">
        <v>25</v>
      </c>
      <c r="N6230" s="4" t="s">
        <v>9944</v>
      </c>
      <c r="O6230">
        <v>1</v>
      </c>
      <c r="P6230">
        <v>285100</v>
      </c>
    </row>
    <row r="6231" spans="1:16" x14ac:dyDescent="0.25">
      <c r="A6231" s="3">
        <v>46246</v>
      </c>
      <c r="B6231" t="s">
        <v>3018</v>
      </c>
      <c r="C6231" t="s">
        <v>55</v>
      </c>
      <c r="D6231" t="s">
        <v>3021</v>
      </c>
      <c r="E6231" t="s">
        <v>56</v>
      </c>
      <c r="F6231" t="s">
        <v>129</v>
      </c>
      <c r="K6231" t="s">
        <v>28</v>
      </c>
      <c r="L6231" t="s">
        <v>314</v>
      </c>
      <c r="M6231" t="s">
        <v>25</v>
      </c>
      <c r="N6231" s="4" t="s">
        <v>9945</v>
      </c>
      <c r="O6231">
        <v>1</v>
      </c>
      <c r="P6231">
        <v>285100</v>
      </c>
    </row>
    <row r="6232" spans="1:16" x14ac:dyDescent="0.25">
      <c r="A6232" s="3">
        <v>46246</v>
      </c>
      <c r="B6232" t="s">
        <v>3018</v>
      </c>
      <c r="C6232" t="s">
        <v>55</v>
      </c>
      <c r="D6232" t="s">
        <v>3021</v>
      </c>
      <c r="E6232" t="s">
        <v>56</v>
      </c>
      <c r="F6232" t="s">
        <v>129</v>
      </c>
      <c r="K6232" t="s">
        <v>28</v>
      </c>
      <c r="L6232" t="s">
        <v>314</v>
      </c>
      <c r="M6232" t="s">
        <v>25</v>
      </c>
      <c r="N6232" s="4" t="s">
        <v>9946</v>
      </c>
      <c r="O6232">
        <v>1</v>
      </c>
      <c r="P6232">
        <v>285100</v>
      </c>
    </row>
    <row r="6233" spans="1:16" x14ac:dyDescent="0.25">
      <c r="A6233" s="3">
        <v>46246</v>
      </c>
      <c r="B6233" t="s">
        <v>3018</v>
      </c>
      <c r="C6233" t="s">
        <v>55</v>
      </c>
      <c r="D6233" t="s">
        <v>3021</v>
      </c>
      <c r="E6233" t="s">
        <v>56</v>
      </c>
      <c r="F6233" t="s">
        <v>129</v>
      </c>
      <c r="K6233" t="s">
        <v>28</v>
      </c>
      <c r="L6233" t="s">
        <v>314</v>
      </c>
      <c r="M6233" t="s">
        <v>25</v>
      </c>
      <c r="N6233" s="4" t="s">
        <v>9947</v>
      </c>
      <c r="O6233">
        <v>1</v>
      </c>
      <c r="P6233">
        <v>285100</v>
      </c>
    </row>
    <row r="6234" spans="1:16" x14ac:dyDescent="0.25">
      <c r="A6234" s="3">
        <v>46246</v>
      </c>
      <c r="B6234" t="s">
        <v>3018</v>
      </c>
      <c r="C6234" t="s">
        <v>55</v>
      </c>
      <c r="D6234" t="s">
        <v>3021</v>
      </c>
      <c r="E6234" t="s">
        <v>56</v>
      </c>
      <c r="F6234" t="s">
        <v>129</v>
      </c>
      <c r="K6234" t="s">
        <v>28</v>
      </c>
      <c r="L6234" t="s">
        <v>314</v>
      </c>
      <c r="M6234" t="s">
        <v>25</v>
      </c>
      <c r="N6234" s="4" t="s">
        <v>9948</v>
      </c>
      <c r="O6234">
        <v>1</v>
      </c>
      <c r="P6234">
        <v>285100</v>
      </c>
    </row>
    <row r="6235" spans="1:16" x14ac:dyDescent="0.25">
      <c r="A6235" s="3">
        <v>46246</v>
      </c>
      <c r="B6235" t="s">
        <v>3018</v>
      </c>
      <c r="C6235" t="s">
        <v>55</v>
      </c>
      <c r="D6235" t="s">
        <v>3021</v>
      </c>
      <c r="E6235" t="s">
        <v>56</v>
      </c>
      <c r="F6235" t="s">
        <v>129</v>
      </c>
      <c r="K6235" t="s">
        <v>28</v>
      </c>
      <c r="L6235" t="s">
        <v>314</v>
      </c>
      <c r="M6235" t="s">
        <v>25</v>
      </c>
      <c r="N6235" s="4" t="s">
        <v>9949</v>
      </c>
      <c r="O6235">
        <v>1</v>
      </c>
      <c r="P6235">
        <v>285100</v>
      </c>
    </row>
    <row r="6236" spans="1:16" x14ac:dyDescent="0.25">
      <c r="A6236" s="3">
        <v>46246</v>
      </c>
      <c r="B6236" t="s">
        <v>3018</v>
      </c>
      <c r="C6236" t="s">
        <v>55</v>
      </c>
      <c r="D6236" t="s">
        <v>3021</v>
      </c>
      <c r="E6236" t="s">
        <v>56</v>
      </c>
      <c r="F6236" t="s">
        <v>129</v>
      </c>
      <c r="K6236" t="s">
        <v>28</v>
      </c>
      <c r="L6236" t="s">
        <v>314</v>
      </c>
      <c r="M6236" t="s">
        <v>25</v>
      </c>
      <c r="N6236" s="4" t="s">
        <v>9950</v>
      </c>
      <c r="O6236">
        <v>1</v>
      </c>
      <c r="P6236">
        <v>285100</v>
      </c>
    </row>
    <row r="6237" spans="1:16" x14ac:dyDescent="0.25">
      <c r="A6237" s="3">
        <v>46246</v>
      </c>
      <c r="B6237" t="s">
        <v>3018</v>
      </c>
      <c r="C6237" t="s">
        <v>55</v>
      </c>
      <c r="D6237" t="s">
        <v>3021</v>
      </c>
      <c r="E6237" t="s">
        <v>56</v>
      </c>
      <c r="F6237" t="s">
        <v>129</v>
      </c>
      <c r="K6237" t="s">
        <v>28</v>
      </c>
      <c r="L6237" t="s">
        <v>314</v>
      </c>
      <c r="M6237" t="s">
        <v>25</v>
      </c>
      <c r="N6237" s="4" t="s">
        <v>9951</v>
      </c>
      <c r="O6237">
        <v>1</v>
      </c>
      <c r="P6237">
        <v>285100</v>
      </c>
    </row>
    <row r="6238" spans="1:16" x14ac:dyDescent="0.25">
      <c r="A6238" s="3">
        <v>46246</v>
      </c>
      <c r="B6238" t="s">
        <v>3018</v>
      </c>
      <c r="C6238" t="s">
        <v>55</v>
      </c>
      <c r="D6238" t="s">
        <v>3021</v>
      </c>
      <c r="E6238" t="s">
        <v>56</v>
      </c>
      <c r="F6238" t="s">
        <v>129</v>
      </c>
      <c r="K6238" t="s">
        <v>28</v>
      </c>
      <c r="L6238" t="s">
        <v>314</v>
      </c>
      <c r="M6238" t="s">
        <v>25</v>
      </c>
      <c r="N6238" s="4" t="s">
        <v>9952</v>
      </c>
      <c r="O6238">
        <v>1</v>
      </c>
      <c r="P6238">
        <v>285100</v>
      </c>
    </row>
    <row r="6239" spans="1:16" x14ac:dyDescent="0.25">
      <c r="A6239" s="3">
        <v>46246</v>
      </c>
      <c r="B6239" t="s">
        <v>3018</v>
      </c>
      <c r="C6239" t="s">
        <v>55</v>
      </c>
      <c r="D6239" t="s">
        <v>3021</v>
      </c>
      <c r="E6239" t="s">
        <v>56</v>
      </c>
      <c r="F6239" t="s">
        <v>129</v>
      </c>
      <c r="K6239" t="s">
        <v>28</v>
      </c>
      <c r="L6239" t="s">
        <v>314</v>
      </c>
      <c r="M6239" t="s">
        <v>25</v>
      </c>
      <c r="N6239" s="4" t="s">
        <v>9953</v>
      </c>
      <c r="O6239">
        <v>1</v>
      </c>
      <c r="P6239">
        <v>285100</v>
      </c>
    </row>
    <row r="6240" spans="1:16" x14ac:dyDescent="0.25">
      <c r="A6240" s="3">
        <v>46246</v>
      </c>
      <c r="B6240" t="s">
        <v>3018</v>
      </c>
      <c r="C6240" t="s">
        <v>55</v>
      </c>
      <c r="D6240" t="s">
        <v>3021</v>
      </c>
      <c r="E6240" t="s">
        <v>56</v>
      </c>
      <c r="F6240" t="s">
        <v>129</v>
      </c>
      <c r="K6240" t="s">
        <v>28</v>
      </c>
      <c r="L6240" t="s">
        <v>314</v>
      </c>
      <c r="M6240" t="s">
        <v>25</v>
      </c>
      <c r="N6240" s="4" t="s">
        <v>9954</v>
      </c>
      <c r="O6240">
        <v>1</v>
      </c>
      <c r="P6240">
        <v>285100</v>
      </c>
    </row>
    <row r="6241" spans="1:16" x14ac:dyDescent="0.25">
      <c r="A6241" s="3">
        <v>46246</v>
      </c>
      <c r="B6241" t="s">
        <v>3018</v>
      </c>
      <c r="C6241" t="s">
        <v>55</v>
      </c>
      <c r="D6241" t="s">
        <v>3021</v>
      </c>
      <c r="E6241" t="s">
        <v>56</v>
      </c>
      <c r="F6241" t="s">
        <v>129</v>
      </c>
      <c r="K6241" t="s">
        <v>28</v>
      </c>
      <c r="L6241" t="s">
        <v>314</v>
      </c>
      <c r="M6241" t="s">
        <v>25</v>
      </c>
      <c r="N6241" s="4" t="s">
        <v>9955</v>
      </c>
      <c r="O6241">
        <v>1</v>
      </c>
      <c r="P6241">
        <v>285100</v>
      </c>
    </row>
    <row r="6242" spans="1:16" x14ac:dyDescent="0.25">
      <c r="A6242" s="3">
        <v>46246</v>
      </c>
      <c r="B6242" t="s">
        <v>3018</v>
      </c>
      <c r="C6242" t="s">
        <v>55</v>
      </c>
      <c r="D6242" t="s">
        <v>3021</v>
      </c>
      <c r="E6242" t="s">
        <v>56</v>
      </c>
      <c r="F6242" t="s">
        <v>129</v>
      </c>
      <c r="K6242" t="s">
        <v>28</v>
      </c>
      <c r="L6242" t="s">
        <v>314</v>
      </c>
      <c r="M6242" t="s">
        <v>25</v>
      </c>
      <c r="N6242" s="4" t="s">
        <v>9956</v>
      </c>
      <c r="O6242">
        <v>1</v>
      </c>
      <c r="P6242">
        <v>285100</v>
      </c>
    </row>
    <row r="6243" spans="1:16" x14ac:dyDescent="0.25">
      <c r="A6243" s="3">
        <v>46246</v>
      </c>
      <c r="B6243" t="s">
        <v>3018</v>
      </c>
      <c r="C6243" t="s">
        <v>55</v>
      </c>
      <c r="D6243" t="s">
        <v>3021</v>
      </c>
      <c r="E6243" t="s">
        <v>56</v>
      </c>
      <c r="F6243" t="s">
        <v>129</v>
      </c>
      <c r="K6243" t="s">
        <v>28</v>
      </c>
      <c r="L6243" t="s">
        <v>314</v>
      </c>
      <c r="M6243" t="s">
        <v>25</v>
      </c>
      <c r="N6243" s="4" t="s">
        <v>9957</v>
      </c>
      <c r="O6243">
        <v>1</v>
      </c>
      <c r="P6243">
        <v>285100</v>
      </c>
    </row>
    <row r="6244" spans="1:16" x14ac:dyDescent="0.25">
      <c r="A6244" s="3">
        <v>46246</v>
      </c>
      <c r="B6244" t="s">
        <v>3018</v>
      </c>
      <c r="C6244" t="s">
        <v>55</v>
      </c>
      <c r="D6244" t="s">
        <v>3021</v>
      </c>
      <c r="E6244" t="s">
        <v>56</v>
      </c>
      <c r="F6244" t="s">
        <v>129</v>
      </c>
      <c r="K6244" t="s">
        <v>28</v>
      </c>
      <c r="L6244" t="s">
        <v>314</v>
      </c>
      <c r="M6244" t="s">
        <v>25</v>
      </c>
      <c r="N6244" s="4" t="s">
        <v>9958</v>
      </c>
      <c r="O6244">
        <v>1</v>
      </c>
      <c r="P6244">
        <v>285100</v>
      </c>
    </row>
    <row r="6245" spans="1:16" x14ac:dyDescent="0.25">
      <c r="A6245" s="3">
        <v>46246</v>
      </c>
      <c r="B6245" t="s">
        <v>3018</v>
      </c>
      <c r="C6245" t="s">
        <v>55</v>
      </c>
      <c r="D6245" t="s">
        <v>3021</v>
      </c>
      <c r="E6245" t="s">
        <v>56</v>
      </c>
      <c r="F6245" t="s">
        <v>129</v>
      </c>
      <c r="K6245" t="s">
        <v>28</v>
      </c>
      <c r="L6245" t="s">
        <v>314</v>
      </c>
      <c r="M6245" t="s">
        <v>25</v>
      </c>
      <c r="N6245" s="4" t="s">
        <v>9959</v>
      </c>
      <c r="O6245">
        <v>1</v>
      </c>
      <c r="P6245">
        <v>285100</v>
      </c>
    </row>
    <row r="6246" spans="1:16" x14ac:dyDescent="0.25">
      <c r="A6246" s="3">
        <v>46246</v>
      </c>
      <c r="B6246" t="s">
        <v>3018</v>
      </c>
      <c r="C6246" t="s">
        <v>55</v>
      </c>
      <c r="D6246" t="s">
        <v>3021</v>
      </c>
      <c r="E6246" t="s">
        <v>56</v>
      </c>
      <c r="F6246" t="s">
        <v>129</v>
      </c>
      <c r="K6246" t="s">
        <v>28</v>
      </c>
      <c r="L6246" t="s">
        <v>314</v>
      </c>
      <c r="M6246" t="s">
        <v>25</v>
      </c>
      <c r="N6246" s="4" t="s">
        <v>9960</v>
      </c>
      <c r="O6246">
        <v>1</v>
      </c>
      <c r="P6246">
        <v>285100</v>
      </c>
    </row>
    <row r="6247" spans="1:16" x14ac:dyDescent="0.25">
      <c r="A6247" s="3">
        <v>46246</v>
      </c>
      <c r="B6247" t="s">
        <v>3018</v>
      </c>
      <c r="C6247" t="s">
        <v>55</v>
      </c>
      <c r="D6247" t="s">
        <v>3021</v>
      </c>
      <c r="E6247" t="s">
        <v>56</v>
      </c>
      <c r="F6247" t="s">
        <v>129</v>
      </c>
      <c r="K6247" t="s">
        <v>28</v>
      </c>
      <c r="L6247" t="s">
        <v>314</v>
      </c>
      <c r="M6247" t="s">
        <v>25</v>
      </c>
      <c r="N6247" s="4" t="s">
        <v>9961</v>
      </c>
      <c r="O6247">
        <v>1</v>
      </c>
      <c r="P6247">
        <v>285100</v>
      </c>
    </row>
    <row r="6248" spans="1:16" x14ac:dyDescent="0.25">
      <c r="A6248" s="3">
        <v>46246</v>
      </c>
      <c r="B6248" t="s">
        <v>3018</v>
      </c>
      <c r="C6248" t="s">
        <v>55</v>
      </c>
      <c r="D6248" t="s">
        <v>3021</v>
      </c>
      <c r="E6248" t="s">
        <v>56</v>
      </c>
      <c r="F6248" t="s">
        <v>129</v>
      </c>
      <c r="K6248" t="s">
        <v>28</v>
      </c>
      <c r="L6248" t="s">
        <v>314</v>
      </c>
      <c r="M6248" t="s">
        <v>25</v>
      </c>
      <c r="N6248" s="4" t="s">
        <v>9962</v>
      </c>
      <c r="O6248">
        <v>1</v>
      </c>
      <c r="P6248">
        <v>285100</v>
      </c>
    </row>
    <row r="6249" spans="1:16" x14ac:dyDescent="0.25">
      <c r="A6249" s="3">
        <v>46246</v>
      </c>
      <c r="B6249" t="s">
        <v>3018</v>
      </c>
      <c r="C6249" t="s">
        <v>55</v>
      </c>
      <c r="D6249" t="s">
        <v>3021</v>
      </c>
      <c r="E6249" t="s">
        <v>56</v>
      </c>
      <c r="F6249" t="s">
        <v>129</v>
      </c>
      <c r="K6249" t="s">
        <v>28</v>
      </c>
      <c r="L6249" t="s">
        <v>314</v>
      </c>
      <c r="M6249" t="s">
        <v>25</v>
      </c>
      <c r="N6249" s="4" t="s">
        <v>9963</v>
      </c>
      <c r="O6249">
        <v>1</v>
      </c>
      <c r="P6249">
        <v>285100</v>
      </c>
    </row>
    <row r="6250" spans="1:16" x14ac:dyDescent="0.25">
      <c r="A6250" s="3">
        <v>46246</v>
      </c>
      <c r="B6250" t="s">
        <v>3018</v>
      </c>
      <c r="C6250" t="s">
        <v>55</v>
      </c>
      <c r="D6250" t="s">
        <v>3021</v>
      </c>
      <c r="E6250" t="s">
        <v>56</v>
      </c>
      <c r="F6250" t="s">
        <v>129</v>
      </c>
      <c r="K6250" t="s">
        <v>21</v>
      </c>
      <c r="L6250" t="s">
        <v>105</v>
      </c>
      <c r="M6250" t="s">
        <v>25</v>
      </c>
      <c r="N6250" s="4" t="s">
        <v>9964</v>
      </c>
      <c r="O6250">
        <v>1</v>
      </c>
      <c r="P6250">
        <v>405100</v>
      </c>
    </row>
    <row r="6251" spans="1:16" x14ac:dyDescent="0.25">
      <c r="A6251" s="3">
        <v>46246</v>
      </c>
      <c r="B6251" t="s">
        <v>3018</v>
      </c>
      <c r="C6251" t="s">
        <v>55</v>
      </c>
      <c r="D6251" t="s">
        <v>3021</v>
      </c>
      <c r="E6251" t="s">
        <v>56</v>
      </c>
      <c r="F6251" t="s">
        <v>129</v>
      </c>
      <c r="K6251" t="s">
        <v>21</v>
      </c>
      <c r="L6251" t="s">
        <v>105</v>
      </c>
      <c r="M6251" t="s">
        <v>25</v>
      </c>
      <c r="N6251" s="4" t="s">
        <v>9965</v>
      </c>
      <c r="O6251">
        <v>1</v>
      </c>
      <c r="P6251">
        <v>405100</v>
      </c>
    </row>
    <row r="6252" spans="1:16" x14ac:dyDescent="0.25">
      <c r="A6252" s="3">
        <v>46246</v>
      </c>
      <c r="B6252" t="s">
        <v>3018</v>
      </c>
      <c r="C6252" t="s">
        <v>55</v>
      </c>
      <c r="D6252" t="s">
        <v>3021</v>
      </c>
      <c r="E6252" t="s">
        <v>56</v>
      </c>
      <c r="F6252" t="s">
        <v>129</v>
      </c>
      <c r="K6252" t="s">
        <v>21</v>
      </c>
      <c r="L6252" t="s">
        <v>105</v>
      </c>
      <c r="M6252" t="s">
        <v>25</v>
      </c>
      <c r="N6252" s="4" t="s">
        <v>9966</v>
      </c>
      <c r="O6252">
        <v>1</v>
      </c>
      <c r="P6252">
        <v>405100</v>
      </c>
    </row>
    <row r="6253" spans="1:16" x14ac:dyDescent="0.25">
      <c r="A6253" s="3">
        <v>46246</v>
      </c>
      <c r="B6253" t="s">
        <v>3018</v>
      </c>
      <c r="C6253" t="s">
        <v>55</v>
      </c>
      <c r="D6253" t="s">
        <v>3021</v>
      </c>
      <c r="E6253" t="s">
        <v>56</v>
      </c>
      <c r="F6253" t="s">
        <v>129</v>
      </c>
      <c r="K6253" t="s">
        <v>21</v>
      </c>
      <c r="L6253" t="s">
        <v>105</v>
      </c>
      <c r="M6253" t="s">
        <v>25</v>
      </c>
      <c r="N6253" s="4" t="s">
        <v>9967</v>
      </c>
      <c r="O6253">
        <v>1</v>
      </c>
      <c r="P6253">
        <v>405100</v>
      </c>
    </row>
    <row r="6254" spans="1:16" x14ac:dyDescent="0.25">
      <c r="A6254" s="3">
        <v>46246</v>
      </c>
      <c r="B6254" t="s">
        <v>3018</v>
      </c>
      <c r="C6254" t="s">
        <v>55</v>
      </c>
      <c r="D6254" t="s">
        <v>3021</v>
      </c>
      <c r="E6254" t="s">
        <v>56</v>
      </c>
      <c r="F6254" t="s">
        <v>129</v>
      </c>
      <c r="K6254" t="s">
        <v>21</v>
      </c>
      <c r="L6254" t="s">
        <v>105</v>
      </c>
      <c r="M6254" t="s">
        <v>25</v>
      </c>
      <c r="N6254" s="4" t="s">
        <v>9968</v>
      </c>
      <c r="O6254">
        <v>1</v>
      </c>
      <c r="P6254">
        <v>405100</v>
      </c>
    </row>
    <row r="6255" spans="1:16" x14ac:dyDescent="0.25">
      <c r="A6255" s="3">
        <v>46246</v>
      </c>
      <c r="B6255" t="s">
        <v>3018</v>
      </c>
      <c r="C6255" t="s">
        <v>55</v>
      </c>
      <c r="D6255" t="s">
        <v>3021</v>
      </c>
      <c r="E6255" t="s">
        <v>56</v>
      </c>
      <c r="F6255" t="s">
        <v>129</v>
      </c>
      <c r="K6255" t="s">
        <v>21</v>
      </c>
      <c r="L6255" t="s">
        <v>105</v>
      </c>
      <c r="M6255" t="s">
        <v>25</v>
      </c>
      <c r="N6255" s="4" t="s">
        <v>9969</v>
      </c>
      <c r="O6255">
        <v>1</v>
      </c>
      <c r="P6255">
        <v>405100</v>
      </c>
    </row>
    <row r="6256" spans="1:16" x14ac:dyDescent="0.25">
      <c r="A6256" s="3">
        <v>46246</v>
      </c>
      <c r="B6256" t="s">
        <v>3018</v>
      </c>
      <c r="C6256" t="s">
        <v>55</v>
      </c>
      <c r="D6256" t="s">
        <v>3021</v>
      </c>
      <c r="E6256" t="s">
        <v>56</v>
      </c>
      <c r="F6256" t="s">
        <v>129</v>
      </c>
      <c r="K6256" t="s">
        <v>21</v>
      </c>
      <c r="L6256" t="s">
        <v>105</v>
      </c>
      <c r="M6256" t="s">
        <v>25</v>
      </c>
      <c r="N6256" s="4" t="s">
        <v>9970</v>
      </c>
      <c r="O6256">
        <v>1</v>
      </c>
      <c r="P6256">
        <v>405100</v>
      </c>
    </row>
    <row r="6257" spans="1:16" x14ac:dyDescent="0.25">
      <c r="A6257" s="3">
        <v>46246</v>
      </c>
      <c r="B6257" t="s">
        <v>3018</v>
      </c>
      <c r="C6257" t="s">
        <v>55</v>
      </c>
      <c r="D6257" t="s">
        <v>3021</v>
      </c>
      <c r="E6257" t="s">
        <v>56</v>
      </c>
      <c r="F6257" t="s">
        <v>129</v>
      </c>
      <c r="K6257" t="s">
        <v>21</v>
      </c>
      <c r="L6257" t="s">
        <v>105</v>
      </c>
      <c r="M6257" t="s">
        <v>25</v>
      </c>
      <c r="N6257" s="4" t="s">
        <v>9971</v>
      </c>
      <c r="O6257">
        <v>1</v>
      </c>
      <c r="P6257">
        <v>405100</v>
      </c>
    </row>
    <row r="6258" spans="1:16" x14ac:dyDescent="0.25">
      <c r="A6258" s="3">
        <v>46246</v>
      </c>
      <c r="B6258" t="s">
        <v>3018</v>
      </c>
      <c r="C6258" t="s">
        <v>55</v>
      </c>
      <c r="D6258" t="s">
        <v>3021</v>
      </c>
      <c r="E6258" t="s">
        <v>56</v>
      </c>
      <c r="F6258" t="s">
        <v>129</v>
      </c>
      <c r="K6258" t="s">
        <v>21</v>
      </c>
      <c r="L6258" t="s">
        <v>325</v>
      </c>
      <c r="M6258" t="s">
        <v>25</v>
      </c>
      <c r="N6258" s="4" t="s">
        <v>9972</v>
      </c>
      <c r="O6258">
        <v>1</v>
      </c>
      <c r="P6258">
        <v>985100</v>
      </c>
    </row>
    <row r="6259" spans="1:16" x14ac:dyDescent="0.25">
      <c r="A6259" s="3">
        <v>46246</v>
      </c>
      <c r="B6259" t="s">
        <v>3018</v>
      </c>
      <c r="C6259" t="s">
        <v>55</v>
      </c>
      <c r="D6259" t="s">
        <v>3021</v>
      </c>
      <c r="E6259" t="s">
        <v>56</v>
      </c>
      <c r="F6259" t="s">
        <v>129</v>
      </c>
      <c r="K6259" t="s">
        <v>21</v>
      </c>
      <c r="L6259" t="s">
        <v>325</v>
      </c>
      <c r="M6259" t="s">
        <v>25</v>
      </c>
      <c r="N6259" s="4" t="s">
        <v>9973</v>
      </c>
      <c r="O6259">
        <v>1</v>
      </c>
      <c r="P6259">
        <v>985100</v>
      </c>
    </row>
    <row r="6260" spans="1:16" x14ac:dyDescent="0.25">
      <c r="A6260" s="3">
        <v>46246</v>
      </c>
      <c r="B6260" t="s">
        <v>3018</v>
      </c>
      <c r="C6260" t="s">
        <v>55</v>
      </c>
      <c r="D6260" t="s">
        <v>3021</v>
      </c>
      <c r="E6260" t="s">
        <v>56</v>
      </c>
      <c r="F6260" t="s">
        <v>129</v>
      </c>
      <c r="K6260" t="s">
        <v>21</v>
      </c>
      <c r="L6260" t="s">
        <v>325</v>
      </c>
      <c r="M6260" t="s">
        <v>25</v>
      </c>
      <c r="N6260" s="4" t="s">
        <v>9974</v>
      </c>
      <c r="O6260">
        <v>1</v>
      </c>
      <c r="P6260">
        <v>985100</v>
      </c>
    </row>
    <row r="6261" spans="1:16" x14ac:dyDescent="0.25">
      <c r="A6261" s="3">
        <v>46246</v>
      </c>
      <c r="B6261" t="s">
        <v>3018</v>
      </c>
      <c r="C6261" t="s">
        <v>55</v>
      </c>
      <c r="D6261" t="s">
        <v>3021</v>
      </c>
      <c r="E6261" t="s">
        <v>56</v>
      </c>
      <c r="F6261" t="s">
        <v>129</v>
      </c>
      <c r="K6261" t="s">
        <v>21</v>
      </c>
      <c r="L6261" t="s">
        <v>325</v>
      </c>
      <c r="M6261" t="s">
        <v>25</v>
      </c>
      <c r="N6261" s="4" t="s">
        <v>9975</v>
      </c>
      <c r="O6261">
        <v>1</v>
      </c>
      <c r="P6261">
        <v>985100</v>
      </c>
    </row>
    <row r="6262" spans="1:16" x14ac:dyDescent="0.25">
      <c r="A6262" s="3">
        <v>46246</v>
      </c>
      <c r="B6262" t="s">
        <v>3018</v>
      </c>
      <c r="C6262" t="s">
        <v>55</v>
      </c>
      <c r="D6262" t="s">
        <v>3021</v>
      </c>
      <c r="E6262" t="s">
        <v>56</v>
      </c>
      <c r="F6262" t="s">
        <v>129</v>
      </c>
      <c r="K6262" t="s">
        <v>21</v>
      </c>
      <c r="L6262" t="s">
        <v>325</v>
      </c>
      <c r="M6262" t="s">
        <v>25</v>
      </c>
      <c r="N6262" s="4" t="s">
        <v>9976</v>
      </c>
      <c r="O6262">
        <v>1</v>
      </c>
      <c r="P6262">
        <v>985100</v>
      </c>
    </row>
    <row r="6263" spans="1:16" x14ac:dyDescent="0.25">
      <c r="A6263" s="3">
        <v>46246</v>
      </c>
      <c r="B6263" t="s">
        <v>3018</v>
      </c>
      <c r="C6263" t="s">
        <v>55</v>
      </c>
      <c r="D6263" t="s">
        <v>3021</v>
      </c>
      <c r="E6263" t="s">
        <v>56</v>
      </c>
      <c r="F6263" t="s">
        <v>129</v>
      </c>
      <c r="K6263" t="s">
        <v>21</v>
      </c>
      <c r="L6263" t="s">
        <v>325</v>
      </c>
      <c r="M6263" t="s">
        <v>25</v>
      </c>
      <c r="N6263" s="4" t="s">
        <v>9977</v>
      </c>
      <c r="O6263">
        <v>1</v>
      </c>
      <c r="P6263">
        <v>985100</v>
      </c>
    </row>
    <row r="6264" spans="1:16" x14ac:dyDescent="0.25">
      <c r="A6264" s="3">
        <v>46246</v>
      </c>
      <c r="B6264" t="s">
        <v>3018</v>
      </c>
      <c r="C6264" t="s">
        <v>55</v>
      </c>
      <c r="D6264" t="s">
        <v>3021</v>
      </c>
      <c r="E6264" t="s">
        <v>56</v>
      </c>
      <c r="F6264" t="s">
        <v>129</v>
      </c>
      <c r="K6264" t="s">
        <v>21</v>
      </c>
      <c r="L6264" t="s">
        <v>325</v>
      </c>
      <c r="M6264" t="s">
        <v>25</v>
      </c>
      <c r="N6264" s="4" t="s">
        <v>9978</v>
      </c>
      <c r="O6264">
        <v>1</v>
      </c>
      <c r="P6264">
        <v>985100</v>
      </c>
    </row>
    <row r="6265" spans="1:16" x14ac:dyDescent="0.25">
      <c r="A6265" s="3">
        <v>46239</v>
      </c>
      <c r="B6265" t="s">
        <v>2670</v>
      </c>
      <c r="C6265" t="s">
        <v>55</v>
      </c>
      <c r="D6265" t="s">
        <v>2154</v>
      </c>
      <c r="E6265" t="s">
        <v>2170</v>
      </c>
      <c r="F6265" t="s">
        <v>2170</v>
      </c>
      <c r="K6265" t="s">
        <v>28</v>
      </c>
      <c r="L6265" t="s">
        <v>29</v>
      </c>
      <c r="M6265" t="s">
        <v>25</v>
      </c>
      <c r="N6265" s="4" t="s">
        <v>9979</v>
      </c>
      <c r="O6265">
        <v>1</v>
      </c>
      <c r="P6265">
        <v>529900</v>
      </c>
    </row>
    <row r="6266" spans="1:16" x14ac:dyDescent="0.25">
      <c r="A6266" s="3">
        <v>46254</v>
      </c>
      <c r="B6266" t="s">
        <v>3426</v>
      </c>
      <c r="C6266" t="s">
        <v>55</v>
      </c>
      <c r="D6266" t="s">
        <v>2154</v>
      </c>
      <c r="E6266" t="s">
        <v>2170</v>
      </c>
      <c r="F6266" t="s">
        <v>2170</v>
      </c>
      <c r="K6266" t="s">
        <v>28</v>
      </c>
      <c r="L6266" t="s">
        <v>29</v>
      </c>
      <c r="M6266" t="s">
        <v>25</v>
      </c>
      <c r="N6266" s="4" t="s">
        <v>9980</v>
      </c>
      <c r="O6266">
        <v>1</v>
      </c>
      <c r="P6266">
        <v>529900</v>
      </c>
    </row>
    <row r="6267" spans="1:16" x14ac:dyDescent="0.25">
      <c r="A6267" s="3">
        <v>46247</v>
      </c>
      <c r="B6267" t="s">
        <v>3088</v>
      </c>
      <c r="C6267" t="s">
        <v>55</v>
      </c>
      <c r="D6267" t="s">
        <v>2155</v>
      </c>
      <c r="E6267" t="s">
        <v>56</v>
      </c>
      <c r="F6267" t="s">
        <v>129</v>
      </c>
      <c r="K6267" t="s">
        <v>28</v>
      </c>
      <c r="L6267" t="s">
        <v>59</v>
      </c>
      <c r="M6267" t="s">
        <v>25</v>
      </c>
      <c r="N6267" s="4" t="s">
        <v>9981</v>
      </c>
      <c r="O6267">
        <v>1</v>
      </c>
      <c r="P6267">
        <v>685100</v>
      </c>
    </row>
    <row r="6268" spans="1:16" x14ac:dyDescent="0.25">
      <c r="A6268" s="3">
        <v>46247</v>
      </c>
      <c r="B6268" t="s">
        <v>3088</v>
      </c>
      <c r="C6268" t="s">
        <v>55</v>
      </c>
      <c r="D6268" t="s">
        <v>2155</v>
      </c>
      <c r="E6268" t="s">
        <v>56</v>
      </c>
      <c r="F6268" t="s">
        <v>129</v>
      </c>
      <c r="K6268" t="s">
        <v>28</v>
      </c>
      <c r="L6268" t="s">
        <v>59</v>
      </c>
      <c r="M6268" t="s">
        <v>25</v>
      </c>
      <c r="N6268" s="4" t="s">
        <v>9982</v>
      </c>
      <c r="O6268">
        <v>1</v>
      </c>
      <c r="P6268">
        <v>685100</v>
      </c>
    </row>
    <row r="6269" spans="1:16" x14ac:dyDescent="0.25">
      <c r="A6269" s="3">
        <v>46247</v>
      </c>
      <c r="B6269" t="s">
        <v>3088</v>
      </c>
      <c r="C6269" t="s">
        <v>55</v>
      </c>
      <c r="D6269" t="s">
        <v>2155</v>
      </c>
      <c r="E6269" t="s">
        <v>56</v>
      </c>
      <c r="F6269" t="s">
        <v>129</v>
      </c>
      <c r="K6269" t="s">
        <v>28</v>
      </c>
      <c r="L6269" t="s">
        <v>59</v>
      </c>
      <c r="M6269" t="s">
        <v>25</v>
      </c>
      <c r="N6269" s="4" t="s">
        <v>9983</v>
      </c>
      <c r="O6269">
        <v>1</v>
      </c>
      <c r="P6269">
        <v>685100</v>
      </c>
    </row>
    <row r="6270" spans="1:16" x14ac:dyDescent="0.25">
      <c r="A6270" s="3">
        <v>46247</v>
      </c>
      <c r="B6270" t="s">
        <v>3088</v>
      </c>
      <c r="C6270" t="s">
        <v>55</v>
      </c>
      <c r="D6270" t="s">
        <v>2155</v>
      </c>
      <c r="E6270" t="s">
        <v>56</v>
      </c>
      <c r="F6270" t="s">
        <v>129</v>
      </c>
      <c r="K6270" t="s">
        <v>28</v>
      </c>
      <c r="L6270" t="s">
        <v>59</v>
      </c>
      <c r="M6270" t="s">
        <v>25</v>
      </c>
      <c r="N6270" s="4" t="s">
        <v>9984</v>
      </c>
      <c r="O6270">
        <v>1</v>
      </c>
      <c r="P6270">
        <v>685100</v>
      </c>
    </row>
    <row r="6271" spans="1:16" x14ac:dyDescent="0.25">
      <c r="A6271" s="3">
        <v>46247</v>
      </c>
      <c r="B6271" t="s">
        <v>3088</v>
      </c>
      <c r="C6271" t="s">
        <v>55</v>
      </c>
      <c r="D6271" t="s">
        <v>2155</v>
      </c>
      <c r="E6271" t="s">
        <v>56</v>
      </c>
      <c r="F6271" t="s">
        <v>129</v>
      </c>
      <c r="K6271" t="s">
        <v>28</v>
      </c>
      <c r="L6271" t="s">
        <v>59</v>
      </c>
      <c r="M6271" t="s">
        <v>25</v>
      </c>
      <c r="N6271" s="4" t="s">
        <v>9985</v>
      </c>
      <c r="O6271">
        <v>1</v>
      </c>
      <c r="P6271">
        <v>685100</v>
      </c>
    </row>
    <row r="6272" spans="1:16" x14ac:dyDescent="0.25">
      <c r="A6272" s="3">
        <v>46237</v>
      </c>
      <c r="B6272" t="s">
        <v>279</v>
      </c>
      <c r="C6272" t="s">
        <v>55</v>
      </c>
      <c r="D6272" t="s">
        <v>308</v>
      </c>
      <c r="E6272" t="s">
        <v>311</v>
      </c>
      <c r="F6272" t="s">
        <v>129</v>
      </c>
      <c r="K6272" t="s">
        <v>28</v>
      </c>
      <c r="L6272" t="s">
        <v>99</v>
      </c>
      <c r="M6272" t="s">
        <v>25</v>
      </c>
      <c r="N6272" s="4" t="s">
        <v>9986</v>
      </c>
      <c r="O6272">
        <v>1</v>
      </c>
      <c r="P6272">
        <v>1055100</v>
      </c>
    </row>
    <row r="6273" spans="1:16" x14ac:dyDescent="0.25">
      <c r="A6273" s="3">
        <v>46237</v>
      </c>
      <c r="B6273" t="s">
        <v>279</v>
      </c>
      <c r="C6273" t="s">
        <v>55</v>
      </c>
      <c r="D6273" t="s">
        <v>308</v>
      </c>
      <c r="E6273" t="s">
        <v>311</v>
      </c>
      <c r="F6273" t="s">
        <v>129</v>
      </c>
      <c r="K6273" t="s">
        <v>28</v>
      </c>
      <c r="L6273" t="s">
        <v>99</v>
      </c>
      <c r="M6273" t="s">
        <v>25</v>
      </c>
      <c r="N6273" s="4" t="s">
        <v>9987</v>
      </c>
      <c r="O6273">
        <v>1</v>
      </c>
      <c r="P6273">
        <v>1055100</v>
      </c>
    </row>
    <row r="6274" spans="1:16" x14ac:dyDescent="0.25">
      <c r="A6274" s="3">
        <v>46237</v>
      </c>
      <c r="B6274" t="s">
        <v>279</v>
      </c>
      <c r="C6274" t="s">
        <v>55</v>
      </c>
      <c r="D6274" t="s">
        <v>308</v>
      </c>
      <c r="E6274" t="s">
        <v>311</v>
      </c>
      <c r="F6274" t="s">
        <v>129</v>
      </c>
      <c r="K6274" t="s">
        <v>28</v>
      </c>
      <c r="L6274" t="s">
        <v>99</v>
      </c>
      <c r="M6274" t="s">
        <v>25</v>
      </c>
      <c r="N6274" s="4" t="s">
        <v>9988</v>
      </c>
      <c r="O6274">
        <v>1</v>
      </c>
      <c r="P6274">
        <v>1055100</v>
      </c>
    </row>
    <row r="6275" spans="1:16" x14ac:dyDescent="0.25">
      <c r="A6275" s="3">
        <v>46237</v>
      </c>
      <c r="B6275" t="s">
        <v>279</v>
      </c>
      <c r="C6275" t="s">
        <v>55</v>
      </c>
      <c r="D6275" t="s">
        <v>308</v>
      </c>
      <c r="E6275" t="s">
        <v>311</v>
      </c>
      <c r="F6275" t="s">
        <v>129</v>
      </c>
      <c r="K6275" t="s">
        <v>28</v>
      </c>
      <c r="L6275" t="s">
        <v>99</v>
      </c>
      <c r="M6275" t="s">
        <v>25</v>
      </c>
      <c r="N6275" s="4" t="s">
        <v>9989</v>
      </c>
      <c r="O6275">
        <v>1</v>
      </c>
      <c r="P6275">
        <v>1055100</v>
      </c>
    </row>
    <row r="6276" spans="1:16" x14ac:dyDescent="0.25">
      <c r="A6276" s="3">
        <v>46237</v>
      </c>
      <c r="B6276" t="s">
        <v>280</v>
      </c>
      <c r="C6276" t="s">
        <v>55</v>
      </c>
      <c r="D6276" t="s">
        <v>308</v>
      </c>
      <c r="E6276" t="s">
        <v>311</v>
      </c>
      <c r="F6276" t="s">
        <v>129</v>
      </c>
      <c r="K6276" t="s">
        <v>28</v>
      </c>
      <c r="L6276" t="s">
        <v>59</v>
      </c>
      <c r="M6276" t="s">
        <v>25</v>
      </c>
      <c r="N6276" s="4" t="s">
        <v>9990</v>
      </c>
      <c r="O6276">
        <v>1</v>
      </c>
      <c r="P6276">
        <v>685100</v>
      </c>
    </row>
    <row r="6277" spans="1:16" x14ac:dyDescent="0.25">
      <c r="A6277" s="3">
        <v>46237</v>
      </c>
      <c r="B6277" t="s">
        <v>280</v>
      </c>
      <c r="C6277" t="s">
        <v>55</v>
      </c>
      <c r="D6277" t="s">
        <v>308</v>
      </c>
      <c r="E6277" t="s">
        <v>311</v>
      </c>
      <c r="F6277" t="s">
        <v>129</v>
      </c>
      <c r="K6277" t="s">
        <v>28</v>
      </c>
      <c r="L6277" t="s">
        <v>59</v>
      </c>
      <c r="M6277" t="s">
        <v>25</v>
      </c>
      <c r="N6277" s="4" t="s">
        <v>9991</v>
      </c>
      <c r="O6277">
        <v>1</v>
      </c>
      <c r="P6277">
        <v>685100</v>
      </c>
    </row>
    <row r="6278" spans="1:16" x14ac:dyDescent="0.25">
      <c r="A6278" s="3">
        <v>46237</v>
      </c>
      <c r="B6278" t="s">
        <v>280</v>
      </c>
      <c r="C6278" t="s">
        <v>55</v>
      </c>
      <c r="D6278" t="s">
        <v>308</v>
      </c>
      <c r="E6278" t="s">
        <v>311</v>
      </c>
      <c r="F6278" t="s">
        <v>129</v>
      </c>
      <c r="K6278" t="s">
        <v>28</v>
      </c>
      <c r="L6278" t="s">
        <v>59</v>
      </c>
      <c r="M6278" t="s">
        <v>25</v>
      </c>
      <c r="N6278" s="4" t="s">
        <v>9992</v>
      </c>
      <c r="O6278">
        <v>1</v>
      </c>
      <c r="P6278">
        <v>685100</v>
      </c>
    </row>
    <row r="6279" spans="1:16" x14ac:dyDescent="0.25">
      <c r="A6279" s="3">
        <v>46237</v>
      </c>
      <c r="B6279" t="s">
        <v>280</v>
      </c>
      <c r="C6279" t="s">
        <v>55</v>
      </c>
      <c r="D6279" t="s">
        <v>308</v>
      </c>
      <c r="E6279" t="s">
        <v>311</v>
      </c>
      <c r="F6279" t="s">
        <v>129</v>
      </c>
      <c r="K6279" t="s">
        <v>28</v>
      </c>
      <c r="L6279" t="s">
        <v>59</v>
      </c>
      <c r="M6279" t="s">
        <v>25</v>
      </c>
      <c r="N6279" s="4" t="s">
        <v>9993</v>
      </c>
      <c r="O6279">
        <v>1</v>
      </c>
      <c r="P6279">
        <v>685100</v>
      </c>
    </row>
    <row r="6280" spans="1:16" x14ac:dyDescent="0.25">
      <c r="A6280" s="3">
        <v>46237</v>
      </c>
      <c r="B6280" t="s">
        <v>280</v>
      </c>
      <c r="C6280" t="s">
        <v>55</v>
      </c>
      <c r="D6280" t="s">
        <v>308</v>
      </c>
      <c r="E6280" t="s">
        <v>311</v>
      </c>
      <c r="F6280" t="s">
        <v>129</v>
      </c>
      <c r="K6280" t="s">
        <v>28</v>
      </c>
      <c r="L6280" t="s">
        <v>59</v>
      </c>
      <c r="M6280" t="s">
        <v>25</v>
      </c>
      <c r="N6280" s="4" t="s">
        <v>9994</v>
      </c>
      <c r="O6280">
        <v>1</v>
      </c>
      <c r="P6280">
        <v>685100</v>
      </c>
    </row>
    <row r="6281" spans="1:16" x14ac:dyDescent="0.25">
      <c r="A6281" s="3">
        <v>46237</v>
      </c>
      <c r="B6281" t="s">
        <v>280</v>
      </c>
      <c r="C6281" t="s">
        <v>55</v>
      </c>
      <c r="D6281" t="s">
        <v>308</v>
      </c>
      <c r="E6281" t="s">
        <v>311</v>
      </c>
      <c r="F6281" t="s">
        <v>129</v>
      </c>
      <c r="K6281" t="s">
        <v>28</v>
      </c>
      <c r="L6281" t="s">
        <v>59</v>
      </c>
      <c r="M6281" t="s">
        <v>25</v>
      </c>
      <c r="N6281" s="4" t="s">
        <v>9995</v>
      </c>
      <c r="O6281">
        <v>1</v>
      </c>
      <c r="P6281">
        <v>685100</v>
      </c>
    </row>
    <row r="6282" spans="1:16" x14ac:dyDescent="0.25">
      <c r="A6282" s="3">
        <v>46237</v>
      </c>
      <c r="B6282" t="s">
        <v>280</v>
      </c>
      <c r="C6282" t="s">
        <v>55</v>
      </c>
      <c r="D6282" t="s">
        <v>308</v>
      </c>
      <c r="E6282" t="s">
        <v>311</v>
      </c>
      <c r="F6282" t="s">
        <v>129</v>
      </c>
      <c r="K6282" t="s">
        <v>28</v>
      </c>
      <c r="L6282" t="s">
        <v>59</v>
      </c>
      <c r="M6282" t="s">
        <v>25</v>
      </c>
      <c r="N6282" s="4" t="s">
        <v>9996</v>
      </c>
      <c r="O6282">
        <v>1</v>
      </c>
      <c r="P6282">
        <v>685100</v>
      </c>
    </row>
    <row r="6283" spans="1:16" x14ac:dyDescent="0.25">
      <c r="A6283" s="3">
        <v>46237</v>
      </c>
      <c r="B6283" t="s">
        <v>280</v>
      </c>
      <c r="C6283" t="s">
        <v>55</v>
      </c>
      <c r="D6283" t="s">
        <v>308</v>
      </c>
      <c r="E6283" t="s">
        <v>311</v>
      </c>
      <c r="F6283" t="s">
        <v>129</v>
      </c>
      <c r="K6283" t="s">
        <v>28</v>
      </c>
      <c r="L6283" t="s">
        <v>59</v>
      </c>
      <c r="M6283" t="s">
        <v>25</v>
      </c>
      <c r="N6283" s="4" t="s">
        <v>9997</v>
      </c>
      <c r="O6283">
        <v>1</v>
      </c>
      <c r="P6283">
        <v>685100</v>
      </c>
    </row>
    <row r="6284" spans="1:16" x14ac:dyDescent="0.25">
      <c r="A6284" s="3">
        <v>46237</v>
      </c>
      <c r="B6284" t="s">
        <v>280</v>
      </c>
      <c r="C6284" t="s">
        <v>55</v>
      </c>
      <c r="D6284" t="s">
        <v>308</v>
      </c>
      <c r="E6284" t="s">
        <v>311</v>
      </c>
      <c r="F6284" t="s">
        <v>129</v>
      </c>
      <c r="K6284" t="s">
        <v>21</v>
      </c>
      <c r="L6284" t="s">
        <v>326</v>
      </c>
      <c r="M6284" t="s">
        <v>25</v>
      </c>
      <c r="N6284" s="4" t="s">
        <v>9998</v>
      </c>
      <c r="O6284">
        <v>1</v>
      </c>
      <c r="P6284">
        <v>845100</v>
      </c>
    </row>
    <row r="6285" spans="1:16" x14ac:dyDescent="0.25">
      <c r="A6285" s="3">
        <v>46237</v>
      </c>
      <c r="B6285" t="s">
        <v>280</v>
      </c>
      <c r="C6285" t="s">
        <v>55</v>
      </c>
      <c r="D6285" t="s">
        <v>308</v>
      </c>
      <c r="E6285" t="s">
        <v>311</v>
      </c>
      <c r="F6285" t="s">
        <v>129</v>
      </c>
      <c r="K6285" t="s">
        <v>21</v>
      </c>
      <c r="L6285" t="s">
        <v>326</v>
      </c>
      <c r="M6285" t="s">
        <v>25</v>
      </c>
      <c r="N6285" s="4" t="s">
        <v>9999</v>
      </c>
      <c r="O6285">
        <v>1</v>
      </c>
      <c r="P6285">
        <v>845100</v>
      </c>
    </row>
    <row r="6286" spans="1:16" x14ac:dyDescent="0.25">
      <c r="A6286" s="3">
        <v>46244</v>
      </c>
      <c r="B6286" t="s">
        <v>2908</v>
      </c>
      <c r="C6286" t="s">
        <v>55</v>
      </c>
      <c r="D6286" t="s">
        <v>80</v>
      </c>
      <c r="E6286" t="s">
        <v>56</v>
      </c>
      <c r="F6286" t="s">
        <v>129</v>
      </c>
      <c r="K6286" t="s">
        <v>21</v>
      </c>
      <c r="L6286" t="s">
        <v>326</v>
      </c>
      <c r="M6286" t="s">
        <v>25</v>
      </c>
      <c r="N6286" s="4" t="s">
        <v>10000</v>
      </c>
      <c r="O6286">
        <v>1</v>
      </c>
      <c r="P6286">
        <v>1065900</v>
      </c>
    </row>
    <row r="6287" spans="1:16" x14ac:dyDescent="0.25">
      <c r="A6287" s="3">
        <v>46244</v>
      </c>
      <c r="B6287" t="s">
        <v>2908</v>
      </c>
      <c r="C6287" t="s">
        <v>55</v>
      </c>
      <c r="D6287" t="s">
        <v>80</v>
      </c>
      <c r="E6287" t="s">
        <v>56</v>
      </c>
      <c r="F6287" t="s">
        <v>129</v>
      </c>
      <c r="K6287" t="s">
        <v>28</v>
      </c>
      <c r="L6287" t="s">
        <v>59</v>
      </c>
      <c r="M6287" t="s">
        <v>25</v>
      </c>
      <c r="N6287" s="4" t="s">
        <v>10001</v>
      </c>
      <c r="O6287">
        <v>1</v>
      </c>
      <c r="P6287">
        <v>685850</v>
      </c>
    </row>
    <row r="6288" spans="1:16" x14ac:dyDescent="0.25">
      <c r="A6288" s="3">
        <v>46244</v>
      </c>
      <c r="B6288" t="s">
        <v>2908</v>
      </c>
      <c r="C6288" t="s">
        <v>55</v>
      </c>
      <c r="D6288" t="s">
        <v>80</v>
      </c>
      <c r="E6288" t="s">
        <v>56</v>
      </c>
      <c r="F6288" t="s">
        <v>129</v>
      </c>
      <c r="K6288" t="s">
        <v>28</v>
      </c>
      <c r="L6288" t="s">
        <v>52</v>
      </c>
      <c r="M6288" t="s">
        <v>25</v>
      </c>
      <c r="N6288" s="4" t="s">
        <v>10002</v>
      </c>
      <c r="O6288">
        <v>1</v>
      </c>
      <c r="P6288">
        <v>457900</v>
      </c>
    </row>
    <row r="6289" spans="1:16" x14ac:dyDescent="0.25">
      <c r="A6289" s="3">
        <v>46244</v>
      </c>
      <c r="B6289" t="s">
        <v>2908</v>
      </c>
      <c r="C6289" t="s">
        <v>55</v>
      </c>
      <c r="D6289" t="s">
        <v>80</v>
      </c>
      <c r="E6289" t="s">
        <v>56</v>
      </c>
      <c r="F6289" t="s">
        <v>129</v>
      </c>
      <c r="K6289" t="s">
        <v>45</v>
      </c>
      <c r="L6289" t="s">
        <v>74</v>
      </c>
      <c r="M6289" t="s">
        <v>25</v>
      </c>
      <c r="N6289" s="4" t="s">
        <v>10003</v>
      </c>
      <c r="O6289">
        <v>1</v>
      </c>
      <c r="P6289">
        <v>507900</v>
      </c>
    </row>
    <row r="6290" spans="1:16" x14ac:dyDescent="0.25">
      <c r="A6290" s="3">
        <v>46242</v>
      </c>
      <c r="B6290" t="s">
        <v>2812</v>
      </c>
      <c r="C6290" t="s">
        <v>55</v>
      </c>
      <c r="D6290" t="s">
        <v>80</v>
      </c>
      <c r="E6290" t="s">
        <v>56</v>
      </c>
      <c r="F6290" t="s">
        <v>129</v>
      </c>
      <c r="K6290" t="s">
        <v>28</v>
      </c>
      <c r="L6290" t="s">
        <v>59</v>
      </c>
      <c r="M6290" t="s">
        <v>25</v>
      </c>
      <c r="N6290" s="4" t="s">
        <v>10004</v>
      </c>
      <c r="O6290">
        <v>1</v>
      </c>
      <c r="P6290">
        <v>685850</v>
      </c>
    </row>
    <row r="6291" spans="1:16" x14ac:dyDescent="0.25">
      <c r="A6291" s="3">
        <v>46242</v>
      </c>
      <c r="B6291" t="s">
        <v>2812</v>
      </c>
      <c r="C6291" t="s">
        <v>55</v>
      </c>
      <c r="D6291" t="s">
        <v>80</v>
      </c>
      <c r="E6291" t="s">
        <v>56</v>
      </c>
      <c r="F6291" t="s">
        <v>129</v>
      </c>
      <c r="K6291" t="s">
        <v>28</v>
      </c>
      <c r="L6291" t="s">
        <v>52</v>
      </c>
      <c r="M6291" t="s">
        <v>25</v>
      </c>
      <c r="N6291" s="4" t="s">
        <v>10005</v>
      </c>
      <c r="O6291">
        <v>1</v>
      </c>
      <c r="P6291">
        <v>457900</v>
      </c>
    </row>
    <row r="6292" spans="1:16" x14ac:dyDescent="0.25">
      <c r="A6292" s="3">
        <v>46242</v>
      </c>
      <c r="B6292" t="s">
        <v>2812</v>
      </c>
      <c r="C6292" t="s">
        <v>55</v>
      </c>
      <c r="D6292" t="s">
        <v>80</v>
      </c>
      <c r="E6292" t="s">
        <v>56</v>
      </c>
      <c r="F6292" t="s">
        <v>129</v>
      </c>
      <c r="K6292" t="s">
        <v>28</v>
      </c>
      <c r="L6292" t="s">
        <v>112</v>
      </c>
      <c r="M6292" t="s">
        <v>25</v>
      </c>
      <c r="N6292" s="4" t="s">
        <v>10006</v>
      </c>
      <c r="O6292">
        <v>1</v>
      </c>
      <c r="P6292">
        <v>1392563</v>
      </c>
    </row>
    <row r="6293" spans="1:16" x14ac:dyDescent="0.25">
      <c r="A6293" s="3">
        <v>46239</v>
      </c>
      <c r="B6293" t="s">
        <v>2671</v>
      </c>
      <c r="C6293" t="s">
        <v>55</v>
      </c>
      <c r="D6293" t="s">
        <v>2681</v>
      </c>
      <c r="E6293" t="s">
        <v>56</v>
      </c>
      <c r="F6293" t="s">
        <v>56</v>
      </c>
      <c r="K6293" t="s">
        <v>28</v>
      </c>
      <c r="L6293" t="s">
        <v>59</v>
      </c>
      <c r="M6293" t="s">
        <v>25</v>
      </c>
      <c r="N6293" s="4" t="s">
        <v>10007</v>
      </c>
      <c r="O6293">
        <v>1</v>
      </c>
      <c r="P6293">
        <v>748900</v>
      </c>
    </row>
    <row r="6294" spans="1:16" x14ac:dyDescent="0.25">
      <c r="A6294" s="3">
        <v>46260</v>
      </c>
      <c r="B6294" t="s">
        <v>3941</v>
      </c>
      <c r="C6294" t="s">
        <v>55</v>
      </c>
      <c r="D6294" t="s">
        <v>2156</v>
      </c>
      <c r="E6294" t="s">
        <v>56</v>
      </c>
      <c r="F6294" t="s">
        <v>129</v>
      </c>
      <c r="K6294" t="s">
        <v>28</v>
      </c>
      <c r="L6294" t="s">
        <v>319</v>
      </c>
      <c r="M6294" t="s">
        <v>25</v>
      </c>
      <c r="N6294" s="4" t="s">
        <v>10008</v>
      </c>
      <c r="O6294">
        <v>1</v>
      </c>
      <c r="P6294">
        <v>835100</v>
      </c>
    </row>
    <row r="6295" spans="1:16" x14ac:dyDescent="0.25">
      <c r="A6295" s="3">
        <v>46260</v>
      </c>
      <c r="B6295" t="s">
        <v>3941</v>
      </c>
      <c r="C6295" t="s">
        <v>55</v>
      </c>
      <c r="D6295" t="s">
        <v>2156</v>
      </c>
      <c r="E6295" t="s">
        <v>56</v>
      </c>
      <c r="F6295" t="s">
        <v>129</v>
      </c>
      <c r="K6295" t="s">
        <v>28</v>
      </c>
      <c r="L6295" t="s">
        <v>319</v>
      </c>
      <c r="M6295" t="s">
        <v>25</v>
      </c>
      <c r="N6295" s="4" t="s">
        <v>10009</v>
      </c>
      <c r="O6295">
        <v>1</v>
      </c>
      <c r="P6295">
        <v>835100</v>
      </c>
    </row>
    <row r="6296" spans="1:16" x14ac:dyDescent="0.25">
      <c r="A6296" s="3">
        <v>46260</v>
      </c>
      <c r="B6296" t="s">
        <v>3941</v>
      </c>
      <c r="C6296" t="s">
        <v>55</v>
      </c>
      <c r="D6296" t="s">
        <v>2156</v>
      </c>
      <c r="E6296" t="s">
        <v>56</v>
      </c>
      <c r="F6296" t="s">
        <v>129</v>
      </c>
      <c r="K6296" t="s">
        <v>28</v>
      </c>
      <c r="L6296" t="s">
        <v>319</v>
      </c>
      <c r="M6296" t="s">
        <v>25</v>
      </c>
      <c r="N6296" s="4" t="s">
        <v>10010</v>
      </c>
      <c r="O6296">
        <v>1</v>
      </c>
      <c r="P6296">
        <v>835100</v>
      </c>
    </row>
    <row r="6297" spans="1:16" x14ac:dyDescent="0.25">
      <c r="A6297" s="3">
        <v>46260</v>
      </c>
      <c r="B6297" t="s">
        <v>3941</v>
      </c>
      <c r="C6297" t="s">
        <v>55</v>
      </c>
      <c r="D6297" t="s">
        <v>2156</v>
      </c>
      <c r="E6297" t="s">
        <v>56</v>
      </c>
      <c r="F6297" t="s">
        <v>129</v>
      </c>
      <c r="K6297" t="s">
        <v>28</v>
      </c>
      <c r="L6297" t="s">
        <v>319</v>
      </c>
      <c r="M6297" t="s">
        <v>25</v>
      </c>
      <c r="N6297" s="4" t="s">
        <v>10011</v>
      </c>
      <c r="O6297">
        <v>1</v>
      </c>
      <c r="P6297">
        <v>835100</v>
      </c>
    </row>
    <row r="6298" spans="1:16" x14ac:dyDescent="0.25">
      <c r="A6298" s="3">
        <v>46260</v>
      </c>
      <c r="B6298" t="s">
        <v>3941</v>
      </c>
      <c r="C6298" t="s">
        <v>55</v>
      </c>
      <c r="D6298" t="s">
        <v>2156</v>
      </c>
      <c r="E6298" t="s">
        <v>56</v>
      </c>
      <c r="F6298" t="s">
        <v>129</v>
      </c>
      <c r="K6298" t="s">
        <v>28</v>
      </c>
      <c r="L6298" t="s">
        <v>30</v>
      </c>
      <c r="M6298" t="s">
        <v>25</v>
      </c>
      <c r="N6298" s="4" t="s">
        <v>3946</v>
      </c>
      <c r="O6298">
        <v>1</v>
      </c>
      <c r="P6298">
        <v>450000</v>
      </c>
    </row>
    <row r="6299" spans="1:16" x14ac:dyDescent="0.25">
      <c r="A6299" s="3">
        <v>46260</v>
      </c>
      <c r="B6299" t="s">
        <v>3941</v>
      </c>
      <c r="C6299" t="s">
        <v>55</v>
      </c>
      <c r="D6299" t="s">
        <v>2156</v>
      </c>
      <c r="E6299" t="s">
        <v>56</v>
      </c>
      <c r="F6299" t="s">
        <v>129</v>
      </c>
      <c r="K6299" t="s">
        <v>28</v>
      </c>
      <c r="L6299" t="s">
        <v>30</v>
      </c>
      <c r="M6299" t="s">
        <v>25</v>
      </c>
      <c r="N6299" s="4" t="s">
        <v>3947</v>
      </c>
      <c r="O6299">
        <v>1</v>
      </c>
      <c r="P6299">
        <v>450000</v>
      </c>
    </row>
    <row r="6300" spans="1:16" x14ac:dyDescent="0.25">
      <c r="A6300" s="3">
        <v>46260</v>
      </c>
      <c r="B6300" t="s">
        <v>3941</v>
      </c>
      <c r="C6300" t="s">
        <v>55</v>
      </c>
      <c r="D6300" t="s">
        <v>2156</v>
      </c>
      <c r="E6300" t="s">
        <v>56</v>
      </c>
      <c r="F6300" t="s">
        <v>129</v>
      </c>
      <c r="K6300" t="s">
        <v>28</v>
      </c>
      <c r="L6300" t="s">
        <v>30</v>
      </c>
      <c r="M6300" t="s">
        <v>25</v>
      </c>
      <c r="N6300" s="4" t="s">
        <v>3948</v>
      </c>
      <c r="O6300">
        <v>1</v>
      </c>
      <c r="P6300">
        <v>450000</v>
      </c>
    </row>
    <row r="6301" spans="1:16" x14ac:dyDescent="0.25">
      <c r="A6301" s="3">
        <v>46260</v>
      </c>
      <c r="B6301" t="s">
        <v>3941</v>
      </c>
      <c r="C6301" t="s">
        <v>55</v>
      </c>
      <c r="D6301" t="s">
        <v>2156</v>
      </c>
      <c r="E6301" t="s">
        <v>56</v>
      </c>
      <c r="F6301" t="s">
        <v>129</v>
      </c>
      <c r="K6301" t="s">
        <v>28</v>
      </c>
      <c r="L6301" t="s">
        <v>30</v>
      </c>
      <c r="M6301" t="s">
        <v>25</v>
      </c>
      <c r="N6301" s="4" t="s">
        <v>3949</v>
      </c>
      <c r="O6301">
        <v>1</v>
      </c>
      <c r="P6301">
        <v>450000</v>
      </c>
    </row>
    <row r="6302" spans="1:16" x14ac:dyDescent="0.25">
      <c r="A6302" s="3">
        <v>46260</v>
      </c>
      <c r="B6302" t="s">
        <v>3941</v>
      </c>
      <c r="C6302" t="s">
        <v>55</v>
      </c>
      <c r="D6302" t="s">
        <v>2156</v>
      </c>
      <c r="E6302" t="s">
        <v>56</v>
      </c>
      <c r="F6302" t="s">
        <v>129</v>
      </c>
      <c r="K6302" t="s">
        <v>21</v>
      </c>
      <c r="L6302" t="s">
        <v>327</v>
      </c>
      <c r="M6302" t="s">
        <v>25</v>
      </c>
      <c r="N6302" s="4" t="s">
        <v>10012</v>
      </c>
      <c r="O6302">
        <v>1</v>
      </c>
      <c r="P6302">
        <v>705100</v>
      </c>
    </row>
    <row r="6303" spans="1:16" x14ac:dyDescent="0.25">
      <c r="A6303" s="3">
        <v>46260</v>
      </c>
      <c r="B6303" t="s">
        <v>3941</v>
      </c>
      <c r="C6303" t="s">
        <v>55</v>
      </c>
      <c r="D6303" t="s">
        <v>2156</v>
      </c>
      <c r="E6303" t="s">
        <v>56</v>
      </c>
      <c r="F6303" t="s">
        <v>129</v>
      </c>
      <c r="K6303" t="s">
        <v>21</v>
      </c>
      <c r="L6303" t="s">
        <v>327</v>
      </c>
      <c r="M6303" t="s">
        <v>25</v>
      </c>
      <c r="N6303" s="4" t="s">
        <v>10013</v>
      </c>
      <c r="O6303">
        <v>1</v>
      </c>
      <c r="P6303">
        <v>705100</v>
      </c>
    </row>
    <row r="6304" spans="1:16" x14ac:dyDescent="0.25">
      <c r="A6304" s="3">
        <v>46260</v>
      </c>
      <c r="B6304" t="s">
        <v>3941</v>
      </c>
      <c r="C6304" t="s">
        <v>55</v>
      </c>
      <c r="D6304" t="s">
        <v>2156</v>
      </c>
      <c r="E6304" t="s">
        <v>56</v>
      </c>
      <c r="F6304" t="s">
        <v>129</v>
      </c>
      <c r="K6304" t="s">
        <v>21</v>
      </c>
      <c r="L6304" t="s">
        <v>327</v>
      </c>
      <c r="M6304" t="s">
        <v>25</v>
      </c>
      <c r="N6304" s="4" t="s">
        <v>10014</v>
      </c>
      <c r="O6304">
        <v>1</v>
      </c>
      <c r="P6304">
        <v>705100</v>
      </c>
    </row>
    <row r="6305" spans="1:16" x14ac:dyDescent="0.25">
      <c r="A6305" s="3">
        <v>46260</v>
      </c>
      <c r="B6305" t="s">
        <v>3941</v>
      </c>
      <c r="C6305" t="s">
        <v>55</v>
      </c>
      <c r="D6305" t="s">
        <v>2156</v>
      </c>
      <c r="E6305" t="s">
        <v>56</v>
      </c>
      <c r="F6305" t="s">
        <v>129</v>
      </c>
      <c r="K6305" t="s">
        <v>28</v>
      </c>
      <c r="L6305" t="s">
        <v>99</v>
      </c>
      <c r="M6305" t="s">
        <v>25</v>
      </c>
      <c r="N6305" s="4" t="s">
        <v>10015</v>
      </c>
      <c r="O6305">
        <v>1</v>
      </c>
      <c r="P6305">
        <v>1025100</v>
      </c>
    </row>
    <row r="6306" spans="1:16" x14ac:dyDescent="0.25">
      <c r="A6306" s="3">
        <v>46260</v>
      </c>
      <c r="B6306" t="s">
        <v>3941</v>
      </c>
      <c r="C6306" t="s">
        <v>55</v>
      </c>
      <c r="D6306" t="s">
        <v>2156</v>
      </c>
      <c r="E6306" t="s">
        <v>56</v>
      </c>
      <c r="F6306" t="s">
        <v>129</v>
      </c>
      <c r="K6306" t="s">
        <v>28</v>
      </c>
      <c r="L6306" t="s">
        <v>99</v>
      </c>
      <c r="M6306" t="s">
        <v>25</v>
      </c>
      <c r="N6306" s="4" t="s">
        <v>10016</v>
      </c>
      <c r="O6306">
        <v>1</v>
      </c>
      <c r="P6306">
        <v>1025100</v>
      </c>
    </row>
    <row r="6307" spans="1:16" x14ac:dyDescent="0.25">
      <c r="A6307" s="3">
        <v>46260</v>
      </c>
      <c r="B6307" t="s">
        <v>3941</v>
      </c>
      <c r="C6307" t="s">
        <v>55</v>
      </c>
      <c r="D6307" t="s">
        <v>2156</v>
      </c>
      <c r="E6307" t="s">
        <v>56</v>
      </c>
      <c r="F6307" t="s">
        <v>129</v>
      </c>
      <c r="K6307" t="s">
        <v>28</v>
      </c>
      <c r="L6307" t="s">
        <v>319</v>
      </c>
      <c r="M6307" t="s">
        <v>25</v>
      </c>
      <c r="N6307" s="4" t="s">
        <v>10017</v>
      </c>
      <c r="O6307">
        <v>1</v>
      </c>
      <c r="P6307">
        <v>835100</v>
      </c>
    </row>
    <row r="6308" spans="1:16" x14ac:dyDescent="0.25">
      <c r="A6308" s="3">
        <v>46260</v>
      </c>
      <c r="B6308" t="s">
        <v>3941</v>
      </c>
      <c r="C6308" t="s">
        <v>55</v>
      </c>
      <c r="D6308" t="s">
        <v>2156</v>
      </c>
      <c r="E6308" t="s">
        <v>56</v>
      </c>
      <c r="F6308" t="s">
        <v>129</v>
      </c>
      <c r="K6308" t="s">
        <v>28</v>
      </c>
      <c r="L6308" t="s">
        <v>99</v>
      </c>
      <c r="M6308" t="s">
        <v>25</v>
      </c>
      <c r="N6308" s="4" t="s">
        <v>10018</v>
      </c>
      <c r="O6308">
        <v>1</v>
      </c>
      <c r="P6308">
        <v>1025100</v>
      </c>
    </row>
    <row r="6309" spans="1:16" x14ac:dyDescent="0.25">
      <c r="A6309" s="3">
        <v>46260</v>
      </c>
      <c r="B6309" t="s">
        <v>3941</v>
      </c>
      <c r="C6309" t="s">
        <v>55</v>
      </c>
      <c r="D6309" t="s">
        <v>2156</v>
      </c>
      <c r="E6309" t="s">
        <v>56</v>
      </c>
      <c r="F6309" t="s">
        <v>129</v>
      </c>
      <c r="K6309" t="s">
        <v>28</v>
      </c>
      <c r="L6309" t="s">
        <v>99</v>
      </c>
      <c r="M6309" t="s">
        <v>25</v>
      </c>
      <c r="N6309" s="4" t="s">
        <v>10019</v>
      </c>
      <c r="O6309">
        <v>1</v>
      </c>
      <c r="P6309">
        <v>1025100</v>
      </c>
    </row>
    <row r="6310" spans="1:16" x14ac:dyDescent="0.25">
      <c r="A6310" s="3">
        <v>46260</v>
      </c>
      <c r="B6310" t="s">
        <v>3941</v>
      </c>
      <c r="C6310" t="s">
        <v>55</v>
      </c>
      <c r="D6310" t="s">
        <v>2156</v>
      </c>
      <c r="E6310" t="s">
        <v>56</v>
      </c>
      <c r="F6310" t="s">
        <v>129</v>
      </c>
      <c r="K6310" t="s">
        <v>28</v>
      </c>
      <c r="L6310" t="s">
        <v>99</v>
      </c>
      <c r="M6310" t="s">
        <v>25</v>
      </c>
      <c r="N6310" s="4" t="s">
        <v>10020</v>
      </c>
      <c r="O6310">
        <v>1</v>
      </c>
      <c r="P6310">
        <v>1025100</v>
      </c>
    </row>
    <row r="6311" spans="1:16" x14ac:dyDescent="0.25">
      <c r="A6311" s="3">
        <v>46260</v>
      </c>
      <c r="B6311" t="s">
        <v>3941</v>
      </c>
      <c r="C6311" t="s">
        <v>55</v>
      </c>
      <c r="D6311" t="s">
        <v>2156</v>
      </c>
      <c r="E6311" t="s">
        <v>56</v>
      </c>
      <c r="F6311" t="s">
        <v>129</v>
      </c>
      <c r="K6311" t="s">
        <v>28</v>
      </c>
      <c r="L6311" t="s">
        <v>99</v>
      </c>
      <c r="M6311" t="s">
        <v>25</v>
      </c>
      <c r="N6311" s="4" t="s">
        <v>10021</v>
      </c>
      <c r="O6311">
        <v>1</v>
      </c>
      <c r="P6311">
        <v>1025100</v>
      </c>
    </row>
    <row r="6312" spans="1:16" x14ac:dyDescent="0.25">
      <c r="A6312" s="3">
        <v>46260</v>
      </c>
      <c r="B6312" t="s">
        <v>3941</v>
      </c>
      <c r="C6312" t="s">
        <v>55</v>
      </c>
      <c r="D6312" t="s">
        <v>2156</v>
      </c>
      <c r="E6312" t="s">
        <v>56</v>
      </c>
      <c r="F6312" t="s">
        <v>129</v>
      </c>
      <c r="K6312" t="s">
        <v>28</v>
      </c>
      <c r="L6312" t="s">
        <v>99</v>
      </c>
      <c r="M6312" t="s">
        <v>25</v>
      </c>
      <c r="N6312" s="4" t="s">
        <v>10022</v>
      </c>
      <c r="O6312">
        <v>1</v>
      </c>
      <c r="P6312">
        <v>1025100</v>
      </c>
    </row>
    <row r="6313" spans="1:16" x14ac:dyDescent="0.25">
      <c r="A6313" s="3">
        <v>46260</v>
      </c>
      <c r="B6313" t="s">
        <v>3941</v>
      </c>
      <c r="C6313" t="s">
        <v>55</v>
      </c>
      <c r="D6313" t="s">
        <v>2156</v>
      </c>
      <c r="E6313" t="s">
        <v>56</v>
      </c>
      <c r="F6313" t="s">
        <v>129</v>
      </c>
      <c r="K6313" t="s">
        <v>28</v>
      </c>
      <c r="L6313" t="s">
        <v>99</v>
      </c>
      <c r="M6313" t="s">
        <v>25</v>
      </c>
      <c r="N6313" s="4" t="s">
        <v>10023</v>
      </c>
      <c r="O6313">
        <v>1</v>
      </c>
      <c r="P6313">
        <v>1025100</v>
      </c>
    </row>
    <row r="6314" spans="1:16" x14ac:dyDescent="0.25">
      <c r="A6314" s="3">
        <v>46260</v>
      </c>
      <c r="B6314" t="s">
        <v>3941</v>
      </c>
      <c r="C6314" t="s">
        <v>55</v>
      </c>
      <c r="D6314" t="s">
        <v>2156</v>
      </c>
      <c r="E6314" t="s">
        <v>56</v>
      </c>
      <c r="F6314" t="s">
        <v>129</v>
      </c>
      <c r="K6314" t="s">
        <v>28</v>
      </c>
      <c r="L6314" t="s">
        <v>99</v>
      </c>
      <c r="M6314" t="s">
        <v>25</v>
      </c>
      <c r="N6314" s="4" t="s">
        <v>10024</v>
      </c>
      <c r="O6314">
        <v>1</v>
      </c>
      <c r="P6314">
        <v>1025100</v>
      </c>
    </row>
    <row r="6315" spans="1:16" x14ac:dyDescent="0.25">
      <c r="A6315" s="3">
        <v>46260</v>
      </c>
      <c r="B6315" t="s">
        <v>3941</v>
      </c>
      <c r="C6315" t="s">
        <v>55</v>
      </c>
      <c r="D6315" t="s">
        <v>2156</v>
      </c>
      <c r="E6315" t="s">
        <v>56</v>
      </c>
      <c r="F6315" t="s">
        <v>129</v>
      </c>
      <c r="K6315" t="s">
        <v>28</v>
      </c>
      <c r="L6315" t="s">
        <v>99</v>
      </c>
      <c r="M6315" t="s">
        <v>25</v>
      </c>
      <c r="N6315" s="4" t="s">
        <v>10025</v>
      </c>
      <c r="O6315">
        <v>1</v>
      </c>
      <c r="P6315">
        <v>1025100</v>
      </c>
    </row>
    <row r="6316" spans="1:16" x14ac:dyDescent="0.25">
      <c r="A6316" s="3">
        <v>46259</v>
      </c>
      <c r="B6316" t="s">
        <v>3886</v>
      </c>
      <c r="C6316" t="s">
        <v>55</v>
      </c>
      <c r="D6316" t="s">
        <v>2156</v>
      </c>
      <c r="E6316" t="s">
        <v>56</v>
      </c>
      <c r="F6316" t="s">
        <v>129</v>
      </c>
      <c r="K6316" t="s">
        <v>21</v>
      </c>
      <c r="L6316" t="s">
        <v>326</v>
      </c>
      <c r="M6316" t="s">
        <v>25</v>
      </c>
      <c r="N6316" s="4" t="s">
        <v>10026</v>
      </c>
      <c r="O6316">
        <v>1</v>
      </c>
      <c r="P6316">
        <v>885100</v>
      </c>
    </row>
    <row r="6317" spans="1:16" x14ac:dyDescent="0.25">
      <c r="A6317" s="3">
        <v>46259</v>
      </c>
      <c r="B6317" t="s">
        <v>3886</v>
      </c>
      <c r="C6317" t="s">
        <v>55</v>
      </c>
      <c r="D6317" t="s">
        <v>2156</v>
      </c>
      <c r="E6317" t="s">
        <v>56</v>
      </c>
      <c r="F6317" t="s">
        <v>129</v>
      </c>
      <c r="K6317" t="s">
        <v>21</v>
      </c>
      <c r="L6317" t="s">
        <v>326</v>
      </c>
      <c r="M6317" t="s">
        <v>25</v>
      </c>
      <c r="N6317" s="4" t="s">
        <v>10027</v>
      </c>
      <c r="O6317">
        <v>1</v>
      </c>
      <c r="P6317">
        <v>885100</v>
      </c>
    </row>
    <row r="6318" spans="1:16" x14ac:dyDescent="0.25">
      <c r="A6318" s="3">
        <v>46259</v>
      </c>
      <c r="B6318" t="s">
        <v>3886</v>
      </c>
      <c r="C6318" t="s">
        <v>55</v>
      </c>
      <c r="D6318" t="s">
        <v>2156</v>
      </c>
      <c r="E6318" t="s">
        <v>56</v>
      </c>
      <c r="F6318" t="s">
        <v>129</v>
      </c>
      <c r="K6318" t="s">
        <v>21</v>
      </c>
      <c r="L6318" t="s">
        <v>326</v>
      </c>
      <c r="M6318" t="s">
        <v>25</v>
      </c>
      <c r="N6318" s="4" t="s">
        <v>10028</v>
      </c>
      <c r="O6318">
        <v>1</v>
      </c>
      <c r="P6318">
        <v>885100</v>
      </c>
    </row>
    <row r="6319" spans="1:16" x14ac:dyDescent="0.25">
      <c r="A6319" s="3">
        <v>46259</v>
      </c>
      <c r="B6319" t="s">
        <v>3886</v>
      </c>
      <c r="C6319" t="s">
        <v>55</v>
      </c>
      <c r="D6319" t="s">
        <v>2156</v>
      </c>
      <c r="E6319" t="s">
        <v>56</v>
      </c>
      <c r="F6319" t="s">
        <v>129</v>
      </c>
      <c r="K6319" t="s">
        <v>21</v>
      </c>
      <c r="L6319" t="s">
        <v>326</v>
      </c>
      <c r="M6319" t="s">
        <v>25</v>
      </c>
      <c r="N6319" s="4" t="s">
        <v>10029</v>
      </c>
      <c r="O6319">
        <v>1</v>
      </c>
      <c r="P6319">
        <v>885100</v>
      </c>
    </row>
    <row r="6320" spans="1:16" x14ac:dyDescent="0.25">
      <c r="A6320" s="3">
        <v>46259</v>
      </c>
      <c r="B6320" t="s">
        <v>3886</v>
      </c>
      <c r="C6320" t="s">
        <v>55</v>
      </c>
      <c r="D6320" t="s">
        <v>2156</v>
      </c>
      <c r="E6320" t="s">
        <v>56</v>
      </c>
      <c r="F6320" t="s">
        <v>129</v>
      </c>
      <c r="K6320" t="s">
        <v>21</v>
      </c>
      <c r="L6320" t="s">
        <v>326</v>
      </c>
      <c r="M6320" t="s">
        <v>25</v>
      </c>
      <c r="N6320" s="4" t="s">
        <v>10030</v>
      </c>
      <c r="O6320">
        <v>1</v>
      </c>
      <c r="P6320">
        <v>885100</v>
      </c>
    </row>
    <row r="6321" spans="1:16" x14ac:dyDescent="0.25">
      <c r="A6321" s="3">
        <v>46259</v>
      </c>
      <c r="B6321" t="s">
        <v>3886</v>
      </c>
      <c r="C6321" t="s">
        <v>55</v>
      </c>
      <c r="D6321" t="s">
        <v>2156</v>
      </c>
      <c r="E6321" t="s">
        <v>56</v>
      </c>
      <c r="F6321" t="s">
        <v>129</v>
      </c>
      <c r="K6321" t="s">
        <v>21</v>
      </c>
      <c r="L6321" t="s">
        <v>326</v>
      </c>
      <c r="M6321" t="s">
        <v>25</v>
      </c>
      <c r="N6321" s="4" t="s">
        <v>10031</v>
      </c>
      <c r="O6321">
        <v>1</v>
      </c>
      <c r="P6321">
        <v>885100</v>
      </c>
    </row>
    <row r="6322" spans="1:16" x14ac:dyDescent="0.25">
      <c r="A6322" s="3">
        <v>46239</v>
      </c>
      <c r="B6322" t="s">
        <v>2672</v>
      </c>
      <c r="C6322" t="s">
        <v>55</v>
      </c>
      <c r="D6322" t="s">
        <v>2156</v>
      </c>
      <c r="E6322" t="s">
        <v>56</v>
      </c>
      <c r="F6322" t="s">
        <v>129</v>
      </c>
      <c r="K6322" t="s">
        <v>28</v>
      </c>
      <c r="L6322" t="s">
        <v>59</v>
      </c>
      <c r="M6322" t="s">
        <v>25</v>
      </c>
      <c r="N6322" s="4" t="s">
        <v>10032</v>
      </c>
      <c r="O6322">
        <v>1</v>
      </c>
      <c r="P6322">
        <v>685100</v>
      </c>
    </row>
    <row r="6323" spans="1:16" x14ac:dyDescent="0.25">
      <c r="A6323" s="3">
        <v>46239</v>
      </c>
      <c r="B6323" t="s">
        <v>2672</v>
      </c>
      <c r="C6323" t="s">
        <v>55</v>
      </c>
      <c r="D6323" t="s">
        <v>2156</v>
      </c>
      <c r="E6323" t="s">
        <v>56</v>
      </c>
      <c r="F6323" t="s">
        <v>129</v>
      </c>
      <c r="K6323" t="s">
        <v>28</v>
      </c>
      <c r="L6323" t="s">
        <v>59</v>
      </c>
      <c r="M6323" t="s">
        <v>25</v>
      </c>
      <c r="N6323" s="4" t="s">
        <v>10033</v>
      </c>
      <c r="O6323">
        <v>1</v>
      </c>
      <c r="P6323">
        <v>685100</v>
      </c>
    </row>
    <row r="6324" spans="1:16" x14ac:dyDescent="0.25">
      <c r="A6324" s="3">
        <v>46239</v>
      </c>
      <c r="B6324" t="s">
        <v>2672</v>
      </c>
      <c r="C6324" t="s">
        <v>55</v>
      </c>
      <c r="D6324" t="s">
        <v>2156</v>
      </c>
      <c r="E6324" t="s">
        <v>56</v>
      </c>
      <c r="F6324" t="s">
        <v>129</v>
      </c>
      <c r="K6324" t="s">
        <v>28</v>
      </c>
      <c r="L6324" t="s">
        <v>59</v>
      </c>
      <c r="M6324" t="s">
        <v>25</v>
      </c>
      <c r="N6324" s="4" t="s">
        <v>10034</v>
      </c>
      <c r="O6324">
        <v>1</v>
      </c>
      <c r="P6324">
        <v>685100</v>
      </c>
    </row>
    <row r="6325" spans="1:16" x14ac:dyDescent="0.25">
      <c r="A6325" s="3">
        <v>46239</v>
      </c>
      <c r="B6325" t="s">
        <v>2672</v>
      </c>
      <c r="C6325" t="s">
        <v>55</v>
      </c>
      <c r="D6325" t="s">
        <v>2156</v>
      </c>
      <c r="E6325" t="s">
        <v>56</v>
      </c>
      <c r="F6325" t="s">
        <v>129</v>
      </c>
      <c r="K6325" t="s">
        <v>28</v>
      </c>
      <c r="L6325" t="s">
        <v>59</v>
      </c>
      <c r="M6325" t="s">
        <v>25</v>
      </c>
      <c r="N6325" s="4" t="s">
        <v>10035</v>
      </c>
      <c r="O6325">
        <v>1</v>
      </c>
      <c r="P6325">
        <v>685100</v>
      </c>
    </row>
    <row r="6326" spans="1:16" x14ac:dyDescent="0.25">
      <c r="A6326" s="3">
        <v>46239</v>
      </c>
      <c r="B6326" t="s">
        <v>2672</v>
      </c>
      <c r="C6326" t="s">
        <v>55</v>
      </c>
      <c r="D6326" t="s">
        <v>2156</v>
      </c>
      <c r="E6326" t="s">
        <v>56</v>
      </c>
      <c r="F6326" t="s">
        <v>129</v>
      </c>
      <c r="K6326" t="s">
        <v>28</v>
      </c>
      <c r="L6326" t="s">
        <v>59</v>
      </c>
      <c r="M6326" t="s">
        <v>25</v>
      </c>
      <c r="N6326" s="4" t="s">
        <v>10036</v>
      </c>
      <c r="O6326">
        <v>1</v>
      </c>
      <c r="P6326">
        <v>685100</v>
      </c>
    </row>
    <row r="6327" spans="1:16" x14ac:dyDescent="0.25">
      <c r="A6327" s="3">
        <v>46239</v>
      </c>
      <c r="B6327" t="s">
        <v>2672</v>
      </c>
      <c r="C6327" t="s">
        <v>55</v>
      </c>
      <c r="D6327" t="s">
        <v>2156</v>
      </c>
      <c r="E6327" t="s">
        <v>56</v>
      </c>
      <c r="F6327" t="s">
        <v>129</v>
      </c>
      <c r="K6327" t="s">
        <v>28</v>
      </c>
      <c r="L6327" t="s">
        <v>59</v>
      </c>
      <c r="M6327" t="s">
        <v>25</v>
      </c>
      <c r="N6327" s="4" t="s">
        <v>10037</v>
      </c>
      <c r="O6327">
        <v>1</v>
      </c>
      <c r="P6327">
        <v>685100</v>
      </c>
    </row>
    <row r="6328" spans="1:16" x14ac:dyDescent="0.25">
      <c r="A6328" s="3">
        <v>46239</v>
      </c>
      <c r="B6328" t="s">
        <v>2672</v>
      </c>
      <c r="C6328" t="s">
        <v>55</v>
      </c>
      <c r="D6328" t="s">
        <v>2156</v>
      </c>
      <c r="E6328" t="s">
        <v>56</v>
      </c>
      <c r="F6328" t="s">
        <v>129</v>
      </c>
      <c r="K6328" t="s">
        <v>28</v>
      </c>
      <c r="L6328" t="s">
        <v>59</v>
      </c>
      <c r="M6328" t="s">
        <v>25</v>
      </c>
      <c r="N6328" s="4" t="s">
        <v>10038</v>
      </c>
      <c r="O6328">
        <v>1</v>
      </c>
      <c r="P6328">
        <v>685100</v>
      </c>
    </row>
    <row r="6329" spans="1:16" x14ac:dyDescent="0.25">
      <c r="A6329" s="3">
        <v>46239</v>
      </c>
      <c r="B6329" t="s">
        <v>2672</v>
      </c>
      <c r="C6329" t="s">
        <v>55</v>
      </c>
      <c r="D6329" t="s">
        <v>2156</v>
      </c>
      <c r="E6329" t="s">
        <v>56</v>
      </c>
      <c r="F6329" t="s">
        <v>129</v>
      </c>
      <c r="K6329" t="s">
        <v>28</v>
      </c>
      <c r="L6329" t="s">
        <v>59</v>
      </c>
      <c r="M6329" t="s">
        <v>25</v>
      </c>
      <c r="N6329" s="4" t="s">
        <v>10039</v>
      </c>
      <c r="O6329">
        <v>1</v>
      </c>
      <c r="P6329">
        <v>685100</v>
      </c>
    </row>
    <row r="6330" spans="1:16" x14ac:dyDescent="0.25">
      <c r="A6330" s="3">
        <v>46239</v>
      </c>
      <c r="B6330" t="s">
        <v>2672</v>
      </c>
      <c r="C6330" t="s">
        <v>55</v>
      </c>
      <c r="D6330" t="s">
        <v>2156</v>
      </c>
      <c r="E6330" t="s">
        <v>56</v>
      </c>
      <c r="F6330" t="s">
        <v>129</v>
      </c>
      <c r="K6330" t="s">
        <v>28</v>
      </c>
      <c r="L6330" t="s">
        <v>59</v>
      </c>
      <c r="M6330" t="s">
        <v>25</v>
      </c>
      <c r="N6330" s="4" t="s">
        <v>10040</v>
      </c>
      <c r="O6330">
        <v>1</v>
      </c>
      <c r="P6330">
        <v>685100</v>
      </c>
    </row>
    <row r="6331" spans="1:16" x14ac:dyDescent="0.25">
      <c r="A6331" s="3">
        <v>46239</v>
      </c>
      <c r="B6331" t="s">
        <v>2672</v>
      </c>
      <c r="C6331" t="s">
        <v>55</v>
      </c>
      <c r="D6331" t="s">
        <v>2156</v>
      </c>
      <c r="E6331" t="s">
        <v>56</v>
      </c>
      <c r="F6331" t="s">
        <v>129</v>
      </c>
      <c r="K6331" t="s">
        <v>28</v>
      </c>
      <c r="L6331" t="s">
        <v>59</v>
      </c>
      <c r="M6331" t="s">
        <v>25</v>
      </c>
      <c r="N6331" s="4" t="s">
        <v>10041</v>
      </c>
      <c r="O6331">
        <v>1</v>
      </c>
      <c r="P6331">
        <v>685100</v>
      </c>
    </row>
    <row r="6332" spans="1:16" x14ac:dyDescent="0.25">
      <c r="A6332" s="3">
        <v>46239</v>
      </c>
      <c r="B6332" t="s">
        <v>2672</v>
      </c>
      <c r="C6332" t="s">
        <v>55</v>
      </c>
      <c r="D6332" t="s">
        <v>2156</v>
      </c>
      <c r="E6332" t="s">
        <v>56</v>
      </c>
      <c r="F6332" t="s">
        <v>129</v>
      </c>
      <c r="K6332" t="s">
        <v>28</v>
      </c>
      <c r="L6332" t="s">
        <v>29</v>
      </c>
      <c r="M6332" t="s">
        <v>25</v>
      </c>
      <c r="N6332" s="4" t="s">
        <v>10042</v>
      </c>
      <c r="O6332">
        <v>1</v>
      </c>
      <c r="P6332">
        <v>440100</v>
      </c>
    </row>
    <row r="6333" spans="1:16" x14ac:dyDescent="0.25">
      <c r="A6333" s="3">
        <v>46239</v>
      </c>
      <c r="B6333" t="s">
        <v>2672</v>
      </c>
      <c r="C6333" t="s">
        <v>55</v>
      </c>
      <c r="D6333" t="s">
        <v>2156</v>
      </c>
      <c r="E6333" t="s">
        <v>56</v>
      </c>
      <c r="F6333" t="s">
        <v>129</v>
      </c>
      <c r="K6333" t="s">
        <v>28</v>
      </c>
      <c r="L6333" t="s">
        <v>29</v>
      </c>
      <c r="M6333" t="s">
        <v>25</v>
      </c>
      <c r="N6333" s="4" t="s">
        <v>10043</v>
      </c>
      <c r="O6333">
        <v>1</v>
      </c>
      <c r="P6333">
        <v>440100</v>
      </c>
    </row>
    <row r="6334" spans="1:16" x14ac:dyDescent="0.25">
      <c r="A6334" s="3">
        <v>46239</v>
      </c>
      <c r="B6334" t="s">
        <v>2672</v>
      </c>
      <c r="C6334" t="s">
        <v>55</v>
      </c>
      <c r="D6334" t="s">
        <v>2156</v>
      </c>
      <c r="E6334" t="s">
        <v>56</v>
      </c>
      <c r="F6334" t="s">
        <v>129</v>
      </c>
      <c r="K6334" t="s">
        <v>28</v>
      </c>
      <c r="L6334" t="s">
        <v>29</v>
      </c>
      <c r="M6334" t="s">
        <v>25</v>
      </c>
      <c r="N6334" s="4" t="s">
        <v>10044</v>
      </c>
      <c r="O6334">
        <v>1</v>
      </c>
      <c r="P6334">
        <v>440100</v>
      </c>
    </row>
    <row r="6335" spans="1:16" x14ac:dyDescent="0.25">
      <c r="A6335" s="3">
        <v>46239</v>
      </c>
      <c r="B6335" t="s">
        <v>2672</v>
      </c>
      <c r="C6335" t="s">
        <v>55</v>
      </c>
      <c r="D6335" t="s">
        <v>2156</v>
      </c>
      <c r="E6335" t="s">
        <v>56</v>
      </c>
      <c r="F6335" t="s">
        <v>129</v>
      </c>
      <c r="K6335" t="s">
        <v>28</v>
      </c>
      <c r="L6335" t="s">
        <v>29</v>
      </c>
      <c r="M6335" t="s">
        <v>25</v>
      </c>
      <c r="N6335" s="4" t="s">
        <v>10045</v>
      </c>
      <c r="O6335">
        <v>1</v>
      </c>
      <c r="P6335">
        <v>440100</v>
      </c>
    </row>
    <row r="6336" spans="1:16" x14ac:dyDescent="0.25">
      <c r="A6336" s="3">
        <v>46239</v>
      </c>
      <c r="B6336" t="s">
        <v>2672</v>
      </c>
      <c r="C6336" t="s">
        <v>55</v>
      </c>
      <c r="D6336" t="s">
        <v>2156</v>
      </c>
      <c r="E6336" t="s">
        <v>56</v>
      </c>
      <c r="F6336" t="s">
        <v>129</v>
      </c>
      <c r="K6336" t="s">
        <v>28</v>
      </c>
      <c r="L6336" t="s">
        <v>29</v>
      </c>
      <c r="M6336" t="s">
        <v>25</v>
      </c>
      <c r="N6336" s="4" t="s">
        <v>10046</v>
      </c>
      <c r="O6336">
        <v>1</v>
      </c>
      <c r="P6336">
        <v>440100</v>
      </c>
    </row>
    <row r="6337" spans="1:16" x14ac:dyDescent="0.25">
      <c r="A6337" s="3">
        <v>46239</v>
      </c>
      <c r="B6337" t="s">
        <v>2672</v>
      </c>
      <c r="C6337" t="s">
        <v>55</v>
      </c>
      <c r="D6337" t="s">
        <v>2156</v>
      </c>
      <c r="E6337" t="s">
        <v>56</v>
      </c>
      <c r="F6337" t="s">
        <v>129</v>
      </c>
      <c r="K6337" t="s">
        <v>28</v>
      </c>
      <c r="L6337" t="s">
        <v>29</v>
      </c>
      <c r="M6337" t="s">
        <v>25</v>
      </c>
      <c r="N6337" s="4" t="s">
        <v>10047</v>
      </c>
      <c r="O6337">
        <v>1</v>
      </c>
      <c r="P6337">
        <v>440100</v>
      </c>
    </row>
    <row r="6338" spans="1:16" x14ac:dyDescent="0.25">
      <c r="A6338" s="3">
        <v>46239</v>
      </c>
      <c r="B6338" t="s">
        <v>2672</v>
      </c>
      <c r="C6338" t="s">
        <v>55</v>
      </c>
      <c r="D6338" t="s">
        <v>2156</v>
      </c>
      <c r="E6338" t="s">
        <v>56</v>
      </c>
      <c r="F6338" t="s">
        <v>129</v>
      </c>
      <c r="K6338" t="s">
        <v>28</v>
      </c>
      <c r="L6338" t="s">
        <v>29</v>
      </c>
      <c r="M6338" t="s">
        <v>25</v>
      </c>
      <c r="N6338" s="4" t="s">
        <v>10048</v>
      </c>
      <c r="O6338">
        <v>1</v>
      </c>
      <c r="P6338">
        <v>440100</v>
      </c>
    </row>
    <row r="6339" spans="1:16" x14ac:dyDescent="0.25">
      <c r="A6339" s="3">
        <v>46239</v>
      </c>
      <c r="B6339" t="s">
        <v>2672</v>
      </c>
      <c r="C6339" t="s">
        <v>55</v>
      </c>
      <c r="D6339" t="s">
        <v>2156</v>
      </c>
      <c r="E6339" t="s">
        <v>56</v>
      </c>
      <c r="F6339" t="s">
        <v>129</v>
      </c>
      <c r="K6339" t="s">
        <v>28</v>
      </c>
      <c r="L6339" t="s">
        <v>29</v>
      </c>
      <c r="M6339" t="s">
        <v>25</v>
      </c>
      <c r="N6339" s="4" t="s">
        <v>10049</v>
      </c>
      <c r="O6339">
        <v>1</v>
      </c>
      <c r="P6339">
        <v>440100</v>
      </c>
    </row>
    <row r="6340" spans="1:16" x14ac:dyDescent="0.25">
      <c r="A6340" s="3">
        <v>46239</v>
      </c>
      <c r="B6340" t="s">
        <v>2672</v>
      </c>
      <c r="C6340" t="s">
        <v>55</v>
      </c>
      <c r="D6340" t="s">
        <v>2156</v>
      </c>
      <c r="E6340" t="s">
        <v>56</v>
      </c>
      <c r="F6340" t="s">
        <v>129</v>
      </c>
      <c r="K6340" t="s">
        <v>28</v>
      </c>
      <c r="L6340" t="s">
        <v>29</v>
      </c>
      <c r="M6340" t="s">
        <v>25</v>
      </c>
      <c r="N6340" s="4" t="s">
        <v>10050</v>
      </c>
      <c r="O6340">
        <v>1</v>
      </c>
      <c r="P6340">
        <v>440100</v>
      </c>
    </row>
    <row r="6341" spans="1:16" x14ac:dyDescent="0.25">
      <c r="A6341" s="3">
        <v>46239</v>
      </c>
      <c r="B6341" t="s">
        <v>2672</v>
      </c>
      <c r="C6341" t="s">
        <v>55</v>
      </c>
      <c r="D6341" t="s">
        <v>2156</v>
      </c>
      <c r="E6341" t="s">
        <v>56</v>
      </c>
      <c r="F6341" t="s">
        <v>129</v>
      </c>
      <c r="K6341" t="s">
        <v>28</v>
      </c>
      <c r="L6341" t="s">
        <v>29</v>
      </c>
      <c r="M6341" t="s">
        <v>25</v>
      </c>
      <c r="N6341" s="4" t="s">
        <v>10051</v>
      </c>
      <c r="O6341">
        <v>1</v>
      </c>
      <c r="P6341">
        <v>440100</v>
      </c>
    </row>
    <row r="6342" spans="1:16" x14ac:dyDescent="0.25">
      <c r="A6342" s="3">
        <v>46237</v>
      </c>
      <c r="B6342" t="s">
        <v>281</v>
      </c>
      <c r="C6342" t="s">
        <v>55</v>
      </c>
      <c r="D6342" t="s">
        <v>309</v>
      </c>
      <c r="E6342" t="s">
        <v>56</v>
      </c>
      <c r="F6342" t="s">
        <v>129</v>
      </c>
      <c r="K6342" t="s">
        <v>21</v>
      </c>
      <c r="L6342" t="s">
        <v>326</v>
      </c>
      <c r="M6342" t="s">
        <v>25</v>
      </c>
      <c r="N6342" s="4" t="s">
        <v>10052</v>
      </c>
      <c r="O6342">
        <v>1</v>
      </c>
      <c r="P6342">
        <v>845100</v>
      </c>
    </row>
    <row r="6343" spans="1:16" x14ac:dyDescent="0.25">
      <c r="A6343" s="3">
        <v>46237</v>
      </c>
      <c r="B6343" t="s">
        <v>281</v>
      </c>
      <c r="C6343" t="s">
        <v>55</v>
      </c>
      <c r="D6343" t="s">
        <v>309</v>
      </c>
      <c r="E6343" t="s">
        <v>56</v>
      </c>
      <c r="F6343" t="s">
        <v>129</v>
      </c>
      <c r="K6343" t="s">
        <v>21</v>
      </c>
      <c r="L6343" t="s">
        <v>326</v>
      </c>
      <c r="M6343" t="s">
        <v>25</v>
      </c>
      <c r="N6343" s="4" t="s">
        <v>10053</v>
      </c>
      <c r="O6343">
        <v>1</v>
      </c>
      <c r="P6343">
        <v>845100</v>
      </c>
    </row>
    <row r="6344" spans="1:16" x14ac:dyDescent="0.25">
      <c r="A6344" s="3">
        <v>46237</v>
      </c>
      <c r="B6344" t="s">
        <v>281</v>
      </c>
      <c r="C6344" t="s">
        <v>55</v>
      </c>
      <c r="D6344" t="s">
        <v>309</v>
      </c>
      <c r="E6344" t="s">
        <v>56</v>
      </c>
      <c r="F6344" t="s">
        <v>129</v>
      </c>
      <c r="K6344" t="s">
        <v>21</v>
      </c>
      <c r="L6344" t="s">
        <v>326</v>
      </c>
      <c r="M6344" t="s">
        <v>25</v>
      </c>
      <c r="N6344" s="4" t="s">
        <v>10054</v>
      </c>
      <c r="O6344">
        <v>1</v>
      </c>
      <c r="P6344">
        <v>845100</v>
      </c>
    </row>
    <row r="6345" spans="1:16" x14ac:dyDescent="0.25">
      <c r="A6345" s="3">
        <v>46237</v>
      </c>
      <c r="B6345" t="s">
        <v>281</v>
      </c>
      <c r="C6345" t="s">
        <v>55</v>
      </c>
      <c r="D6345" t="s">
        <v>309</v>
      </c>
      <c r="E6345" t="s">
        <v>56</v>
      </c>
      <c r="F6345" t="s">
        <v>129</v>
      </c>
      <c r="K6345" t="s">
        <v>21</v>
      </c>
      <c r="L6345" t="s">
        <v>326</v>
      </c>
      <c r="M6345" t="s">
        <v>25</v>
      </c>
      <c r="N6345" s="4" t="s">
        <v>10055</v>
      </c>
      <c r="O6345">
        <v>1</v>
      </c>
      <c r="P6345">
        <v>845100</v>
      </c>
    </row>
    <row r="6346" spans="1:16" x14ac:dyDescent="0.25">
      <c r="A6346" s="3">
        <v>46237</v>
      </c>
      <c r="B6346" t="s">
        <v>281</v>
      </c>
      <c r="C6346" t="s">
        <v>55</v>
      </c>
      <c r="D6346" t="s">
        <v>309</v>
      </c>
      <c r="E6346" t="s">
        <v>56</v>
      </c>
      <c r="F6346" t="s">
        <v>129</v>
      </c>
      <c r="K6346" t="s">
        <v>21</v>
      </c>
      <c r="L6346" t="s">
        <v>326</v>
      </c>
      <c r="M6346" t="s">
        <v>25</v>
      </c>
      <c r="N6346" s="4" t="s">
        <v>10056</v>
      </c>
      <c r="O6346">
        <v>1</v>
      </c>
      <c r="P6346">
        <v>845100</v>
      </c>
    </row>
    <row r="6347" spans="1:16" x14ac:dyDescent="0.25">
      <c r="A6347" s="3">
        <v>46237</v>
      </c>
      <c r="B6347" t="s">
        <v>281</v>
      </c>
      <c r="C6347" t="s">
        <v>55</v>
      </c>
      <c r="D6347" t="s">
        <v>309</v>
      </c>
      <c r="E6347" t="s">
        <v>56</v>
      </c>
      <c r="F6347" t="s">
        <v>129</v>
      </c>
      <c r="K6347" t="s">
        <v>21</v>
      </c>
      <c r="L6347" t="s">
        <v>326</v>
      </c>
      <c r="M6347" t="s">
        <v>25</v>
      </c>
      <c r="N6347" s="4" t="s">
        <v>10057</v>
      </c>
      <c r="O6347">
        <v>1</v>
      </c>
      <c r="P6347">
        <v>845100</v>
      </c>
    </row>
    <row r="6348" spans="1:16" x14ac:dyDescent="0.25">
      <c r="A6348" s="3">
        <v>46237</v>
      </c>
      <c r="B6348" t="s">
        <v>281</v>
      </c>
      <c r="C6348" t="s">
        <v>55</v>
      </c>
      <c r="D6348" t="s">
        <v>309</v>
      </c>
      <c r="E6348" t="s">
        <v>56</v>
      </c>
      <c r="F6348" t="s">
        <v>129</v>
      </c>
      <c r="K6348" t="s">
        <v>21</v>
      </c>
      <c r="L6348" t="s">
        <v>326</v>
      </c>
      <c r="M6348" t="s">
        <v>25</v>
      </c>
      <c r="N6348" s="4" t="s">
        <v>10058</v>
      </c>
      <c r="O6348">
        <v>1</v>
      </c>
      <c r="P6348">
        <v>845100</v>
      </c>
    </row>
    <row r="6349" spans="1:16" x14ac:dyDescent="0.25">
      <c r="A6349" s="3">
        <v>46237</v>
      </c>
      <c r="B6349" t="s">
        <v>281</v>
      </c>
      <c r="C6349" t="s">
        <v>55</v>
      </c>
      <c r="D6349" t="s">
        <v>309</v>
      </c>
      <c r="E6349" t="s">
        <v>56</v>
      </c>
      <c r="F6349" t="s">
        <v>129</v>
      </c>
      <c r="K6349" t="s">
        <v>21</v>
      </c>
      <c r="L6349" t="s">
        <v>326</v>
      </c>
      <c r="M6349" t="s">
        <v>25</v>
      </c>
      <c r="N6349" s="4" t="s">
        <v>10059</v>
      </c>
      <c r="O6349">
        <v>1</v>
      </c>
      <c r="P6349">
        <v>845100</v>
      </c>
    </row>
    <row r="6350" spans="1:16" x14ac:dyDescent="0.25">
      <c r="A6350" s="3">
        <v>46237</v>
      </c>
      <c r="B6350" t="s">
        <v>281</v>
      </c>
      <c r="C6350" t="s">
        <v>55</v>
      </c>
      <c r="D6350" t="s">
        <v>309</v>
      </c>
      <c r="E6350" t="s">
        <v>56</v>
      </c>
      <c r="F6350" t="s">
        <v>129</v>
      </c>
      <c r="K6350" t="s">
        <v>21</v>
      </c>
      <c r="L6350" t="s">
        <v>326</v>
      </c>
      <c r="M6350" t="s">
        <v>25</v>
      </c>
      <c r="N6350" s="4" t="s">
        <v>10060</v>
      </c>
      <c r="O6350">
        <v>1</v>
      </c>
      <c r="P6350">
        <v>845100</v>
      </c>
    </row>
    <row r="6351" spans="1:16" x14ac:dyDescent="0.25">
      <c r="A6351" s="3">
        <v>46237</v>
      </c>
      <c r="B6351" t="s">
        <v>281</v>
      </c>
      <c r="C6351" t="s">
        <v>55</v>
      </c>
      <c r="D6351" t="s">
        <v>309</v>
      </c>
      <c r="E6351" t="s">
        <v>56</v>
      </c>
      <c r="F6351" t="s">
        <v>129</v>
      </c>
      <c r="K6351" t="s">
        <v>21</v>
      </c>
      <c r="L6351" t="s">
        <v>326</v>
      </c>
      <c r="M6351" t="s">
        <v>25</v>
      </c>
      <c r="N6351" s="4" t="s">
        <v>10061</v>
      </c>
      <c r="O6351">
        <v>1</v>
      </c>
      <c r="P6351">
        <v>845100</v>
      </c>
    </row>
    <row r="6352" spans="1:16" x14ac:dyDescent="0.25">
      <c r="A6352" s="3">
        <v>46238</v>
      </c>
      <c r="B6352" t="s">
        <v>2612</v>
      </c>
      <c r="C6352" t="s">
        <v>55</v>
      </c>
      <c r="D6352" t="s">
        <v>309</v>
      </c>
      <c r="E6352" t="s">
        <v>56</v>
      </c>
      <c r="F6352" t="s">
        <v>129</v>
      </c>
      <c r="K6352" t="s">
        <v>43</v>
      </c>
      <c r="L6352" t="s">
        <v>317</v>
      </c>
      <c r="M6352" t="s">
        <v>25</v>
      </c>
      <c r="N6352" s="4" t="s">
        <v>10062</v>
      </c>
      <c r="O6352">
        <v>1</v>
      </c>
      <c r="P6352">
        <v>480100</v>
      </c>
    </row>
    <row r="6353" spans="1:16" x14ac:dyDescent="0.25">
      <c r="A6353" s="3">
        <v>46238</v>
      </c>
      <c r="B6353" t="s">
        <v>2612</v>
      </c>
      <c r="C6353" t="s">
        <v>55</v>
      </c>
      <c r="D6353" t="s">
        <v>309</v>
      </c>
      <c r="E6353" t="s">
        <v>56</v>
      </c>
      <c r="F6353" t="s">
        <v>129</v>
      </c>
      <c r="K6353" t="s">
        <v>43</v>
      </c>
      <c r="L6353" t="s">
        <v>317</v>
      </c>
      <c r="M6353" t="s">
        <v>25</v>
      </c>
      <c r="N6353" s="4" t="s">
        <v>10063</v>
      </c>
      <c r="O6353">
        <v>1</v>
      </c>
      <c r="P6353">
        <v>480100</v>
      </c>
    </row>
    <row r="6354" spans="1:16" x14ac:dyDescent="0.25">
      <c r="A6354" s="3">
        <v>46238</v>
      </c>
      <c r="B6354" t="s">
        <v>2612</v>
      </c>
      <c r="C6354" t="s">
        <v>55</v>
      </c>
      <c r="D6354" t="s">
        <v>309</v>
      </c>
      <c r="E6354" t="s">
        <v>56</v>
      </c>
      <c r="F6354" t="s">
        <v>129</v>
      </c>
      <c r="K6354" t="s">
        <v>43</v>
      </c>
      <c r="L6354" t="s">
        <v>317</v>
      </c>
      <c r="M6354" t="s">
        <v>25</v>
      </c>
      <c r="N6354" s="4" t="s">
        <v>10064</v>
      </c>
      <c r="O6354">
        <v>1</v>
      </c>
      <c r="P6354">
        <v>480100</v>
      </c>
    </row>
    <row r="6355" spans="1:16" x14ac:dyDescent="0.25">
      <c r="A6355" s="3">
        <v>46238</v>
      </c>
      <c r="B6355" t="s">
        <v>2612</v>
      </c>
      <c r="C6355" t="s">
        <v>55</v>
      </c>
      <c r="D6355" t="s">
        <v>309</v>
      </c>
      <c r="E6355" t="s">
        <v>56</v>
      </c>
      <c r="F6355" t="s">
        <v>129</v>
      </c>
      <c r="K6355" t="s">
        <v>43</v>
      </c>
      <c r="L6355" t="s">
        <v>317</v>
      </c>
      <c r="M6355" t="s">
        <v>25</v>
      </c>
      <c r="N6355" s="4" t="s">
        <v>10065</v>
      </c>
      <c r="O6355">
        <v>1</v>
      </c>
      <c r="P6355">
        <v>480100</v>
      </c>
    </row>
    <row r="6356" spans="1:16" x14ac:dyDescent="0.25">
      <c r="A6356" s="3">
        <v>46238</v>
      </c>
      <c r="B6356" t="s">
        <v>2612</v>
      </c>
      <c r="C6356" t="s">
        <v>55</v>
      </c>
      <c r="D6356" t="s">
        <v>309</v>
      </c>
      <c r="E6356" t="s">
        <v>56</v>
      </c>
      <c r="F6356" t="s">
        <v>129</v>
      </c>
      <c r="K6356" t="s">
        <v>43</v>
      </c>
      <c r="L6356" t="s">
        <v>317</v>
      </c>
      <c r="M6356" t="s">
        <v>25</v>
      </c>
      <c r="N6356" s="4" t="s">
        <v>10066</v>
      </c>
      <c r="O6356">
        <v>1</v>
      </c>
      <c r="P6356">
        <v>480100</v>
      </c>
    </row>
    <row r="6357" spans="1:16" x14ac:dyDescent="0.25">
      <c r="A6357" s="3">
        <v>46238</v>
      </c>
      <c r="B6357" t="s">
        <v>2612</v>
      </c>
      <c r="C6357" t="s">
        <v>55</v>
      </c>
      <c r="D6357" t="s">
        <v>309</v>
      </c>
      <c r="E6357" t="s">
        <v>56</v>
      </c>
      <c r="F6357" t="s">
        <v>129</v>
      </c>
      <c r="K6357" t="s">
        <v>43</v>
      </c>
      <c r="L6357" t="s">
        <v>317</v>
      </c>
      <c r="M6357" t="s">
        <v>25</v>
      </c>
      <c r="N6357" s="4" t="s">
        <v>10067</v>
      </c>
      <c r="O6357">
        <v>1</v>
      </c>
      <c r="P6357">
        <v>480100</v>
      </c>
    </row>
    <row r="6358" spans="1:16" x14ac:dyDescent="0.25">
      <c r="A6358" s="3">
        <v>46238</v>
      </c>
      <c r="B6358" t="s">
        <v>2612</v>
      </c>
      <c r="C6358" t="s">
        <v>55</v>
      </c>
      <c r="D6358" t="s">
        <v>309</v>
      </c>
      <c r="E6358" t="s">
        <v>56</v>
      </c>
      <c r="F6358" t="s">
        <v>129</v>
      </c>
      <c r="K6358" t="s">
        <v>21</v>
      </c>
      <c r="L6358" t="s">
        <v>327</v>
      </c>
      <c r="M6358" t="s">
        <v>25</v>
      </c>
      <c r="N6358" s="4" t="s">
        <v>10068</v>
      </c>
      <c r="O6358">
        <v>1</v>
      </c>
      <c r="P6358">
        <v>705100</v>
      </c>
    </row>
    <row r="6359" spans="1:16" x14ac:dyDescent="0.25">
      <c r="A6359" s="3">
        <v>46238</v>
      </c>
      <c r="B6359" t="s">
        <v>2612</v>
      </c>
      <c r="C6359" t="s">
        <v>55</v>
      </c>
      <c r="D6359" t="s">
        <v>309</v>
      </c>
      <c r="E6359" t="s">
        <v>56</v>
      </c>
      <c r="F6359" t="s">
        <v>129</v>
      </c>
      <c r="K6359" t="s">
        <v>21</v>
      </c>
      <c r="L6359" t="s">
        <v>327</v>
      </c>
      <c r="M6359" t="s">
        <v>25</v>
      </c>
      <c r="N6359" s="4" t="s">
        <v>10069</v>
      </c>
      <c r="O6359">
        <v>1</v>
      </c>
      <c r="P6359">
        <v>705100</v>
      </c>
    </row>
    <row r="6360" spans="1:16" x14ac:dyDescent="0.25">
      <c r="A6360" s="3">
        <v>46238</v>
      </c>
      <c r="B6360" t="s">
        <v>2612</v>
      </c>
      <c r="C6360" t="s">
        <v>55</v>
      </c>
      <c r="D6360" t="s">
        <v>309</v>
      </c>
      <c r="E6360" t="s">
        <v>56</v>
      </c>
      <c r="F6360" t="s">
        <v>129</v>
      </c>
      <c r="K6360" t="s">
        <v>21</v>
      </c>
      <c r="L6360" t="s">
        <v>327</v>
      </c>
      <c r="M6360" t="s">
        <v>25</v>
      </c>
      <c r="N6360" s="4" t="s">
        <v>10070</v>
      </c>
      <c r="O6360">
        <v>1</v>
      </c>
      <c r="P6360">
        <v>705100</v>
      </c>
    </row>
    <row r="6361" spans="1:16" x14ac:dyDescent="0.25">
      <c r="A6361" s="3">
        <v>46238</v>
      </c>
      <c r="B6361" t="s">
        <v>2612</v>
      </c>
      <c r="C6361" t="s">
        <v>55</v>
      </c>
      <c r="D6361" t="s">
        <v>309</v>
      </c>
      <c r="E6361" t="s">
        <v>56</v>
      </c>
      <c r="F6361" t="s">
        <v>129</v>
      </c>
      <c r="K6361" t="s">
        <v>21</v>
      </c>
      <c r="L6361" t="s">
        <v>327</v>
      </c>
      <c r="M6361" t="s">
        <v>25</v>
      </c>
      <c r="N6361" s="4" t="s">
        <v>10071</v>
      </c>
      <c r="O6361">
        <v>1</v>
      </c>
      <c r="P6361">
        <v>705100</v>
      </c>
    </row>
    <row r="6362" spans="1:16" x14ac:dyDescent="0.25">
      <c r="A6362" s="3">
        <v>46238</v>
      </c>
      <c r="B6362" t="s">
        <v>2612</v>
      </c>
      <c r="C6362" t="s">
        <v>55</v>
      </c>
      <c r="D6362" t="s">
        <v>309</v>
      </c>
      <c r="E6362" t="s">
        <v>56</v>
      </c>
      <c r="F6362" t="s">
        <v>129</v>
      </c>
      <c r="K6362" t="s">
        <v>21</v>
      </c>
      <c r="L6362" t="s">
        <v>327</v>
      </c>
      <c r="M6362" t="s">
        <v>25</v>
      </c>
      <c r="N6362" s="4" t="s">
        <v>10072</v>
      </c>
      <c r="O6362">
        <v>1</v>
      </c>
      <c r="P6362">
        <v>705100</v>
      </c>
    </row>
    <row r="6363" spans="1:16" x14ac:dyDescent="0.25">
      <c r="A6363" s="3">
        <v>46238</v>
      </c>
      <c r="B6363" t="s">
        <v>2612</v>
      </c>
      <c r="C6363" t="s">
        <v>55</v>
      </c>
      <c r="D6363" t="s">
        <v>309</v>
      </c>
      <c r="E6363" t="s">
        <v>56</v>
      </c>
      <c r="F6363" t="s">
        <v>129</v>
      </c>
      <c r="K6363" t="s">
        <v>21</v>
      </c>
      <c r="L6363" t="s">
        <v>327</v>
      </c>
      <c r="M6363" t="s">
        <v>25</v>
      </c>
      <c r="N6363" s="4" t="s">
        <v>10073</v>
      </c>
      <c r="O6363">
        <v>1</v>
      </c>
      <c r="P6363">
        <v>705100</v>
      </c>
    </row>
    <row r="6364" spans="1:16" x14ac:dyDescent="0.25">
      <c r="A6364" s="3">
        <v>46238</v>
      </c>
      <c r="B6364" t="s">
        <v>2612</v>
      </c>
      <c r="C6364" t="s">
        <v>55</v>
      </c>
      <c r="D6364" t="s">
        <v>309</v>
      </c>
      <c r="E6364" t="s">
        <v>56</v>
      </c>
      <c r="F6364" t="s">
        <v>129</v>
      </c>
      <c r="K6364" t="s">
        <v>21</v>
      </c>
      <c r="L6364" t="s">
        <v>327</v>
      </c>
      <c r="M6364" t="s">
        <v>25</v>
      </c>
      <c r="N6364" s="4" t="s">
        <v>10074</v>
      </c>
      <c r="O6364">
        <v>1</v>
      </c>
      <c r="P6364">
        <v>705100</v>
      </c>
    </row>
    <row r="6365" spans="1:16" x14ac:dyDescent="0.25">
      <c r="A6365" s="3">
        <v>46238</v>
      </c>
      <c r="B6365" t="s">
        <v>2612</v>
      </c>
      <c r="C6365" t="s">
        <v>55</v>
      </c>
      <c r="D6365" t="s">
        <v>309</v>
      </c>
      <c r="E6365" t="s">
        <v>56</v>
      </c>
      <c r="F6365" t="s">
        <v>129</v>
      </c>
      <c r="K6365" t="s">
        <v>21</v>
      </c>
      <c r="L6365" t="s">
        <v>327</v>
      </c>
      <c r="M6365" t="s">
        <v>25</v>
      </c>
      <c r="N6365" s="4" t="s">
        <v>10075</v>
      </c>
      <c r="O6365">
        <v>1</v>
      </c>
      <c r="P6365">
        <v>705100</v>
      </c>
    </row>
    <row r="6366" spans="1:16" x14ac:dyDescent="0.25">
      <c r="A6366" s="3">
        <v>46238</v>
      </c>
      <c r="B6366" t="s">
        <v>2612</v>
      </c>
      <c r="C6366" t="s">
        <v>55</v>
      </c>
      <c r="D6366" t="s">
        <v>309</v>
      </c>
      <c r="E6366" t="s">
        <v>56</v>
      </c>
      <c r="F6366" t="s">
        <v>129</v>
      </c>
      <c r="K6366" t="s">
        <v>21</v>
      </c>
      <c r="L6366" t="s">
        <v>327</v>
      </c>
      <c r="M6366" t="s">
        <v>25</v>
      </c>
      <c r="N6366" s="4" t="s">
        <v>10076</v>
      </c>
      <c r="O6366">
        <v>1</v>
      </c>
      <c r="P6366">
        <v>705100</v>
      </c>
    </row>
    <row r="6367" spans="1:16" x14ac:dyDescent="0.25">
      <c r="A6367" s="3">
        <v>46238</v>
      </c>
      <c r="B6367" t="s">
        <v>2612</v>
      </c>
      <c r="C6367" t="s">
        <v>55</v>
      </c>
      <c r="D6367" t="s">
        <v>309</v>
      </c>
      <c r="E6367" t="s">
        <v>56</v>
      </c>
      <c r="F6367" t="s">
        <v>129</v>
      </c>
      <c r="K6367" t="s">
        <v>21</v>
      </c>
      <c r="L6367" t="s">
        <v>327</v>
      </c>
      <c r="M6367" t="s">
        <v>25</v>
      </c>
      <c r="N6367" s="4" t="s">
        <v>10077</v>
      </c>
      <c r="O6367">
        <v>1</v>
      </c>
      <c r="P6367">
        <v>705100</v>
      </c>
    </row>
    <row r="6368" spans="1:16" x14ac:dyDescent="0.25">
      <c r="A6368" s="3">
        <v>46238</v>
      </c>
      <c r="B6368" t="s">
        <v>2612</v>
      </c>
      <c r="C6368" t="s">
        <v>55</v>
      </c>
      <c r="D6368" t="s">
        <v>309</v>
      </c>
      <c r="E6368" t="s">
        <v>56</v>
      </c>
      <c r="F6368" t="s">
        <v>129</v>
      </c>
      <c r="K6368" t="s">
        <v>28</v>
      </c>
      <c r="L6368" t="s">
        <v>314</v>
      </c>
      <c r="M6368" t="s">
        <v>25</v>
      </c>
      <c r="N6368" s="4" t="s">
        <v>10078</v>
      </c>
      <c r="O6368">
        <v>1</v>
      </c>
      <c r="P6368">
        <v>285100</v>
      </c>
    </row>
    <row r="6369" spans="1:16" x14ac:dyDescent="0.25">
      <c r="A6369" s="3">
        <v>46238</v>
      </c>
      <c r="B6369" t="s">
        <v>2612</v>
      </c>
      <c r="C6369" t="s">
        <v>55</v>
      </c>
      <c r="D6369" t="s">
        <v>309</v>
      </c>
      <c r="E6369" t="s">
        <v>56</v>
      </c>
      <c r="F6369" t="s">
        <v>129</v>
      </c>
      <c r="K6369" t="s">
        <v>28</v>
      </c>
      <c r="L6369" t="s">
        <v>314</v>
      </c>
      <c r="M6369" t="s">
        <v>25</v>
      </c>
      <c r="N6369" s="4" t="s">
        <v>10079</v>
      </c>
      <c r="O6369">
        <v>1</v>
      </c>
      <c r="P6369">
        <v>285100</v>
      </c>
    </row>
    <row r="6370" spans="1:16" x14ac:dyDescent="0.25">
      <c r="A6370" s="3">
        <v>46238</v>
      </c>
      <c r="B6370" t="s">
        <v>2612</v>
      </c>
      <c r="C6370" t="s">
        <v>55</v>
      </c>
      <c r="D6370" t="s">
        <v>309</v>
      </c>
      <c r="E6370" t="s">
        <v>56</v>
      </c>
      <c r="F6370" t="s">
        <v>129</v>
      </c>
      <c r="K6370" t="s">
        <v>28</v>
      </c>
      <c r="L6370" t="s">
        <v>314</v>
      </c>
      <c r="M6370" t="s">
        <v>25</v>
      </c>
      <c r="N6370" s="4" t="s">
        <v>10080</v>
      </c>
      <c r="O6370">
        <v>1</v>
      </c>
      <c r="P6370">
        <v>285100</v>
      </c>
    </row>
    <row r="6371" spans="1:16" x14ac:dyDescent="0.25">
      <c r="A6371" s="3">
        <v>46238</v>
      </c>
      <c r="B6371" t="s">
        <v>2612</v>
      </c>
      <c r="C6371" t="s">
        <v>55</v>
      </c>
      <c r="D6371" t="s">
        <v>309</v>
      </c>
      <c r="E6371" t="s">
        <v>56</v>
      </c>
      <c r="F6371" t="s">
        <v>129</v>
      </c>
      <c r="K6371" t="s">
        <v>28</v>
      </c>
      <c r="L6371" t="s">
        <v>314</v>
      </c>
      <c r="M6371" t="s">
        <v>25</v>
      </c>
      <c r="N6371" s="4" t="s">
        <v>10081</v>
      </c>
      <c r="O6371">
        <v>1</v>
      </c>
      <c r="P6371">
        <v>285100</v>
      </c>
    </row>
    <row r="6372" spans="1:16" x14ac:dyDescent="0.25">
      <c r="A6372" s="3">
        <v>46238</v>
      </c>
      <c r="B6372" t="s">
        <v>2612</v>
      </c>
      <c r="C6372" t="s">
        <v>55</v>
      </c>
      <c r="D6372" t="s">
        <v>309</v>
      </c>
      <c r="E6372" t="s">
        <v>56</v>
      </c>
      <c r="F6372" t="s">
        <v>129</v>
      </c>
      <c r="K6372" t="s">
        <v>28</v>
      </c>
      <c r="L6372" t="s">
        <v>314</v>
      </c>
      <c r="M6372" t="s">
        <v>25</v>
      </c>
      <c r="N6372" s="4" t="s">
        <v>10082</v>
      </c>
      <c r="O6372">
        <v>1</v>
      </c>
      <c r="P6372">
        <v>285100</v>
      </c>
    </row>
    <row r="6373" spans="1:16" x14ac:dyDescent="0.25">
      <c r="A6373" s="3">
        <v>46238</v>
      </c>
      <c r="B6373" t="s">
        <v>2612</v>
      </c>
      <c r="C6373" t="s">
        <v>55</v>
      </c>
      <c r="D6373" t="s">
        <v>309</v>
      </c>
      <c r="E6373" t="s">
        <v>56</v>
      </c>
      <c r="F6373" t="s">
        <v>129</v>
      </c>
      <c r="K6373" t="s">
        <v>28</v>
      </c>
      <c r="L6373" t="s">
        <v>314</v>
      </c>
      <c r="M6373" t="s">
        <v>25</v>
      </c>
      <c r="N6373" s="4" t="s">
        <v>10083</v>
      </c>
      <c r="O6373">
        <v>1</v>
      </c>
      <c r="P6373">
        <v>285100</v>
      </c>
    </row>
    <row r="6374" spans="1:16" x14ac:dyDescent="0.25">
      <c r="A6374" s="3">
        <v>46238</v>
      </c>
      <c r="B6374" t="s">
        <v>2612</v>
      </c>
      <c r="C6374" t="s">
        <v>55</v>
      </c>
      <c r="D6374" t="s">
        <v>309</v>
      </c>
      <c r="E6374" t="s">
        <v>56</v>
      </c>
      <c r="F6374" t="s">
        <v>129</v>
      </c>
      <c r="K6374" t="s">
        <v>28</v>
      </c>
      <c r="L6374" t="s">
        <v>314</v>
      </c>
      <c r="M6374" t="s">
        <v>25</v>
      </c>
      <c r="N6374" s="4" t="s">
        <v>10084</v>
      </c>
      <c r="O6374">
        <v>1</v>
      </c>
      <c r="P6374">
        <v>285100</v>
      </c>
    </row>
    <row r="6375" spans="1:16" x14ac:dyDescent="0.25">
      <c r="A6375" s="3">
        <v>46238</v>
      </c>
      <c r="B6375" t="s">
        <v>2612</v>
      </c>
      <c r="C6375" t="s">
        <v>55</v>
      </c>
      <c r="D6375" t="s">
        <v>309</v>
      </c>
      <c r="E6375" t="s">
        <v>56</v>
      </c>
      <c r="F6375" t="s">
        <v>129</v>
      </c>
      <c r="K6375" t="s">
        <v>28</v>
      </c>
      <c r="L6375" t="s">
        <v>314</v>
      </c>
      <c r="M6375" t="s">
        <v>25</v>
      </c>
      <c r="N6375" s="4" t="s">
        <v>10085</v>
      </c>
      <c r="O6375">
        <v>1</v>
      </c>
      <c r="P6375">
        <v>285100</v>
      </c>
    </row>
    <row r="6376" spans="1:16" x14ac:dyDescent="0.25">
      <c r="A6376" s="3">
        <v>46238</v>
      </c>
      <c r="B6376" t="s">
        <v>2612</v>
      </c>
      <c r="C6376" t="s">
        <v>55</v>
      </c>
      <c r="D6376" t="s">
        <v>309</v>
      </c>
      <c r="E6376" t="s">
        <v>56</v>
      </c>
      <c r="F6376" t="s">
        <v>129</v>
      </c>
      <c r="K6376" t="s">
        <v>28</v>
      </c>
      <c r="L6376" t="s">
        <v>314</v>
      </c>
      <c r="M6376" t="s">
        <v>25</v>
      </c>
      <c r="N6376" s="4" t="s">
        <v>10086</v>
      </c>
      <c r="O6376">
        <v>1</v>
      </c>
      <c r="P6376">
        <v>285100</v>
      </c>
    </row>
    <row r="6377" spans="1:16" x14ac:dyDescent="0.25">
      <c r="A6377" s="3">
        <v>46238</v>
      </c>
      <c r="B6377" t="s">
        <v>2612</v>
      </c>
      <c r="C6377" t="s">
        <v>55</v>
      </c>
      <c r="D6377" t="s">
        <v>309</v>
      </c>
      <c r="E6377" t="s">
        <v>56</v>
      </c>
      <c r="F6377" t="s">
        <v>129</v>
      </c>
      <c r="K6377" t="s">
        <v>28</v>
      </c>
      <c r="L6377" t="s">
        <v>314</v>
      </c>
      <c r="M6377" t="s">
        <v>25</v>
      </c>
      <c r="N6377" s="4" t="s">
        <v>10087</v>
      </c>
      <c r="O6377">
        <v>1</v>
      </c>
      <c r="P6377">
        <v>285100</v>
      </c>
    </row>
    <row r="6378" spans="1:16" x14ac:dyDescent="0.25">
      <c r="A6378" s="3">
        <v>46238</v>
      </c>
      <c r="B6378" t="s">
        <v>2612</v>
      </c>
      <c r="C6378" t="s">
        <v>55</v>
      </c>
      <c r="D6378" t="s">
        <v>309</v>
      </c>
      <c r="E6378" t="s">
        <v>56</v>
      </c>
      <c r="F6378" t="s">
        <v>129</v>
      </c>
      <c r="K6378" t="s">
        <v>28</v>
      </c>
      <c r="L6378" t="s">
        <v>314</v>
      </c>
      <c r="M6378" t="s">
        <v>25</v>
      </c>
      <c r="N6378" s="4" t="s">
        <v>10088</v>
      </c>
      <c r="O6378">
        <v>1</v>
      </c>
      <c r="P6378">
        <v>285100</v>
      </c>
    </row>
    <row r="6379" spans="1:16" x14ac:dyDescent="0.25">
      <c r="A6379" s="3">
        <v>46238</v>
      </c>
      <c r="B6379" t="s">
        <v>2612</v>
      </c>
      <c r="C6379" t="s">
        <v>55</v>
      </c>
      <c r="D6379" t="s">
        <v>309</v>
      </c>
      <c r="E6379" t="s">
        <v>56</v>
      </c>
      <c r="F6379" t="s">
        <v>129</v>
      </c>
      <c r="K6379" t="s">
        <v>28</v>
      </c>
      <c r="L6379" t="s">
        <v>314</v>
      </c>
      <c r="M6379" t="s">
        <v>25</v>
      </c>
      <c r="N6379" s="4" t="s">
        <v>10089</v>
      </c>
      <c r="O6379">
        <v>1</v>
      </c>
      <c r="P6379">
        <v>285100</v>
      </c>
    </row>
    <row r="6380" spans="1:16" x14ac:dyDescent="0.25">
      <c r="A6380" s="3">
        <v>46238</v>
      </c>
      <c r="B6380" t="s">
        <v>2612</v>
      </c>
      <c r="C6380" t="s">
        <v>55</v>
      </c>
      <c r="D6380" t="s">
        <v>309</v>
      </c>
      <c r="E6380" t="s">
        <v>56</v>
      </c>
      <c r="F6380" t="s">
        <v>129</v>
      </c>
      <c r="K6380" t="s">
        <v>28</v>
      </c>
      <c r="L6380" t="s">
        <v>314</v>
      </c>
      <c r="M6380" t="s">
        <v>25</v>
      </c>
      <c r="N6380" s="4" t="s">
        <v>10090</v>
      </c>
      <c r="O6380">
        <v>1</v>
      </c>
      <c r="P6380">
        <v>285100</v>
      </c>
    </row>
    <row r="6381" spans="1:16" x14ac:dyDescent="0.25">
      <c r="A6381" s="3">
        <v>46238</v>
      </c>
      <c r="B6381" t="s">
        <v>2612</v>
      </c>
      <c r="C6381" t="s">
        <v>55</v>
      </c>
      <c r="D6381" t="s">
        <v>309</v>
      </c>
      <c r="E6381" t="s">
        <v>56</v>
      </c>
      <c r="F6381" t="s">
        <v>129</v>
      </c>
      <c r="K6381" t="s">
        <v>28</v>
      </c>
      <c r="L6381" t="s">
        <v>314</v>
      </c>
      <c r="M6381" t="s">
        <v>25</v>
      </c>
      <c r="N6381" s="4" t="s">
        <v>10091</v>
      </c>
      <c r="O6381">
        <v>1</v>
      </c>
      <c r="P6381">
        <v>285100</v>
      </c>
    </row>
    <row r="6382" spans="1:16" x14ac:dyDescent="0.25">
      <c r="A6382" s="3">
        <v>46238</v>
      </c>
      <c r="B6382" t="s">
        <v>2612</v>
      </c>
      <c r="C6382" t="s">
        <v>55</v>
      </c>
      <c r="D6382" t="s">
        <v>309</v>
      </c>
      <c r="E6382" t="s">
        <v>56</v>
      </c>
      <c r="F6382" t="s">
        <v>129</v>
      </c>
      <c r="K6382" t="s">
        <v>28</v>
      </c>
      <c r="L6382" t="s">
        <v>314</v>
      </c>
      <c r="M6382" t="s">
        <v>25</v>
      </c>
      <c r="N6382" s="4" t="s">
        <v>10092</v>
      </c>
      <c r="O6382">
        <v>1</v>
      </c>
      <c r="P6382">
        <v>285100</v>
      </c>
    </row>
    <row r="6383" spans="1:16" x14ac:dyDescent="0.25">
      <c r="A6383" s="3">
        <v>46244</v>
      </c>
      <c r="B6383" t="s">
        <v>2909</v>
      </c>
      <c r="C6383" t="s">
        <v>96</v>
      </c>
      <c r="D6383" t="s">
        <v>107</v>
      </c>
      <c r="E6383" t="s">
        <v>19</v>
      </c>
      <c r="F6383" t="s">
        <v>20</v>
      </c>
      <c r="K6383" t="s">
        <v>45</v>
      </c>
      <c r="L6383" t="s">
        <v>89</v>
      </c>
      <c r="M6383" t="s">
        <v>66</v>
      </c>
      <c r="N6383" s="4" t="s">
        <v>10093</v>
      </c>
      <c r="O6383">
        <v>1</v>
      </c>
      <c r="P6383">
        <v>1099900</v>
      </c>
    </row>
    <row r="6384" spans="1:16" x14ac:dyDescent="0.25">
      <c r="A6384" s="3">
        <v>46262</v>
      </c>
      <c r="B6384" t="s">
        <v>4137</v>
      </c>
      <c r="C6384" t="s">
        <v>57</v>
      </c>
      <c r="D6384" t="s">
        <v>82</v>
      </c>
      <c r="E6384" t="s">
        <v>19</v>
      </c>
      <c r="F6384" t="s">
        <v>20</v>
      </c>
      <c r="K6384" t="s">
        <v>37</v>
      </c>
      <c r="L6384" t="s">
        <v>42</v>
      </c>
      <c r="M6384" t="s">
        <v>25</v>
      </c>
      <c r="N6384" s="4" t="s">
        <v>10094</v>
      </c>
      <c r="O6384">
        <v>1</v>
      </c>
      <c r="P6384">
        <v>1099900</v>
      </c>
    </row>
    <row r="6385" spans="1:16" x14ac:dyDescent="0.25">
      <c r="A6385" s="3">
        <v>46238</v>
      </c>
      <c r="B6385" t="s">
        <v>2613</v>
      </c>
      <c r="C6385" t="s">
        <v>55</v>
      </c>
      <c r="D6385" t="s">
        <v>2090</v>
      </c>
      <c r="E6385" t="s">
        <v>56</v>
      </c>
      <c r="F6385" t="s">
        <v>56</v>
      </c>
      <c r="K6385" t="s">
        <v>45</v>
      </c>
      <c r="L6385" t="s">
        <v>89</v>
      </c>
      <c r="M6385" t="s">
        <v>75</v>
      </c>
      <c r="N6385" s="4" t="s">
        <v>10095</v>
      </c>
      <c r="O6385">
        <v>1</v>
      </c>
      <c r="P6385">
        <v>1149900</v>
      </c>
    </row>
    <row r="6386" spans="1:16" x14ac:dyDescent="0.25">
      <c r="A6386" s="3">
        <v>46255</v>
      </c>
      <c r="B6386" t="s">
        <v>3581</v>
      </c>
      <c r="C6386" t="s">
        <v>57</v>
      </c>
      <c r="D6386" t="s">
        <v>2083</v>
      </c>
      <c r="E6386" t="s">
        <v>19</v>
      </c>
      <c r="F6386" t="s">
        <v>20</v>
      </c>
      <c r="K6386" t="s">
        <v>37</v>
      </c>
      <c r="L6386" t="s">
        <v>2173</v>
      </c>
      <c r="M6386" t="s">
        <v>25</v>
      </c>
      <c r="N6386" s="4" t="s">
        <v>10096</v>
      </c>
      <c r="O6386">
        <v>1</v>
      </c>
      <c r="P6386">
        <v>1932689</v>
      </c>
    </row>
    <row r="6387" spans="1:16" x14ac:dyDescent="0.25">
      <c r="A6387" s="3">
        <v>46265</v>
      </c>
      <c r="B6387" t="s">
        <v>4228</v>
      </c>
      <c r="C6387" t="s">
        <v>23</v>
      </c>
      <c r="D6387" t="s">
        <v>86</v>
      </c>
      <c r="E6387" t="s">
        <v>19</v>
      </c>
      <c r="F6387" t="s">
        <v>20</v>
      </c>
      <c r="K6387" t="s">
        <v>34</v>
      </c>
      <c r="L6387" t="s">
        <v>124</v>
      </c>
      <c r="M6387" t="s">
        <v>126</v>
      </c>
      <c r="N6387" s="4" t="s">
        <v>10097</v>
      </c>
      <c r="O6387">
        <v>1</v>
      </c>
      <c r="P6387">
        <v>1149900</v>
      </c>
    </row>
    <row r="6388" spans="1:16" x14ac:dyDescent="0.25">
      <c r="A6388" s="3">
        <v>46240</v>
      </c>
      <c r="B6388" t="s">
        <v>2813</v>
      </c>
      <c r="C6388" t="s">
        <v>57</v>
      </c>
      <c r="D6388" t="s">
        <v>82</v>
      </c>
      <c r="E6388" t="s">
        <v>19</v>
      </c>
      <c r="F6388" t="s">
        <v>20</v>
      </c>
      <c r="K6388" t="s">
        <v>21</v>
      </c>
      <c r="L6388" t="s">
        <v>65</v>
      </c>
      <c r="M6388" t="s">
        <v>126</v>
      </c>
      <c r="N6388" s="4" t="s">
        <v>10098</v>
      </c>
      <c r="O6388">
        <v>1</v>
      </c>
      <c r="P6388">
        <v>1088900</v>
      </c>
    </row>
    <row r="6389" spans="1:16" x14ac:dyDescent="0.25">
      <c r="A6389" s="3">
        <v>46239</v>
      </c>
      <c r="B6389" t="s">
        <v>2673</v>
      </c>
      <c r="C6389" t="s">
        <v>55</v>
      </c>
      <c r="D6389" t="s">
        <v>2682</v>
      </c>
      <c r="E6389" t="s">
        <v>56</v>
      </c>
      <c r="F6389" t="s">
        <v>129</v>
      </c>
      <c r="K6389" t="s">
        <v>28</v>
      </c>
      <c r="L6389" t="s">
        <v>29</v>
      </c>
      <c r="M6389" t="s">
        <v>25</v>
      </c>
      <c r="N6389" s="4" t="s">
        <v>10099</v>
      </c>
      <c r="O6389">
        <v>1</v>
      </c>
      <c r="P6389">
        <v>445100</v>
      </c>
    </row>
    <row r="6390" spans="1:16" x14ac:dyDescent="0.25">
      <c r="A6390" s="3">
        <v>46239</v>
      </c>
      <c r="B6390" t="s">
        <v>2673</v>
      </c>
      <c r="C6390" t="s">
        <v>55</v>
      </c>
      <c r="D6390" t="s">
        <v>2682</v>
      </c>
      <c r="E6390" t="s">
        <v>56</v>
      </c>
      <c r="F6390" t="s">
        <v>129</v>
      </c>
      <c r="K6390" t="s">
        <v>28</v>
      </c>
      <c r="L6390" t="s">
        <v>29</v>
      </c>
      <c r="M6390" t="s">
        <v>25</v>
      </c>
      <c r="N6390" s="4" t="s">
        <v>10100</v>
      </c>
      <c r="O6390">
        <v>1</v>
      </c>
      <c r="P6390">
        <v>445100</v>
      </c>
    </row>
    <row r="6391" spans="1:16" x14ac:dyDescent="0.25">
      <c r="A6391" s="3">
        <v>46239</v>
      </c>
      <c r="B6391" t="s">
        <v>2673</v>
      </c>
      <c r="C6391" t="s">
        <v>55</v>
      </c>
      <c r="D6391" t="s">
        <v>2682</v>
      </c>
      <c r="E6391" t="s">
        <v>56</v>
      </c>
      <c r="F6391" t="s">
        <v>129</v>
      </c>
      <c r="K6391" t="s">
        <v>28</v>
      </c>
      <c r="L6391" t="s">
        <v>29</v>
      </c>
      <c r="M6391" t="s">
        <v>25</v>
      </c>
      <c r="N6391" s="4" t="s">
        <v>10101</v>
      </c>
      <c r="O6391">
        <v>1</v>
      </c>
      <c r="P6391">
        <v>445100</v>
      </c>
    </row>
    <row r="6392" spans="1:16" x14ac:dyDescent="0.25">
      <c r="A6392" s="3">
        <v>46239</v>
      </c>
      <c r="B6392" t="s">
        <v>2673</v>
      </c>
      <c r="C6392" t="s">
        <v>55</v>
      </c>
      <c r="D6392" t="s">
        <v>2682</v>
      </c>
      <c r="E6392" t="s">
        <v>56</v>
      </c>
      <c r="F6392" t="s">
        <v>129</v>
      </c>
      <c r="K6392" t="s">
        <v>28</v>
      </c>
      <c r="L6392" t="s">
        <v>29</v>
      </c>
      <c r="M6392" t="s">
        <v>25</v>
      </c>
      <c r="N6392" s="4" t="s">
        <v>10102</v>
      </c>
      <c r="O6392">
        <v>1</v>
      </c>
      <c r="P6392">
        <v>445100</v>
      </c>
    </row>
    <row r="6393" spans="1:16" x14ac:dyDescent="0.25">
      <c r="A6393" s="3">
        <v>46239</v>
      </c>
      <c r="B6393" t="s">
        <v>2673</v>
      </c>
      <c r="C6393" t="s">
        <v>55</v>
      </c>
      <c r="D6393" t="s">
        <v>2682</v>
      </c>
      <c r="E6393" t="s">
        <v>56</v>
      </c>
      <c r="F6393" t="s">
        <v>129</v>
      </c>
      <c r="K6393" t="s">
        <v>28</v>
      </c>
      <c r="L6393" t="s">
        <v>29</v>
      </c>
      <c r="M6393" t="s">
        <v>25</v>
      </c>
      <c r="N6393" s="4" t="s">
        <v>10103</v>
      </c>
      <c r="O6393">
        <v>1</v>
      </c>
      <c r="P6393">
        <v>445100</v>
      </c>
    </row>
    <row r="6394" spans="1:16" x14ac:dyDescent="0.25">
      <c r="A6394" s="3">
        <v>46239</v>
      </c>
      <c r="B6394" t="s">
        <v>2673</v>
      </c>
      <c r="C6394" t="s">
        <v>55</v>
      </c>
      <c r="D6394" t="s">
        <v>2682</v>
      </c>
      <c r="E6394" t="s">
        <v>56</v>
      </c>
      <c r="F6394" t="s">
        <v>129</v>
      </c>
      <c r="K6394" t="s">
        <v>28</v>
      </c>
      <c r="L6394" t="s">
        <v>29</v>
      </c>
      <c r="M6394" t="s">
        <v>25</v>
      </c>
      <c r="N6394" s="4" t="s">
        <v>10104</v>
      </c>
      <c r="O6394">
        <v>1</v>
      </c>
      <c r="P6394">
        <v>445100</v>
      </c>
    </row>
    <row r="6395" spans="1:16" x14ac:dyDescent="0.25">
      <c r="A6395" s="3">
        <v>46239</v>
      </c>
      <c r="B6395" t="s">
        <v>2673</v>
      </c>
      <c r="C6395" t="s">
        <v>55</v>
      </c>
      <c r="D6395" t="s">
        <v>2682</v>
      </c>
      <c r="E6395" t="s">
        <v>56</v>
      </c>
      <c r="F6395" t="s">
        <v>129</v>
      </c>
      <c r="K6395" t="s">
        <v>28</v>
      </c>
      <c r="L6395" t="s">
        <v>29</v>
      </c>
      <c r="M6395" t="s">
        <v>25</v>
      </c>
      <c r="N6395" s="4" t="s">
        <v>10105</v>
      </c>
      <c r="O6395">
        <v>1</v>
      </c>
      <c r="P6395">
        <v>445100</v>
      </c>
    </row>
    <row r="6396" spans="1:16" x14ac:dyDescent="0.25">
      <c r="A6396" s="3">
        <v>46239</v>
      </c>
      <c r="B6396" t="s">
        <v>2673</v>
      </c>
      <c r="C6396" t="s">
        <v>55</v>
      </c>
      <c r="D6396" t="s">
        <v>2682</v>
      </c>
      <c r="E6396" t="s">
        <v>56</v>
      </c>
      <c r="F6396" t="s">
        <v>129</v>
      </c>
      <c r="K6396" t="s">
        <v>28</v>
      </c>
      <c r="L6396" t="s">
        <v>29</v>
      </c>
      <c r="M6396" t="s">
        <v>25</v>
      </c>
      <c r="N6396" s="4" t="s">
        <v>10106</v>
      </c>
      <c r="O6396">
        <v>1</v>
      </c>
      <c r="P6396">
        <v>445100</v>
      </c>
    </row>
    <row r="6397" spans="1:16" x14ac:dyDescent="0.25">
      <c r="A6397" s="3">
        <v>46239</v>
      </c>
      <c r="B6397" t="s">
        <v>2673</v>
      </c>
      <c r="C6397" t="s">
        <v>55</v>
      </c>
      <c r="D6397" t="s">
        <v>2682</v>
      </c>
      <c r="E6397" t="s">
        <v>56</v>
      </c>
      <c r="F6397" t="s">
        <v>129</v>
      </c>
      <c r="K6397" t="s">
        <v>28</v>
      </c>
      <c r="L6397" t="s">
        <v>29</v>
      </c>
      <c r="M6397" t="s">
        <v>25</v>
      </c>
      <c r="N6397" s="4" t="s">
        <v>10107</v>
      </c>
      <c r="O6397">
        <v>1</v>
      </c>
      <c r="P6397">
        <v>445100</v>
      </c>
    </row>
    <row r="6398" spans="1:16" x14ac:dyDescent="0.25">
      <c r="A6398" s="3">
        <v>46239</v>
      </c>
      <c r="B6398" t="s">
        <v>2673</v>
      </c>
      <c r="C6398" t="s">
        <v>55</v>
      </c>
      <c r="D6398" t="s">
        <v>2682</v>
      </c>
      <c r="E6398" t="s">
        <v>56</v>
      </c>
      <c r="F6398" t="s">
        <v>129</v>
      </c>
      <c r="K6398" t="s">
        <v>28</v>
      </c>
      <c r="L6398" t="s">
        <v>29</v>
      </c>
      <c r="M6398" t="s">
        <v>25</v>
      </c>
      <c r="N6398" s="4" t="s">
        <v>10108</v>
      </c>
      <c r="O6398">
        <v>1</v>
      </c>
      <c r="P6398">
        <v>445100</v>
      </c>
    </row>
    <row r="6399" spans="1:16" x14ac:dyDescent="0.25">
      <c r="A6399" s="3">
        <v>46239</v>
      </c>
      <c r="B6399" t="s">
        <v>2673</v>
      </c>
      <c r="C6399" t="s">
        <v>55</v>
      </c>
      <c r="D6399" t="s">
        <v>2682</v>
      </c>
      <c r="E6399" t="s">
        <v>56</v>
      </c>
      <c r="F6399" t="s">
        <v>129</v>
      </c>
      <c r="K6399" t="s">
        <v>28</v>
      </c>
      <c r="L6399" t="s">
        <v>29</v>
      </c>
      <c r="M6399" t="s">
        <v>25</v>
      </c>
      <c r="N6399" s="4" t="s">
        <v>10109</v>
      </c>
      <c r="O6399">
        <v>1</v>
      </c>
      <c r="P6399">
        <v>445100</v>
      </c>
    </row>
    <row r="6400" spans="1:16" x14ac:dyDescent="0.25">
      <c r="A6400" s="3">
        <v>46239</v>
      </c>
      <c r="B6400" t="s">
        <v>2673</v>
      </c>
      <c r="C6400" t="s">
        <v>55</v>
      </c>
      <c r="D6400" t="s">
        <v>2682</v>
      </c>
      <c r="E6400" t="s">
        <v>56</v>
      </c>
      <c r="F6400" t="s">
        <v>129</v>
      </c>
      <c r="K6400" t="s">
        <v>28</v>
      </c>
      <c r="L6400" t="s">
        <v>29</v>
      </c>
      <c r="M6400" t="s">
        <v>25</v>
      </c>
      <c r="N6400" s="4" t="s">
        <v>10110</v>
      </c>
      <c r="O6400">
        <v>1</v>
      </c>
      <c r="P6400">
        <v>445100</v>
      </c>
    </row>
    <row r="6401" spans="1:16" x14ac:dyDescent="0.25">
      <c r="A6401" s="3">
        <v>46239</v>
      </c>
      <c r="B6401" t="s">
        <v>2673</v>
      </c>
      <c r="C6401" t="s">
        <v>55</v>
      </c>
      <c r="D6401" t="s">
        <v>2682</v>
      </c>
      <c r="E6401" t="s">
        <v>56</v>
      </c>
      <c r="F6401" t="s">
        <v>129</v>
      </c>
      <c r="K6401" t="s">
        <v>28</v>
      </c>
      <c r="L6401" t="s">
        <v>29</v>
      </c>
      <c r="M6401" t="s">
        <v>25</v>
      </c>
      <c r="N6401" s="4" t="s">
        <v>10111</v>
      </c>
      <c r="O6401">
        <v>1</v>
      </c>
      <c r="P6401">
        <v>445100</v>
      </c>
    </row>
    <row r="6402" spans="1:16" x14ac:dyDescent="0.25">
      <c r="A6402" s="3">
        <v>46239</v>
      </c>
      <c r="B6402" t="s">
        <v>2673</v>
      </c>
      <c r="C6402" t="s">
        <v>55</v>
      </c>
      <c r="D6402" t="s">
        <v>2682</v>
      </c>
      <c r="E6402" t="s">
        <v>56</v>
      </c>
      <c r="F6402" t="s">
        <v>129</v>
      </c>
      <c r="K6402" t="s">
        <v>28</v>
      </c>
      <c r="L6402" t="s">
        <v>29</v>
      </c>
      <c r="M6402" t="s">
        <v>25</v>
      </c>
      <c r="N6402" s="4" t="s">
        <v>10112</v>
      </c>
      <c r="O6402">
        <v>1</v>
      </c>
      <c r="P6402">
        <v>445100</v>
      </c>
    </row>
    <row r="6403" spans="1:16" x14ac:dyDescent="0.25">
      <c r="A6403" s="3">
        <v>46239</v>
      </c>
      <c r="B6403" t="s">
        <v>2673</v>
      </c>
      <c r="C6403" t="s">
        <v>55</v>
      </c>
      <c r="D6403" t="s">
        <v>2682</v>
      </c>
      <c r="E6403" t="s">
        <v>56</v>
      </c>
      <c r="F6403" t="s">
        <v>129</v>
      </c>
      <c r="K6403" t="s">
        <v>28</v>
      </c>
      <c r="L6403" t="s">
        <v>29</v>
      </c>
      <c r="M6403" t="s">
        <v>25</v>
      </c>
      <c r="N6403" s="4" t="s">
        <v>10113</v>
      </c>
      <c r="O6403">
        <v>1</v>
      </c>
      <c r="P6403">
        <v>445100</v>
      </c>
    </row>
    <row r="6404" spans="1:16" x14ac:dyDescent="0.25">
      <c r="A6404" s="3">
        <v>46239</v>
      </c>
      <c r="B6404" t="s">
        <v>2673</v>
      </c>
      <c r="C6404" t="s">
        <v>55</v>
      </c>
      <c r="D6404" t="s">
        <v>2682</v>
      </c>
      <c r="E6404" t="s">
        <v>56</v>
      </c>
      <c r="F6404" t="s">
        <v>129</v>
      </c>
      <c r="K6404" t="s">
        <v>28</v>
      </c>
      <c r="L6404" t="s">
        <v>29</v>
      </c>
      <c r="M6404" t="s">
        <v>25</v>
      </c>
      <c r="N6404" s="4" t="s">
        <v>10114</v>
      </c>
      <c r="O6404">
        <v>1</v>
      </c>
      <c r="P6404">
        <v>445100</v>
      </c>
    </row>
    <row r="6405" spans="1:16" x14ac:dyDescent="0.25">
      <c r="A6405" s="3">
        <v>46239</v>
      </c>
      <c r="B6405" t="s">
        <v>2673</v>
      </c>
      <c r="C6405" t="s">
        <v>55</v>
      </c>
      <c r="D6405" t="s">
        <v>2682</v>
      </c>
      <c r="E6405" t="s">
        <v>56</v>
      </c>
      <c r="F6405" t="s">
        <v>129</v>
      </c>
      <c r="K6405" t="s">
        <v>28</v>
      </c>
      <c r="L6405" t="s">
        <v>29</v>
      </c>
      <c r="M6405" t="s">
        <v>25</v>
      </c>
      <c r="N6405" s="4" t="s">
        <v>10115</v>
      </c>
      <c r="O6405">
        <v>1</v>
      </c>
      <c r="P6405">
        <v>445100</v>
      </c>
    </row>
    <row r="6406" spans="1:16" x14ac:dyDescent="0.25">
      <c r="A6406" s="3">
        <v>46239</v>
      </c>
      <c r="B6406" t="s">
        <v>2673</v>
      </c>
      <c r="C6406" t="s">
        <v>55</v>
      </c>
      <c r="D6406" t="s">
        <v>2682</v>
      </c>
      <c r="E6406" t="s">
        <v>56</v>
      </c>
      <c r="F6406" t="s">
        <v>129</v>
      </c>
      <c r="K6406" t="s">
        <v>28</v>
      </c>
      <c r="L6406" t="s">
        <v>29</v>
      </c>
      <c r="M6406" t="s">
        <v>25</v>
      </c>
      <c r="N6406" s="4" t="s">
        <v>10116</v>
      </c>
      <c r="O6406">
        <v>1</v>
      </c>
      <c r="P6406">
        <v>445100</v>
      </c>
    </row>
    <row r="6407" spans="1:16" x14ac:dyDescent="0.25">
      <c r="A6407" s="3">
        <v>46239</v>
      </c>
      <c r="B6407" t="s">
        <v>2673</v>
      </c>
      <c r="C6407" t="s">
        <v>55</v>
      </c>
      <c r="D6407" t="s">
        <v>2682</v>
      </c>
      <c r="E6407" t="s">
        <v>56</v>
      </c>
      <c r="F6407" t="s">
        <v>129</v>
      </c>
      <c r="K6407" t="s">
        <v>28</v>
      </c>
      <c r="L6407" t="s">
        <v>29</v>
      </c>
      <c r="M6407" t="s">
        <v>25</v>
      </c>
      <c r="N6407" s="4" t="s">
        <v>10117</v>
      </c>
      <c r="O6407">
        <v>1</v>
      </c>
      <c r="P6407">
        <v>445100</v>
      </c>
    </row>
    <row r="6408" spans="1:16" x14ac:dyDescent="0.25">
      <c r="A6408" s="3">
        <v>46239</v>
      </c>
      <c r="B6408" t="s">
        <v>2673</v>
      </c>
      <c r="C6408" t="s">
        <v>55</v>
      </c>
      <c r="D6408" t="s">
        <v>2682</v>
      </c>
      <c r="E6408" t="s">
        <v>56</v>
      </c>
      <c r="F6408" t="s">
        <v>129</v>
      </c>
      <c r="K6408" t="s">
        <v>28</v>
      </c>
      <c r="L6408" t="s">
        <v>29</v>
      </c>
      <c r="M6408" t="s">
        <v>25</v>
      </c>
      <c r="N6408" s="4" t="s">
        <v>10118</v>
      </c>
      <c r="O6408">
        <v>1</v>
      </c>
      <c r="P6408">
        <v>445100</v>
      </c>
    </row>
    <row r="6409" spans="1:16" x14ac:dyDescent="0.25">
      <c r="A6409" s="3">
        <v>46248</v>
      </c>
      <c r="B6409" t="s">
        <v>3200</v>
      </c>
      <c r="C6409" t="s">
        <v>57</v>
      </c>
      <c r="D6409" t="s">
        <v>82</v>
      </c>
      <c r="E6409" t="s">
        <v>19</v>
      </c>
      <c r="F6409" t="s">
        <v>20</v>
      </c>
      <c r="K6409" t="s">
        <v>43</v>
      </c>
      <c r="L6409" t="s">
        <v>128</v>
      </c>
      <c r="M6409" t="s">
        <v>126</v>
      </c>
      <c r="N6409" s="4" t="s">
        <v>10119</v>
      </c>
      <c r="O6409">
        <v>1</v>
      </c>
      <c r="P6409">
        <v>611900</v>
      </c>
    </row>
    <row r="6410" spans="1:16" x14ac:dyDescent="0.25">
      <c r="A6410" s="3">
        <v>46262</v>
      </c>
      <c r="B6410" t="s">
        <v>4138</v>
      </c>
      <c r="C6410" t="s">
        <v>57</v>
      </c>
      <c r="D6410" t="s">
        <v>2083</v>
      </c>
      <c r="E6410" t="s">
        <v>19</v>
      </c>
      <c r="F6410" t="s">
        <v>20</v>
      </c>
      <c r="K6410" t="s">
        <v>37</v>
      </c>
      <c r="L6410" t="s">
        <v>42</v>
      </c>
      <c r="M6410" t="s">
        <v>126</v>
      </c>
      <c r="N6410" s="4" t="s">
        <v>10120</v>
      </c>
      <c r="O6410">
        <v>1</v>
      </c>
      <c r="P6410">
        <v>1132900</v>
      </c>
    </row>
    <row r="6411" spans="1:16" x14ac:dyDescent="0.25">
      <c r="A6411" s="3">
        <v>46244</v>
      </c>
      <c r="B6411" t="s">
        <v>2910</v>
      </c>
      <c r="C6411" t="s">
        <v>55</v>
      </c>
      <c r="D6411" t="s">
        <v>122</v>
      </c>
      <c r="E6411" t="s">
        <v>56</v>
      </c>
      <c r="F6411" t="s">
        <v>56</v>
      </c>
      <c r="K6411" t="s">
        <v>45</v>
      </c>
      <c r="L6411" t="s">
        <v>2182</v>
      </c>
      <c r="M6411" t="s">
        <v>25</v>
      </c>
      <c r="N6411" s="4" t="s">
        <v>10121</v>
      </c>
      <c r="O6411">
        <v>1</v>
      </c>
      <c r="P6411">
        <v>736850</v>
      </c>
    </row>
    <row r="6412" spans="1:16" x14ac:dyDescent="0.25">
      <c r="A6412" s="3">
        <v>46240</v>
      </c>
      <c r="B6412" t="s">
        <v>2814</v>
      </c>
      <c r="C6412" t="s">
        <v>23</v>
      </c>
      <c r="D6412" t="s">
        <v>24</v>
      </c>
      <c r="E6412" t="s">
        <v>19</v>
      </c>
      <c r="F6412" t="s">
        <v>20</v>
      </c>
      <c r="K6412" t="s">
        <v>34</v>
      </c>
      <c r="L6412" t="s">
        <v>2174</v>
      </c>
      <c r="M6412" t="s">
        <v>126</v>
      </c>
      <c r="N6412" s="4" t="s">
        <v>10122</v>
      </c>
      <c r="O6412">
        <v>1</v>
      </c>
      <c r="P6412">
        <v>1132900</v>
      </c>
    </row>
    <row r="6413" spans="1:16" x14ac:dyDescent="0.25">
      <c r="A6413" s="3">
        <v>46265</v>
      </c>
      <c r="B6413" t="s">
        <v>4229</v>
      </c>
      <c r="C6413" t="s">
        <v>55</v>
      </c>
      <c r="D6413" t="s">
        <v>2076</v>
      </c>
      <c r="E6413" t="s">
        <v>56</v>
      </c>
      <c r="F6413" t="s">
        <v>129</v>
      </c>
      <c r="K6413" t="s">
        <v>45</v>
      </c>
      <c r="L6413" t="s">
        <v>89</v>
      </c>
      <c r="M6413" t="s">
        <v>126</v>
      </c>
      <c r="N6413" s="4" t="s">
        <v>10123</v>
      </c>
      <c r="O6413">
        <v>1</v>
      </c>
      <c r="P6413">
        <v>1088900</v>
      </c>
    </row>
    <row r="6414" spans="1:16" x14ac:dyDescent="0.25">
      <c r="A6414" s="3">
        <v>46240</v>
      </c>
      <c r="B6414" t="s">
        <v>2815</v>
      </c>
      <c r="C6414" t="s">
        <v>291</v>
      </c>
      <c r="D6414" t="s">
        <v>2072</v>
      </c>
      <c r="E6414" t="s">
        <v>19</v>
      </c>
      <c r="F6414" t="s">
        <v>20</v>
      </c>
      <c r="K6414" t="s">
        <v>43</v>
      </c>
      <c r="L6414" t="s">
        <v>44</v>
      </c>
      <c r="M6414" t="s">
        <v>126</v>
      </c>
      <c r="N6414" s="4" t="s">
        <v>10124</v>
      </c>
      <c r="O6414">
        <v>1</v>
      </c>
      <c r="P6414">
        <v>1088900</v>
      </c>
    </row>
    <row r="6415" spans="1:16" x14ac:dyDescent="0.25">
      <c r="A6415" s="3">
        <v>46256</v>
      </c>
      <c r="B6415" t="s">
        <v>3582</v>
      </c>
      <c r="C6415" t="s">
        <v>23</v>
      </c>
      <c r="D6415" t="s">
        <v>83</v>
      </c>
      <c r="E6415" t="s">
        <v>19</v>
      </c>
      <c r="F6415" t="s">
        <v>20</v>
      </c>
      <c r="K6415" t="s">
        <v>43</v>
      </c>
      <c r="L6415" t="s">
        <v>118</v>
      </c>
      <c r="M6415" t="s">
        <v>126</v>
      </c>
      <c r="N6415" s="4" t="s">
        <v>10125</v>
      </c>
      <c r="O6415">
        <v>1</v>
      </c>
      <c r="P6415">
        <v>2495714</v>
      </c>
    </row>
    <row r="6416" spans="1:16" x14ac:dyDescent="0.25">
      <c r="A6416" s="3">
        <v>46253</v>
      </c>
      <c r="B6416" t="s">
        <v>3372</v>
      </c>
      <c r="C6416" t="s">
        <v>55</v>
      </c>
      <c r="D6416" t="s">
        <v>2074</v>
      </c>
      <c r="E6416" t="s">
        <v>56</v>
      </c>
      <c r="F6416" t="s">
        <v>56</v>
      </c>
      <c r="K6416" t="s">
        <v>28</v>
      </c>
      <c r="L6416" t="s">
        <v>59</v>
      </c>
      <c r="M6416" t="s">
        <v>75</v>
      </c>
      <c r="N6416" s="4" t="s">
        <v>10126</v>
      </c>
      <c r="O6416">
        <v>1</v>
      </c>
      <c r="P6416">
        <v>1035900</v>
      </c>
    </row>
    <row r="6417" spans="1:16" x14ac:dyDescent="0.25">
      <c r="A6417" s="3">
        <v>46262</v>
      </c>
      <c r="B6417" t="s">
        <v>4139</v>
      </c>
      <c r="C6417" t="s">
        <v>288</v>
      </c>
      <c r="D6417" t="s">
        <v>2081</v>
      </c>
      <c r="E6417" t="s">
        <v>19</v>
      </c>
      <c r="F6417" t="s">
        <v>20</v>
      </c>
      <c r="K6417" t="s">
        <v>45</v>
      </c>
      <c r="L6417" t="s">
        <v>89</v>
      </c>
      <c r="M6417" t="s">
        <v>126</v>
      </c>
      <c r="N6417" s="4" t="s">
        <v>10127</v>
      </c>
      <c r="O6417">
        <v>1</v>
      </c>
      <c r="P6417">
        <v>1088900</v>
      </c>
    </row>
    <row r="6418" spans="1:16" x14ac:dyDescent="0.25">
      <c r="A6418" s="3">
        <v>46249</v>
      </c>
      <c r="B6418" t="s">
        <v>3202</v>
      </c>
      <c r="C6418" t="s">
        <v>289</v>
      </c>
      <c r="D6418" t="s">
        <v>2075</v>
      </c>
      <c r="E6418" t="s">
        <v>19</v>
      </c>
      <c r="F6418" t="s">
        <v>20</v>
      </c>
      <c r="K6418" t="s">
        <v>45</v>
      </c>
      <c r="L6418" t="s">
        <v>320</v>
      </c>
      <c r="M6418" t="s">
        <v>126</v>
      </c>
      <c r="N6418" s="4" t="s">
        <v>10128</v>
      </c>
      <c r="O6418">
        <v>1</v>
      </c>
      <c r="P6418">
        <v>1310840</v>
      </c>
    </row>
    <row r="6419" spans="1:16" x14ac:dyDescent="0.25">
      <c r="A6419" s="3">
        <v>46248</v>
      </c>
      <c r="B6419" t="s">
        <v>3201</v>
      </c>
      <c r="C6419" t="s">
        <v>288</v>
      </c>
      <c r="D6419" t="s">
        <v>293</v>
      </c>
      <c r="E6419" t="s">
        <v>19</v>
      </c>
      <c r="F6419" t="s">
        <v>20</v>
      </c>
      <c r="K6419" t="s">
        <v>28</v>
      </c>
      <c r="L6419" t="s">
        <v>59</v>
      </c>
      <c r="M6419" t="s">
        <v>25</v>
      </c>
      <c r="N6419" s="4" t="s">
        <v>10129</v>
      </c>
      <c r="O6419">
        <v>1</v>
      </c>
      <c r="P6419">
        <v>748900</v>
      </c>
    </row>
    <row r="6420" spans="1:16" x14ac:dyDescent="0.25">
      <c r="A6420" s="3">
        <v>46255</v>
      </c>
      <c r="B6420" t="s">
        <v>3583</v>
      </c>
      <c r="C6420" t="s">
        <v>288</v>
      </c>
      <c r="D6420" t="s">
        <v>293</v>
      </c>
      <c r="E6420" t="s">
        <v>19</v>
      </c>
      <c r="F6420" t="s">
        <v>20</v>
      </c>
      <c r="K6420" t="s">
        <v>43</v>
      </c>
      <c r="L6420" t="s">
        <v>44</v>
      </c>
      <c r="M6420" t="s">
        <v>126</v>
      </c>
      <c r="N6420" s="4" t="s">
        <v>10130</v>
      </c>
      <c r="O6420">
        <v>1</v>
      </c>
      <c r="P6420">
        <v>1088900</v>
      </c>
    </row>
    <row r="6421" spans="1:16" x14ac:dyDescent="0.25">
      <c r="A6421" s="3">
        <v>46263</v>
      </c>
      <c r="B6421" t="s">
        <v>4140</v>
      </c>
      <c r="C6421" t="s">
        <v>23</v>
      </c>
      <c r="D6421" t="s">
        <v>86</v>
      </c>
      <c r="E6421" t="s">
        <v>19</v>
      </c>
      <c r="F6421" t="s">
        <v>20</v>
      </c>
      <c r="K6421" t="s">
        <v>45</v>
      </c>
      <c r="L6421" t="s">
        <v>89</v>
      </c>
      <c r="M6421" t="s">
        <v>126</v>
      </c>
      <c r="N6421" s="4" t="s">
        <v>10131</v>
      </c>
      <c r="O6421">
        <v>1</v>
      </c>
      <c r="P6421">
        <v>1088900</v>
      </c>
    </row>
    <row r="6422" spans="1:16" x14ac:dyDescent="0.25">
      <c r="A6422" s="3">
        <v>46242</v>
      </c>
      <c r="B6422" t="s">
        <v>2816</v>
      </c>
      <c r="C6422" t="s">
        <v>76</v>
      </c>
      <c r="D6422" t="s">
        <v>77</v>
      </c>
      <c r="E6422" t="s">
        <v>19</v>
      </c>
      <c r="F6422" t="s">
        <v>20</v>
      </c>
      <c r="K6422" t="s">
        <v>34</v>
      </c>
      <c r="L6422" t="s">
        <v>124</v>
      </c>
      <c r="M6422" t="s">
        <v>126</v>
      </c>
      <c r="N6422" s="4" t="s">
        <v>10132</v>
      </c>
      <c r="O6422">
        <v>1</v>
      </c>
      <c r="P6422">
        <v>1019900</v>
      </c>
    </row>
    <row r="6423" spans="1:16" x14ac:dyDescent="0.25">
      <c r="A6423" s="3">
        <v>46239</v>
      </c>
      <c r="B6423" t="s">
        <v>2674</v>
      </c>
      <c r="C6423" t="s">
        <v>55</v>
      </c>
      <c r="D6423" t="s">
        <v>2086</v>
      </c>
      <c r="E6423" t="s">
        <v>56</v>
      </c>
      <c r="F6423" t="s">
        <v>56</v>
      </c>
      <c r="K6423" t="s">
        <v>28</v>
      </c>
      <c r="L6423" t="s">
        <v>2192</v>
      </c>
      <c r="M6423" t="s">
        <v>75</v>
      </c>
      <c r="N6423" s="4" t="s">
        <v>10133</v>
      </c>
      <c r="O6423">
        <v>1</v>
      </c>
      <c r="P6423">
        <v>968900</v>
      </c>
    </row>
    <row r="6424" spans="1:16" x14ac:dyDescent="0.25">
      <c r="A6424" s="3">
        <v>46248</v>
      </c>
      <c r="B6424" t="s">
        <v>3203</v>
      </c>
      <c r="C6424" t="s">
        <v>46</v>
      </c>
      <c r="D6424" t="s">
        <v>305</v>
      </c>
      <c r="E6424" t="s">
        <v>19</v>
      </c>
      <c r="F6424" t="s">
        <v>20</v>
      </c>
      <c r="K6424" t="s">
        <v>45</v>
      </c>
      <c r="L6424" t="s">
        <v>2178</v>
      </c>
      <c r="M6424" t="s">
        <v>126</v>
      </c>
      <c r="N6424" s="4" t="s">
        <v>10134</v>
      </c>
      <c r="O6424">
        <v>1</v>
      </c>
      <c r="P6424">
        <v>1019900</v>
      </c>
    </row>
    <row r="6425" spans="1:16" x14ac:dyDescent="0.25">
      <c r="A6425" s="3">
        <v>46265</v>
      </c>
      <c r="B6425" t="s">
        <v>4230</v>
      </c>
      <c r="C6425" t="s">
        <v>26</v>
      </c>
      <c r="D6425" t="s">
        <v>27</v>
      </c>
      <c r="E6425" t="s">
        <v>19</v>
      </c>
      <c r="F6425" t="s">
        <v>20</v>
      </c>
      <c r="K6425" t="s">
        <v>45</v>
      </c>
      <c r="L6425" t="s">
        <v>89</v>
      </c>
      <c r="M6425" t="s">
        <v>66</v>
      </c>
      <c r="N6425" s="4" t="s">
        <v>10135</v>
      </c>
      <c r="O6425">
        <v>1</v>
      </c>
      <c r="P6425">
        <v>1099900</v>
      </c>
    </row>
    <row r="6426" spans="1:16" x14ac:dyDescent="0.25">
      <c r="A6426" s="3">
        <v>46247</v>
      </c>
      <c r="B6426" t="s">
        <v>3089</v>
      </c>
      <c r="C6426" t="s">
        <v>46</v>
      </c>
      <c r="D6426" t="s">
        <v>47</v>
      </c>
      <c r="E6426" t="s">
        <v>19</v>
      </c>
      <c r="F6426" t="s">
        <v>20</v>
      </c>
      <c r="K6426" t="s">
        <v>34</v>
      </c>
      <c r="L6426" t="s">
        <v>315</v>
      </c>
      <c r="M6426" t="s">
        <v>126</v>
      </c>
      <c r="N6426" s="4" t="s">
        <v>10136</v>
      </c>
      <c r="O6426">
        <v>1</v>
      </c>
      <c r="P6426">
        <v>815900</v>
      </c>
    </row>
    <row r="6427" spans="1:16" x14ac:dyDescent="0.25">
      <c r="A6427" s="3">
        <v>46242</v>
      </c>
      <c r="B6427" t="s">
        <v>2817</v>
      </c>
      <c r="C6427" t="s">
        <v>40</v>
      </c>
      <c r="D6427" t="s">
        <v>41</v>
      </c>
      <c r="E6427" t="s">
        <v>19</v>
      </c>
      <c r="F6427" t="s">
        <v>20</v>
      </c>
      <c r="K6427" t="s">
        <v>28</v>
      </c>
      <c r="L6427" t="s">
        <v>29</v>
      </c>
      <c r="M6427" t="s">
        <v>25</v>
      </c>
      <c r="N6427" s="4" t="s">
        <v>10137</v>
      </c>
      <c r="O6427">
        <v>1</v>
      </c>
      <c r="P6427">
        <v>529900</v>
      </c>
    </row>
    <row r="6428" spans="1:16" x14ac:dyDescent="0.25">
      <c r="A6428" s="3">
        <v>46263</v>
      </c>
      <c r="B6428" t="s">
        <v>4141</v>
      </c>
      <c r="C6428" t="s">
        <v>48</v>
      </c>
      <c r="D6428" t="s">
        <v>111</v>
      </c>
      <c r="E6428" t="s">
        <v>19</v>
      </c>
      <c r="F6428" t="s">
        <v>20</v>
      </c>
      <c r="K6428" t="s">
        <v>43</v>
      </c>
      <c r="L6428" t="s">
        <v>44</v>
      </c>
      <c r="M6428" t="s">
        <v>126</v>
      </c>
      <c r="N6428" s="4" t="s">
        <v>10138</v>
      </c>
      <c r="O6428">
        <v>1</v>
      </c>
      <c r="P6428">
        <v>1132900</v>
      </c>
    </row>
    <row r="6429" spans="1:16" x14ac:dyDescent="0.25">
      <c r="A6429" s="3">
        <v>46255</v>
      </c>
      <c r="B6429" t="s">
        <v>3584</v>
      </c>
      <c r="C6429" t="s">
        <v>48</v>
      </c>
      <c r="D6429" t="s">
        <v>111</v>
      </c>
      <c r="E6429" t="s">
        <v>19</v>
      </c>
      <c r="F6429" t="s">
        <v>20</v>
      </c>
      <c r="K6429" t="s">
        <v>34</v>
      </c>
      <c r="L6429" t="s">
        <v>315</v>
      </c>
      <c r="M6429" t="s">
        <v>25</v>
      </c>
      <c r="N6429" s="4" t="s">
        <v>10139</v>
      </c>
      <c r="O6429">
        <v>1</v>
      </c>
      <c r="P6429">
        <v>799900</v>
      </c>
    </row>
    <row r="6430" spans="1:16" x14ac:dyDescent="0.25">
      <c r="A6430" s="3">
        <v>46237</v>
      </c>
      <c r="B6430" t="s">
        <v>282</v>
      </c>
      <c r="C6430" t="s">
        <v>26</v>
      </c>
      <c r="D6430" t="s">
        <v>27</v>
      </c>
      <c r="E6430" t="s">
        <v>19</v>
      </c>
      <c r="F6430" t="s">
        <v>20</v>
      </c>
      <c r="K6430" t="s">
        <v>28</v>
      </c>
      <c r="L6430" t="s">
        <v>29</v>
      </c>
      <c r="M6430" t="s">
        <v>22</v>
      </c>
      <c r="N6430" s="4" t="s">
        <v>10140</v>
      </c>
      <c r="O6430">
        <v>1</v>
      </c>
      <c r="P6430">
        <v>529900</v>
      </c>
    </row>
    <row r="6431" spans="1:16" x14ac:dyDescent="0.25">
      <c r="A6431" s="3">
        <v>46238</v>
      </c>
      <c r="B6431" t="s">
        <v>2614</v>
      </c>
      <c r="C6431" t="s">
        <v>23</v>
      </c>
      <c r="D6431" t="s">
        <v>104</v>
      </c>
      <c r="E6431" t="s">
        <v>19</v>
      </c>
      <c r="F6431" t="s">
        <v>20</v>
      </c>
      <c r="K6431" t="s">
        <v>45</v>
      </c>
      <c r="L6431" t="s">
        <v>2178</v>
      </c>
      <c r="M6431" t="s">
        <v>126</v>
      </c>
      <c r="N6431" s="4" t="s">
        <v>10141</v>
      </c>
      <c r="O6431">
        <v>1</v>
      </c>
      <c r="P6431">
        <v>1059900</v>
      </c>
    </row>
    <row r="6432" spans="1:16" x14ac:dyDescent="0.25">
      <c r="A6432" s="3">
        <v>46265</v>
      </c>
      <c r="B6432" t="s">
        <v>4231</v>
      </c>
      <c r="C6432" t="s">
        <v>26</v>
      </c>
      <c r="D6432" t="s">
        <v>27</v>
      </c>
      <c r="E6432" t="s">
        <v>19</v>
      </c>
      <c r="F6432" t="s">
        <v>20</v>
      </c>
      <c r="K6432" t="s">
        <v>34</v>
      </c>
      <c r="L6432" t="s">
        <v>4144</v>
      </c>
      <c r="M6432" t="s">
        <v>126</v>
      </c>
      <c r="N6432" s="4" t="s">
        <v>10142</v>
      </c>
      <c r="O6432">
        <v>1</v>
      </c>
      <c r="P6432">
        <v>1104900</v>
      </c>
    </row>
    <row r="6433" spans="1:16" x14ac:dyDescent="0.25">
      <c r="A6433" s="3">
        <v>46255</v>
      </c>
      <c r="B6433" t="s">
        <v>3585</v>
      </c>
      <c r="C6433" t="s">
        <v>76</v>
      </c>
      <c r="D6433" t="s">
        <v>77</v>
      </c>
      <c r="E6433" t="s">
        <v>19</v>
      </c>
      <c r="F6433" t="s">
        <v>20</v>
      </c>
      <c r="K6433" t="s">
        <v>313</v>
      </c>
      <c r="L6433" t="s">
        <v>2176</v>
      </c>
      <c r="M6433" t="s">
        <v>126</v>
      </c>
      <c r="N6433" s="4" t="s">
        <v>10143</v>
      </c>
      <c r="O6433">
        <v>1</v>
      </c>
      <c r="P6433">
        <v>979900</v>
      </c>
    </row>
    <row r="6434" spans="1:16" x14ac:dyDescent="0.25">
      <c r="A6434" s="3">
        <v>46255</v>
      </c>
      <c r="B6434" t="s">
        <v>3586</v>
      </c>
      <c r="C6434" t="s">
        <v>76</v>
      </c>
      <c r="D6434" t="s">
        <v>77</v>
      </c>
      <c r="E6434" t="s">
        <v>19</v>
      </c>
      <c r="F6434" t="s">
        <v>20</v>
      </c>
      <c r="K6434" t="s">
        <v>313</v>
      </c>
      <c r="L6434" t="s">
        <v>2176</v>
      </c>
      <c r="M6434" t="s">
        <v>75</v>
      </c>
      <c r="N6434" s="4" t="s">
        <v>10144</v>
      </c>
      <c r="O6434">
        <v>1</v>
      </c>
      <c r="P6434">
        <v>1086900</v>
      </c>
    </row>
    <row r="6435" spans="1:16" x14ac:dyDescent="0.25">
      <c r="A6435" s="3">
        <v>46260</v>
      </c>
      <c r="B6435" t="s">
        <v>3942</v>
      </c>
      <c r="C6435" t="s">
        <v>288</v>
      </c>
      <c r="D6435" t="s">
        <v>2073</v>
      </c>
      <c r="E6435" t="s">
        <v>19</v>
      </c>
      <c r="F6435" t="s">
        <v>20</v>
      </c>
      <c r="K6435" t="s">
        <v>37</v>
      </c>
      <c r="L6435" t="s">
        <v>42</v>
      </c>
      <c r="M6435" t="s">
        <v>25</v>
      </c>
      <c r="N6435" s="4" t="s">
        <v>10145</v>
      </c>
      <c r="O6435">
        <v>1</v>
      </c>
      <c r="P6435">
        <v>1099900</v>
      </c>
    </row>
    <row r="6436" spans="1:16" x14ac:dyDescent="0.25">
      <c r="A6436" s="3">
        <v>46259</v>
      </c>
      <c r="B6436" t="s">
        <v>3887</v>
      </c>
      <c r="C6436" t="s">
        <v>291</v>
      </c>
      <c r="D6436" t="s">
        <v>47</v>
      </c>
      <c r="E6436" t="s">
        <v>19</v>
      </c>
      <c r="F6436" t="s">
        <v>20</v>
      </c>
      <c r="K6436" t="s">
        <v>21</v>
      </c>
      <c r="L6436" t="s">
        <v>65</v>
      </c>
      <c r="M6436" t="s">
        <v>126</v>
      </c>
      <c r="N6436" s="4" t="s">
        <v>10146</v>
      </c>
      <c r="O6436">
        <v>1</v>
      </c>
      <c r="P6436">
        <v>1149900</v>
      </c>
    </row>
    <row r="6437" spans="1:16" x14ac:dyDescent="0.25">
      <c r="A6437" s="3">
        <v>46235</v>
      </c>
      <c r="B6437" t="s">
        <v>198</v>
      </c>
      <c r="C6437" t="s">
        <v>46</v>
      </c>
      <c r="D6437" t="s">
        <v>47</v>
      </c>
      <c r="E6437" t="s">
        <v>19</v>
      </c>
      <c r="F6437" t="s">
        <v>20</v>
      </c>
      <c r="K6437" t="s">
        <v>34</v>
      </c>
      <c r="L6437" t="s">
        <v>124</v>
      </c>
      <c r="M6437" t="s">
        <v>126</v>
      </c>
      <c r="N6437" s="4" t="s">
        <v>10147</v>
      </c>
      <c r="O6437">
        <v>1</v>
      </c>
      <c r="P6437">
        <v>1019900</v>
      </c>
    </row>
    <row r="6438" spans="1:16" x14ac:dyDescent="0.25">
      <c r="A6438" s="3">
        <v>46261</v>
      </c>
      <c r="B6438" t="s">
        <v>4003</v>
      </c>
      <c r="C6438" t="s">
        <v>76</v>
      </c>
      <c r="D6438" t="s">
        <v>77</v>
      </c>
      <c r="E6438" t="s">
        <v>19</v>
      </c>
      <c r="F6438" t="s">
        <v>20</v>
      </c>
      <c r="K6438" t="s">
        <v>37</v>
      </c>
      <c r="L6438" t="s">
        <v>2822</v>
      </c>
      <c r="M6438" t="s">
        <v>25</v>
      </c>
      <c r="N6438" s="4" t="s">
        <v>10148</v>
      </c>
      <c r="O6438">
        <v>1</v>
      </c>
      <c r="P6438">
        <v>1149900</v>
      </c>
    </row>
    <row r="6439" spans="1:16" x14ac:dyDescent="0.25">
      <c r="A6439" s="3">
        <v>46237</v>
      </c>
      <c r="B6439" t="s">
        <v>283</v>
      </c>
      <c r="C6439" t="s">
        <v>55</v>
      </c>
      <c r="D6439" t="s">
        <v>310</v>
      </c>
      <c r="E6439" t="s">
        <v>56</v>
      </c>
      <c r="F6439" t="s">
        <v>56</v>
      </c>
      <c r="K6439" t="s">
        <v>43</v>
      </c>
      <c r="L6439" t="s">
        <v>44</v>
      </c>
      <c r="M6439" t="s">
        <v>75</v>
      </c>
      <c r="N6439" s="4" t="s">
        <v>10149</v>
      </c>
      <c r="O6439">
        <v>1</v>
      </c>
      <c r="P6439">
        <v>1149900</v>
      </c>
    </row>
    <row r="6440" spans="1:16" x14ac:dyDescent="0.25">
      <c r="A6440" s="3">
        <v>46239</v>
      </c>
      <c r="B6440" t="s">
        <v>2675</v>
      </c>
      <c r="C6440" t="s">
        <v>23</v>
      </c>
      <c r="D6440" t="s">
        <v>86</v>
      </c>
      <c r="E6440" t="s">
        <v>19</v>
      </c>
      <c r="F6440" t="s">
        <v>20</v>
      </c>
      <c r="K6440" t="s">
        <v>28</v>
      </c>
      <c r="L6440" t="s">
        <v>59</v>
      </c>
      <c r="M6440" t="s">
        <v>126</v>
      </c>
      <c r="N6440" s="4" t="s">
        <v>10150</v>
      </c>
      <c r="O6440">
        <v>1</v>
      </c>
      <c r="P6440">
        <v>763900</v>
      </c>
    </row>
    <row r="6441" spans="1:16" x14ac:dyDescent="0.25">
      <c r="A6441" s="3">
        <v>46235</v>
      </c>
      <c r="B6441" t="s">
        <v>199</v>
      </c>
      <c r="C6441" t="s">
        <v>46</v>
      </c>
      <c r="D6441" t="s">
        <v>47</v>
      </c>
      <c r="E6441" t="s">
        <v>19</v>
      </c>
      <c r="F6441" t="s">
        <v>20</v>
      </c>
      <c r="K6441" t="s">
        <v>37</v>
      </c>
      <c r="L6441" t="s">
        <v>42</v>
      </c>
      <c r="M6441" t="s">
        <v>126</v>
      </c>
      <c r="N6441" s="4" t="s">
        <v>10151</v>
      </c>
      <c r="O6441">
        <v>1</v>
      </c>
      <c r="P6441">
        <v>1088900</v>
      </c>
    </row>
    <row r="6442" spans="1:16" x14ac:dyDescent="0.25">
      <c r="A6442" s="3">
        <v>46238</v>
      </c>
      <c r="B6442" t="s">
        <v>2615</v>
      </c>
      <c r="C6442" t="s">
        <v>48</v>
      </c>
      <c r="D6442" t="s">
        <v>109</v>
      </c>
      <c r="E6442" t="s">
        <v>19</v>
      </c>
      <c r="F6442" t="s">
        <v>20</v>
      </c>
      <c r="K6442" t="s">
        <v>37</v>
      </c>
      <c r="L6442" t="s">
        <v>101</v>
      </c>
      <c r="M6442" t="s">
        <v>126</v>
      </c>
      <c r="N6442" s="4" t="s">
        <v>10152</v>
      </c>
      <c r="O6442">
        <v>1</v>
      </c>
      <c r="P6442">
        <v>1103900</v>
      </c>
    </row>
    <row r="6443" spans="1:16" x14ac:dyDescent="0.25">
      <c r="A6443" s="3">
        <v>46238</v>
      </c>
      <c r="B6443" t="s">
        <v>2616</v>
      </c>
      <c r="C6443" t="s">
        <v>48</v>
      </c>
      <c r="D6443" t="s">
        <v>109</v>
      </c>
      <c r="E6443" t="s">
        <v>19</v>
      </c>
      <c r="F6443" t="s">
        <v>20</v>
      </c>
      <c r="K6443" t="s">
        <v>37</v>
      </c>
      <c r="L6443" t="s">
        <v>101</v>
      </c>
      <c r="M6443" t="s">
        <v>75</v>
      </c>
      <c r="N6443" s="4" t="s">
        <v>10153</v>
      </c>
      <c r="O6443">
        <v>1</v>
      </c>
      <c r="P6443">
        <v>1149900</v>
      </c>
    </row>
    <row r="6444" spans="1:16" x14ac:dyDescent="0.25">
      <c r="A6444" s="3">
        <v>46248</v>
      </c>
      <c r="B6444" t="s">
        <v>3204</v>
      </c>
      <c r="C6444" t="s">
        <v>46</v>
      </c>
      <c r="D6444" t="s">
        <v>47</v>
      </c>
      <c r="E6444" t="s">
        <v>19</v>
      </c>
      <c r="F6444" t="s">
        <v>20</v>
      </c>
      <c r="K6444" t="s">
        <v>313</v>
      </c>
      <c r="L6444" t="s">
        <v>318</v>
      </c>
      <c r="M6444" t="s">
        <v>25</v>
      </c>
      <c r="N6444" s="4" t="s">
        <v>10154</v>
      </c>
      <c r="O6444">
        <v>1</v>
      </c>
      <c r="P6444">
        <v>399900</v>
      </c>
    </row>
    <row r="6445" spans="1:16" x14ac:dyDescent="0.25">
      <c r="A6445" s="3">
        <v>46253</v>
      </c>
      <c r="B6445" t="s">
        <v>3373</v>
      </c>
      <c r="C6445" t="s">
        <v>46</v>
      </c>
      <c r="D6445" t="s">
        <v>305</v>
      </c>
      <c r="E6445" t="s">
        <v>19</v>
      </c>
      <c r="F6445" t="s">
        <v>20</v>
      </c>
      <c r="K6445" t="s">
        <v>45</v>
      </c>
      <c r="L6445" t="s">
        <v>2178</v>
      </c>
      <c r="M6445" t="s">
        <v>126</v>
      </c>
      <c r="N6445" s="4" t="s">
        <v>10155</v>
      </c>
      <c r="O6445">
        <v>1</v>
      </c>
      <c r="P6445">
        <v>1059900</v>
      </c>
    </row>
    <row r="6446" spans="1:16" x14ac:dyDescent="0.25">
      <c r="A6446" s="3">
        <v>46261</v>
      </c>
      <c r="B6446" t="s">
        <v>4004</v>
      </c>
      <c r="C6446" t="s">
        <v>3393</v>
      </c>
      <c r="D6446" t="s">
        <v>3431</v>
      </c>
      <c r="E6446" t="s">
        <v>19</v>
      </c>
      <c r="F6446" t="s">
        <v>20</v>
      </c>
      <c r="K6446" t="s">
        <v>45</v>
      </c>
      <c r="L6446" t="s">
        <v>89</v>
      </c>
      <c r="M6446" t="s">
        <v>126</v>
      </c>
      <c r="N6446" s="4" t="s">
        <v>10156</v>
      </c>
      <c r="O6446">
        <v>1</v>
      </c>
      <c r="P6446">
        <v>1088900</v>
      </c>
    </row>
    <row r="6447" spans="1:16" x14ac:dyDescent="0.25">
      <c r="A6447" s="3">
        <v>46242</v>
      </c>
      <c r="B6447" t="s">
        <v>2818</v>
      </c>
      <c r="C6447" t="s">
        <v>17</v>
      </c>
      <c r="D6447" t="s">
        <v>39</v>
      </c>
      <c r="E6447" t="s">
        <v>19</v>
      </c>
      <c r="F6447" t="s">
        <v>20</v>
      </c>
      <c r="K6447" t="s">
        <v>37</v>
      </c>
      <c r="L6447" t="s">
        <v>38</v>
      </c>
      <c r="M6447" t="s">
        <v>75</v>
      </c>
      <c r="N6447" s="4" t="s">
        <v>10157</v>
      </c>
      <c r="O6447">
        <v>1</v>
      </c>
      <c r="P6447">
        <v>755900</v>
      </c>
    </row>
    <row r="6448" spans="1:16" x14ac:dyDescent="0.25">
      <c r="A6448" s="3">
        <v>46254</v>
      </c>
      <c r="B6448" t="s">
        <v>3427</v>
      </c>
      <c r="C6448" t="s">
        <v>40</v>
      </c>
      <c r="D6448" t="s">
        <v>116</v>
      </c>
      <c r="E6448" t="s">
        <v>19</v>
      </c>
      <c r="F6448" t="s">
        <v>20</v>
      </c>
      <c r="K6448" t="s">
        <v>37</v>
      </c>
      <c r="L6448" t="s">
        <v>110</v>
      </c>
      <c r="M6448" t="s">
        <v>126</v>
      </c>
      <c r="N6448" s="4" t="s">
        <v>10158</v>
      </c>
      <c r="O6448">
        <v>1</v>
      </c>
      <c r="P6448">
        <v>2315882</v>
      </c>
    </row>
    <row r="6449" spans="1:16" x14ac:dyDescent="0.25">
      <c r="A6449" s="3">
        <v>46237</v>
      </c>
      <c r="B6449" t="s">
        <v>284</v>
      </c>
      <c r="C6449" t="s">
        <v>40</v>
      </c>
      <c r="D6449" t="s">
        <v>41</v>
      </c>
      <c r="E6449" t="s">
        <v>19</v>
      </c>
      <c r="F6449" t="s">
        <v>20</v>
      </c>
      <c r="K6449" t="s">
        <v>34</v>
      </c>
      <c r="L6449" t="s">
        <v>60</v>
      </c>
      <c r="M6449" t="s">
        <v>126</v>
      </c>
      <c r="N6449" s="4" t="s">
        <v>10159</v>
      </c>
      <c r="O6449">
        <v>1</v>
      </c>
      <c r="P6449">
        <v>1019900</v>
      </c>
    </row>
    <row r="6450" spans="1:16" x14ac:dyDescent="0.25">
      <c r="A6450" s="3">
        <v>46244</v>
      </c>
      <c r="B6450" t="s">
        <v>2911</v>
      </c>
      <c r="C6450" t="s">
        <v>288</v>
      </c>
      <c r="D6450" t="s">
        <v>2073</v>
      </c>
      <c r="E6450" t="s">
        <v>19</v>
      </c>
      <c r="F6450" t="s">
        <v>20</v>
      </c>
      <c r="K6450" t="s">
        <v>37</v>
      </c>
      <c r="L6450" t="s">
        <v>91</v>
      </c>
      <c r="M6450" t="s">
        <v>66</v>
      </c>
      <c r="N6450" s="4" t="s">
        <v>10160</v>
      </c>
      <c r="O6450">
        <v>1</v>
      </c>
      <c r="P6450">
        <v>1344453</v>
      </c>
    </row>
    <row r="6451" spans="1:16" x14ac:dyDescent="0.25">
      <c r="A6451" s="3">
        <v>46237</v>
      </c>
      <c r="B6451" t="s">
        <v>285</v>
      </c>
      <c r="C6451" t="s">
        <v>23</v>
      </c>
      <c r="D6451" t="s">
        <v>83</v>
      </c>
      <c r="E6451" t="s">
        <v>19</v>
      </c>
      <c r="F6451" t="s">
        <v>20</v>
      </c>
      <c r="K6451" t="s">
        <v>34</v>
      </c>
      <c r="L6451" t="s">
        <v>315</v>
      </c>
      <c r="M6451" t="s">
        <v>75</v>
      </c>
      <c r="N6451" s="4" t="s">
        <v>10161</v>
      </c>
      <c r="O6451">
        <v>1</v>
      </c>
      <c r="P6451">
        <v>916900</v>
      </c>
    </row>
    <row r="6452" spans="1:16" x14ac:dyDescent="0.25">
      <c r="A6452" s="3">
        <v>46260</v>
      </c>
      <c r="B6452" t="s">
        <v>3943</v>
      </c>
      <c r="C6452" t="s">
        <v>288</v>
      </c>
      <c r="D6452" t="s">
        <v>2081</v>
      </c>
      <c r="E6452" t="s">
        <v>19</v>
      </c>
      <c r="F6452" t="s">
        <v>20</v>
      </c>
      <c r="K6452" t="s">
        <v>37</v>
      </c>
      <c r="L6452" t="s">
        <v>91</v>
      </c>
      <c r="M6452" t="s">
        <v>54</v>
      </c>
      <c r="N6452" s="4" t="s">
        <v>10162</v>
      </c>
      <c r="O6452">
        <v>1</v>
      </c>
      <c r="P6452">
        <v>1344453</v>
      </c>
    </row>
    <row r="6453" spans="1:16" x14ac:dyDescent="0.25">
      <c r="A6453" s="3">
        <v>46242</v>
      </c>
      <c r="B6453" t="s">
        <v>2819</v>
      </c>
      <c r="C6453" t="s">
        <v>31</v>
      </c>
      <c r="D6453" t="s">
        <v>32</v>
      </c>
      <c r="E6453" t="s">
        <v>19</v>
      </c>
      <c r="F6453" t="s">
        <v>20</v>
      </c>
      <c r="K6453" t="s">
        <v>43</v>
      </c>
      <c r="L6453" t="s">
        <v>44</v>
      </c>
      <c r="M6453" t="s">
        <v>75</v>
      </c>
      <c r="N6453" s="4" t="s">
        <v>10163</v>
      </c>
      <c r="O6453">
        <v>1</v>
      </c>
      <c r="P6453">
        <v>1149900</v>
      </c>
    </row>
    <row r="6454" spans="1:16" x14ac:dyDescent="0.25">
      <c r="A6454" s="3">
        <v>46247</v>
      </c>
      <c r="B6454" t="s">
        <v>3090</v>
      </c>
      <c r="C6454" t="s">
        <v>70</v>
      </c>
      <c r="D6454" t="s">
        <v>113</v>
      </c>
      <c r="E6454" t="s">
        <v>19</v>
      </c>
      <c r="F6454" t="s">
        <v>20</v>
      </c>
      <c r="K6454" t="s">
        <v>21</v>
      </c>
      <c r="L6454" t="s">
        <v>327</v>
      </c>
      <c r="M6454" t="s">
        <v>25</v>
      </c>
      <c r="N6454" s="4" t="s">
        <v>10164</v>
      </c>
      <c r="O6454">
        <v>1</v>
      </c>
      <c r="P6454">
        <v>849900</v>
      </c>
    </row>
    <row r="6455" spans="1:16" x14ac:dyDescent="0.25">
      <c r="A6455" s="3">
        <v>46255</v>
      </c>
      <c r="B6455" t="s">
        <v>3587</v>
      </c>
      <c r="C6455" t="s">
        <v>55</v>
      </c>
      <c r="D6455" t="s">
        <v>2168</v>
      </c>
      <c r="E6455" t="s">
        <v>2167</v>
      </c>
      <c r="F6455" t="s">
        <v>2167</v>
      </c>
      <c r="K6455" t="s">
        <v>21</v>
      </c>
      <c r="L6455" t="s">
        <v>65</v>
      </c>
      <c r="M6455" t="s">
        <v>25</v>
      </c>
      <c r="N6455" s="4" t="s">
        <v>10165</v>
      </c>
      <c r="O6455">
        <v>1</v>
      </c>
      <c r="P6455">
        <v>985100</v>
      </c>
    </row>
    <row r="6456" spans="1:16" x14ac:dyDescent="0.25">
      <c r="A6456" s="3">
        <v>46246</v>
      </c>
      <c r="B6456" t="s">
        <v>3019</v>
      </c>
      <c r="C6456" t="s">
        <v>96</v>
      </c>
      <c r="D6456" t="s">
        <v>107</v>
      </c>
      <c r="E6456" t="s">
        <v>19</v>
      </c>
      <c r="F6456" t="s">
        <v>20</v>
      </c>
      <c r="K6456" t="s">
        <v>21</v>
      </c>
      <c r="L6456" t="s">
        <v>117</v>
      </c>
      <c r="M6456" t="s">
        <v>66</v>
      </c>
      <c r="N6456" s="4" t="s">
        <v>10166</v>
      </c>
      <c r="O6456">
        <v>1</v>
      </c>
      <c r="P6456">
        <v>649900</v>
      </c>
    </row>
    <row r="6457" spans="1:16" x14ac:dyDescent="0.25">
      <c r="A6457" s="3">
        <v>46255</v>
      </c>
      <c r="B6457" t="s">
        <v>3588</v>
      </c>
      <c r="C6457" t="s">
        <v>55</v>
      </c>
      <c r="D6457" t="s">
        <v>3589</v>
      </c>
      <c r="E6457" t="s">
        <v>56</v>
      </c>
      <c r="F6457" t="s">
        <v>2680</v>
      </c>
      <c r="K6457" t="s">
        <v>28</v>
      </c>
      <c r="L6457" t="s">
        <v>72</v>
      </c>
      <c r="M6457" t="s">
        <v>25</v>
      </c>
      <c r="N6457" s="4" t="s">
        <v>10167</v>
      </c>
      <c r="O6457">
        <v>1</v>
      </c>
      <c r="P6457">
        <v>547014</v>
      </c>
    </row>
    <row r="6458" spans="1:16" x14ac:dyDescent="0.25">
      <c r="A6458" s="3">
        <v>46255</v>
      </c>
      <c r="B6458" t="s">
        <v>3588</v>
      </c>
      <c r="C6458" t="s">
        <v>55</v>
      </c>
      <c r="D6458" t="s">
        <v>3589</v>
      </c>
      <c r="E6458" t="s">
        <v>56</v>
      </c>
      <c r="F6458" t="s">
        <v>2680</v>
      </c>
      <c r="K6458" t="s">
        <v>28</v>
      </c>
      <c r="L6458" t="s">
        <v>72</v>
      </c>
      <c r="M6458" t="s">
        <v>25</v>
      </c>
      <c r="N6458" s="4" t="s">
        <v>10168</v>
      </c>
      <c r="O6458">
        <v>1</v>
      </c>
      <c r="P6458">
        <v>547014</v>
      </c>
    </row>
    <row r="6459" spans="1:16" x14ac:dyDescent="0.25">
      <c r="A6459" s="3">
        <v>46255</v>
      </c>
      <c r="B6459" t="s">
        <v>3588</v>
      </c>
      <c r="C6459" t="s">
        <v>55</v>
      </c>
      <c r="D6459" t="s">
        <v>3589</v>
      </c>
      <c r="E6459" t="s">
        <v>56</v>
      </c>
      <c r="F6459" t="s">
        <v>2680</v>
      </c>
      <c r="K6459" t="s">
        <v>28</v>
      </c>
      <c r="L6459" t="s">
        <v>72</v>
      </c>
      <c r="M6459" t="s">
        <v>25</v>
      </c>
      <c r="N6459" s="4" t="s">
        <v>10169</v>
      </c>
      <c r="O6459">
        <v>1</v>
      </c>
      <c r="P6459">
        <v>547014</v>
      </c>
    </row>
    <row r="6460" spans="1:16" x14ac:dyDescent="0.25">
      <c r="A6460" s="3">
        <v>46255</v>
      </c>
      <c r="B6460" t="s">
        <v>3588</v>
      </c>
      <c r="C6460" t="s">
        <v>55</v>
      </c>
      <c r="D6460" t="s">
        <v>3589</v>
      </c>
      <c r="E6460" t="s">
        <v>56</v>
      </c>
      <c r="F6460" t="s">
        <v>2680</v>
      </c>
      <c r="K6460" t="s">
        <v>28</v>
      </c>
      <c r="L6460" t="s">
        <v>72</v>
      </c>
      <c r="M6460" t="s">
        <v>25</v>
      </c>
      <c r="N6460" s="4" t="s">
        <v>10170</v>
      </c>
      <c r="O6460">
        <v>1</v>
      </c>
      <c r="P6460">
        <v>547014</v>
      </c>
    </row>
    <row r="6461" spans="1:16" x14ac:dyDescent="0.25">
      <c r="A6461" s="3">
        <v>46255</v>
      </c>
      <c r="B6461" t="s">
        <v>3588</v>
      </c>
      <c r="C6461" t="s">
        <v>55</v>
      </c>
      <c r="D6461" t="s">
        <v>3589</v>
      </c>
      <c r="E6461" t="s">
        <v>56</v>
      </c>
      <c r="F6461" t="s">
        <v>2680</v>
      </c>
      <c r="K6461" t="s">
        <v>28</v>
      </c>
      <c r="L6461" t="s">
        <v>72</v>
      </c>
      <c r="M6461" t="s">
        <v>25</v>
      </c>
      <c r="N6461" s="4" t="s">
        <v>10171</v>
      </c>
      <c r="O6461">
        <v>1</v>
      </c>
      <c r="P6461">
        <v>547014</v>
      </c>
    </row>
    <row r="6462" spans="1:16" x14ac:dyDescent="0.25">
      <c r="A6462" s="3">
        <v>46255</v>
      </c>
      <c r="B6462" t="s">
        <v>3588</v>
      </c>
      <c r="C6462" t="s">
        <v>55</v>
      </c>
      <c r="D6462" t="s">
        <v>3589</v>
      </c>
      <c r="E6462" t="s">
        <v>56</v>
      </c>
      <c r="F6462" t="s">
        <v>2680</v>
      </c>
      <c r="K6462" t="s">
        <v>28</v>
      </c>
      <c r="L6462" t="s">
        <v>72</v>
      </c>
      <c r="M6462" t="s">
        <v>25</v>
      </c>
      <c r="N6462" s="4" t="s">
        <v>10172</v>
      </c>
      <c r="O6462">
        <v>1</v>
      </c>
      <c r="P6462">
        <v>547014</v>
      </c>
    </row>
    <row r="6463" spans="1:16" x14ac:dyDescent="0.25">
      <c r="A6463" s="3">
        <v>46255</v>
      </c>
      <c r="B6463" t="s">
        <v>3588</v>
      </c>
      <c r="C6463" t="s">
        <v>55</v>
      </c>
      <c r="D6463" t="s">
        <v>3589</v>
      </c>
      <c r="E6463" t="s">
        <v>56</v>
      </c>
      <c r="F6463" t="s">
        <v>2680</v>
      </c>
      <c r="K6463" t="s">
        <v>28</v>
      </c>
      <c r="L6463" t="s">
        <v>72</v>
      </c>
      <c r="M6463" t="s">
        <v>25</v>
      </c>
      <c r="N6463" s="4" t="s">
        <v>10173</v>
      </c>
      <c r="O6463">
        <v>1</v>
      </c>
      <c r="P6463">
        <v>547014</v>
      </c>
    </row>
    <row r="6464" spans="1:16" x14ac:dyDescent="0.25">
      <c r="A6464" s="3">
        <v>46255</v>
      </c>
      <c r="B6464" t="s">
        <v>3588</v>
      </c>
      <c r="C6464" t="s">
        <v>55</v>
      </c>
      <c r="D6464" t="s">
        <v>3589</v>
      </c>
      <c r="E6464" t="s">
        <v>56</v>
      </c>
      <c r="F6464" t="s">
        <v>2680</v>
      </c>
      <c r="K6464" t="s">
        <v>28</v>
      </c>
      <c r="L6464" t="s">
        <v>72</v>
      </c>
      <c r="M6464" t="s">
        <v>25</v>
      </c>
      <c r="N6464" s="4" t="s">
        <v>10174</v>
      </c>
      <c r="O6464">
        <v>1</v>
      </c>
      <c r="P6464">
        <v>547014</v>
      </c>
    </row>
    <row r="6465" spans="1:16" x14ac:dyDescent="0.25">
      <c r="A6465" s="3">
        <v>46255</v>
      </c>
      <c r="B6465" t="s">
        <v>3588</v>
      </c>
      <c r="C6465" t="s">
        <v>55</v>
      </c>
      <c r="D6465" t="s">
        <v>3589</v>
      </c>
      <c r="E6465" t="s">
        <v>56</v>
      </c>
      <c r="F6465" t="s">
        <v>2680</v>
      </c>
      <c r="K6465" t="s">
        <v>28</v>
      </c>
      <c r="L6465" t="s">
        <v>72</v>
      </c>
      <c r="M6465" t="s">
        <v>25</v>
      </c>
      <c r="N6465" s="4" t="s">
        <v>10175</v>
      </c>
      <c r="O6465">
        <v>1</v>
      </c>
      <c r="P6465">
        <v>547014</v>
      </c>
    </row>
    <row r="6466" spans="1:16" x14ac:dyDescent="0.25">
      <c r="A6466" s="3">
        <v>46255</v>
      </c>
      <c r="B6466" t="s">
        <v>3588</v>
      </c>
      <c r="C6466" t="s">
        <v>55</v>
      </c>
      <c r="D6466" t="s">
        <v>3589</v>
      </c>
      <c r="E6466" t="s">
        <v>56</v>
      </c>
      <c r="F6466" t="s">
        <v>2680</v>
      </c>
      <c r="K6466" t="s">
        <v>28</v>
      </c>
      <c r="L6466" t="s">
        <v>72</v>
      </c>
      <c r="M6466" t="s">
        <v>25</v>
      </c>
      <c r="N6466" s="4" t="s">
        <v>10176</v>
      </c>
      <c r="O6466">
        <v>1</v>
      </c>
      <c r="P6466">
        <v>547014</v>
      </c>
    </row>
    <row r="6467" spans="1:16" x14ac:dyDescent="0.25">
      <c r="A6467" s="3">
        <v>46255</v>
      </c>
      <c r="B6467" t="s">
        <v>3588</v>
      </c>
      <c r="C6467" t="s">
        <v>55</v>
      </c>
      <c r="D6467" t="s">
        <v>3589</v>
      </c>
      <c r="E6467" t="s">
        <v>56</v>
      </c>
      <c r="F6467" t="s">
        <v>2680</v>
      </c>
      <c r="K6467" t="s">
        <v>28</v>
      </c>
      <c r="L6467" t="s">
        <v>72</v>
      </c>
      <c r="M6467" t="s">
        <v>25</v>
      </c>
      <c r="N6467" s="4" t="s">
        <v>10177</v>
      </c>
      <c r="O6467">
        <v>1</v>
      </c>
      <c r="P6467">
        <v>547014</v>
      </c>
    </row>
    <row r="6468" spans="1:16" x14ac:dyDescent="0.25">
      <c r="A6468" s="3">
        <v>46255</v>
      </c>
      <c r="B6468" t="s">
        <v>3588</v>
      </c>
      <c r="C6468" t="s">
        <v>55</v>
      </c>
      <c r="D6468" t="s">
        <v>3589</v>
      </c>
      <c r="E6468" t="s">
        <v>56</v>
      </c>
      <c r="F6468" t="s">
        <v>2680</v>
      </c>
      <c r="K6468" t="s">
        <v>28</v>
      </c>
      <c r="L6468" t="s">
        <v>72</v>
      </c>
      <c r="M6468" t="s">
        <v>25</v>
      </c>
      <c r="N6468" s="4" t="s">
        <v>10178</v>
      </c>
      <c r="O6468">
        <v>1</v>
      </c>
      <c r="P6468">
        <v>547014</v>
      </c>
    </row>
    <row r="6469" spans="1:16" x14ac:dyDescent="0.25">
      <c r="A6469" s="3">
        <v>46255</v>
      </c>
      <c r="B6469" t="s">
        <v>3588</v>
      </c>
      <c r="C6469" t="s">
        <v>55</v>
      </c>
      <c r="D6469" t="s">
        <v>3589</v>
      </c>
      <c r="E6469" t="s">
        <v>56</v>
      </c>
      <c r="F6469" t="s">
        <v>2680</v>
      </c>
      <c r="K6469" t="s">
        <v>28</v>
      </c>
      <c r="L6469" t="s">
        <v>72</v>
      </c>
      <c r="M6469" t="s">
        <v>25</v>
      </c>
      <c r="N6469" s="4" t="s">
        <v>10179</v>
      </c>
      <c r="O6469">
        <v>1</v>
      </c>
      <c r="P6469">
        <v>547014</v>
      </c>
    </row>
    <row r="6470" spans="1:16" x14ac:dyDescent="0.25">
      <c r="A6470" s="3">
        <v>46255</v>
      </c>
      <c r="B6470" t="s">
        <v>3588</v>
      </c>
      <c r="C6470" t="s">
        <v>55</v>
      </c>
      <c r="D6470" t="s">
        <v>3589</v>
      </c>
      <c r="E6470" t="s">
        <v>56</v>
      </c>
      <c r="F6470" t="s">
        <v>2680</v>
      </c>
      <c r="K6470" t="s">
        <v>28</v>
      </c>
      <c r="L6470" t="s">
        <v>72</v>
      </c>
      <c r="M6470" t="s">
        <v>25</v>
      </c>
      <c r="N6470" s="4" t="s">
        <v>10180</v>
      </c>
      <c r="O6470">
        <v>1</v>
      </c>
      <c r="P6470">
        <v>547014</v>
      </c>
    </row>
    <row r="6471" spans="1:16" x14ac:dyDescent="0.25">
      <c r="A6471" s="3">
        <v>46255</v>
      </c>
      <c r="B6471" t="s">
        <v>3588</v>
      </c>
      <c r="C6471" t="s">
        <v>55</v>
      </c>
      <c r="D6471" t="s">
        <v>3589</v>
      </c>
      <c r="E6471" t="s">
        <v>56</v>
      </c>
      <c r="F6471" t="s">
        <v>2680</v>
      </c>
      <c r="K6471" t="s">
        <v>28</v>
      </c>
      <c r="L6471" t="s">
        <v>72</v>
      </c>
      <c r="M6471" t="s">
        <v>25</v>
      </c>
      <c r="N6471" s="4" t="s">
        <v>10181</v>
      </c>
      <c r="O6471">
        <v>1</v>
      </c>
      <c r="P6471">
        <v>547014</v>
      </c>
    </row>
    <row r="6472" spans="1:16" x14ac:dyDescent="0.25">
      <c r="A6472" s="3">
        <v>46255</v>
      </c>
      <c r="B6472" t="s">
        <v>3588</v>
      </c>
      <c r="C6472" t="s">
        <v>55</v>
      </c>
      <c r="D6472" t="s">
        <v>3589</v>
      </c>
      <c r="E6472" t="s">
        <v>56</v>
      </c>
      <c r="F6472" t="s">
        <v>2680</v>
      </c>
      <c r="K6472" t="s">
        <v>28</v>
      </c>
      <c r="L6472" t="s">
        <v>72</v>
      </c>
      <c r="M6472" t="s">
        <v>25</v>
      </c>
      <c r="N6472" s="4" t="s">
        <v>10182</v>
      </c>
      <c r="O6472">
        <v>1</v>
      </c>
      <c r="P6472">
        <v>547014</v>
      </c>
    </row>
    <row r="6473" spans="1:16" x14ac:dyDescent="0.25">
      <c r="A6473" s="3">
        <v>46255</v>
      </c>
      <c r="B6473" t="s">
        <v>3588</v>
      </c>
      <c r="C6473" t="s">
        <v>55</v>
      </c>
      <c r="D6473" t="s">
        <v>3589</v>
      </c>
      <c r="E6473" t="s">
        <v>56</v>
      </c>
      <c r="F6473" t="s">
        <v>2680</v>
      </c>
      <c r="K6473" t="s">
        <v>28</v>
      </c>
      <c r="L6473" t="s">
        <v>72</v>
      </c>
      <c r="M6473" t="s">
        <v>25</v>
      </c>
      <c r="N6473" s="4" t="s">
        <v>10183</v>
      </c>
      <c r="O6473">
        <v>1</v>
      </c>
      <c r="P6473">
        <v>547014</v>
      </c>
    </row>
    <row r="6474" spans="1:16" x14ac:dyDescent="0.25">
      <c r="A6474" s="3">
        <v>46255</v>
      </c>
      <c r="B6474" t="s">
        <v>3588</v>
      </c>
      <c r="C6474" t="s">
        <v>55</v>
      </c>
      <c r="D6474" t="s">
        <v>3589</v>
      </c>
      <c r="E6474" t="s">
        <v>56</v>
      </c>
      <c r="F6474" t="s">
        <v>2680</v>
      </c>
      <c r="K6474" t="s">
        <v>28</v>
      </c>
      <c r="L6474" t="s">
        <v>72</v>
      </c>
      <c r="M6474" t="s">
        <v>25</v>
      </c>
      <c r="N6474" s="4" t="s">
        <v>10184</v>
      </c>
      <c r="O6474">
        <v>1</v>
      </c>
      <c r="P6474">
        <v>547014</v>
      </c>
    </row>
    <row r="6475" spans="1:16" x14ac:dyDescent="0.25">
      <c r="A6475" s="3">
        <v>46255</v>
      </c>
      <c r="B6475" t="s">
        <v>3588</v>
      </c>
      <c r="C6475" t="s">
        <v>55</v>
      </c>
      <c r="D6475" t="s">
        <v>3589</v>
      </c>
      <c r="E6475" t="s">
        <v>56</v>
      </c>
      <c r="F6475" t="s">
        <v>2680</v>
      </c>
      <c r="K6475" t="s">
        <v>28</v>
      </c>
      <c r="L6475" t="s">
        <v>72</v>
      </c>
      <c r="M6475" t="s">
        <v>25</v>
      </c>
      <c r="N6475" s="4" t="s">
        <v>10185</v>
      </c>
      <c r="O6475">
        <v>1</v>
      </c>
      <c r="P6475">
        <v>547014</v>
      </c>
    </row>
    <row r="6476" spans="1:16" x14ac:dyDescent="0.25">
      <c r="A6476" s="3">
        <v>46255</v>
      </c>
      <c r="B6476" t="s">
        <v>3588</v>
      </c>
      <c r="C6476" t="s">
        <v>55</v>
      </c>
      <c r="D6476" t="s">
        <v>3589</v>
      </c>
      <c r="E6476" t="s">
        <v>56</v>
      </c>
      <c r="F6476" t="s">
        <v>2680</v>
      </c>
      <c r="K6476" t="s">
        <v>28</v>
      </c>
      <c r="L6476" t="s">
        <v>72</v>
      </c>
      <c r="M6476" t="s">
        <v>25</v>
      </c>
      <c r="N6476" s="4" t="s">
        <v>10186</v>
      </c>
      <c r="O6476">
        <v>1</v>
      </c>
      <c r="P6476">
        <v>547014</v>
      </c>
    </row>
    <row r="6477" spans="1:16" x14ac:dyDescent="0.25">
      <c r="A6477" s="3">
        <v>46255</v>
      </c>
      <c r="B6477" t="s">
        <v>3588</v>
      </c>
      <c r="C6477" t="s">
        <v>55</v>
      </c>
      <c r="D6477" t="s">
        <v>3589</v>
      </c>
      <c r="E6477" t="s">
        <v>56</v>
      </c>
      <c r="F6477" t="s">
        <v>2680</v>
      </c>
      <c r="K6477" t="s">
        <v>28</v>
      </c>
      <c r="L6477" t="s">
        <v>72</v>
      </c>
      <c r="M6477" t="s">
        <v>25</v>
      </c>
      <c r="N6477" s="4" t="s">
        <v>10187</v>
      </c>
      <c r="O6477">
        <v>1</v>
      </c>
      <c r="P6477">
        <v>547014</v>
      </c>
    </row>
    <row r="6478" spans="1:16" x14ac:dyDescent="0.25">
      <c r="A6478" s="3">
        <v>46255</v>
      </c>
      <c r="B6478" t="s">
        <v>3588</v>
      </c>
      <c r="C6478" t="s">
        <v>55</v>
      </c>
      <c r="D6478" t="s">
        <v>3589</v>
      </c>
      <c r="E6478" t="s">
        <v>56</v>
      </c>
      <c r="F6478" t="s">
        <v>2680</v>
      </c>
      <c r="K6478" t="s">
        <v>28</v>
      </c>
      <c r="L6478" t="s">
        <v>72</v>
      </c>
      <c r="M6478" t="s">
        <v>25</v>
      </c>
      <c r="N6478" s="4" t="s">
        <v>10188</v>
      </c>
      <c r="O6478">
        <v>1</v>
      </c>
      <c r="P6478">
        <v>547014</v>
      </c>
    </row>
    <row r="6479" spans="1:16" x14ac:dyDescent="0.25">
      <c r="A6479" s="3">
        <v>46255</v>
      </c>
      <c r="B6479" t="s">
        <v>3588</v>
      </c>
      <c r="C6479" t="s">
        <v>55</v>
      </c>
      <c r="D6479" t="s">
        <v>3589</v>
      </c>
      <c r="E6479" t="s">
        <v>56</v>
      </c>
      <c r="F6479" t="s">
        <v>2680</v>
      </c>
      <c r="K6479" t="s">
        <v>28</v>
      </c>
      <c r="L6479" t="s">
        <v>30</v>
      </c>
      <c r="M6479" t="s">
        <v>25</v>
      </c>
      <c r="N6479" s="4" t="s">
        <v>3753</v>
      </c>
      <c r="O6479">
        <v>1</v>
      </c>
      <c r="P6479">
        <v>551914</v>
      </c>
    </row>
    <row r="6480" spans="1:16" x14ac:dyDescent="0.25">
      <c r="A6480" s="3">
        <v>46255</v>
      </c>
      <c r="B6480" t="s">
        <v>3588</v>
      </c>
      <c r="C6480" t="s">
        <v>55</v>
      </c>
      <c r="D6480" t="s">
        <v>3589</v>
      </c>
      <c r="E6480" t="s">
        <v>56</v>
      </c>
      <c r="F6480" t="s">
        <v>2680</v>
      </c>
      <c r="K6480" t="s">
        <v>28</v>
      </c>
      <c r="L6480" t="s">
        <v>30</v>
      </c>
      <c r="M6480" t="s">
        <v>25</v>
      </c>
      <c r="N6480" s="4" t="s">
        <v>3754</v>
      </c>
      <c r="O6480">
        <v>1</v>
      </c>
      <c r="P6480">
        <v>551914</v>
      </c>
    </row>
    <row r="6481" spans="1:16" x14ac:dyDescent="0.25">
      <c r="A6481" s="3">
        <v>46255</v>
      </c>
      <c r="B6481" t="s">
        <v>3588</v>
      </c>
      <c r="C6481" t="s">
        <v>55</v>
      </c>
      <c r="D6481" t="s">
        <v>3589</v>
      </c>
      <c r="E6481" t="s">
        <v>56</v>
      </c>
      <c r="F6481" t="s">
        <v>2680</v>
      </c>
      <c r="K6481" t="s">
        <v>28</v>
      </c>
      <c r="L6481" t="s">
        <v>30</v>
      </c>
      <c r="M6481" t="s">
        <v>25</v>
      </c>
      <c r="N6481" s="4" t="s">
        <v>3755</v>
      </c>
      <c r="O6481">
        <v>1</v>
      </c>
      <c r="P6481">
        <v>551914</v>
      </c>
    </row>
    <row r="6482" spans="1:16" x14ac:dyDescent="0.25">
      <c r="A6482" s="3">
        <v>46255</v>
      </c>
      <c r="B6482" t="s">
        <v>3588</v>
      </c>
      <c r="C6482" t="s">
        <v>55</v>
      </c>
      <c r="D6482" t="s">
        <v>3589</v>
      </c>
      <c r="E6482" t="s">
        <v>56</v>
      </c>
      <c r="F6482" t="s">
        <v>2680</v>
      </c>
      <c r="K6482" t="s">
        <v>28</v>
      </c>
      <c r="L6482" t="s">
        <v>30</v>
      </c>
      <c r="M6482" t="s">
        <v>25</v>
      </c>
      <c r="N6482" s="4" t="s">
        <v>3756</v>
      </c>
      <c r="O6482">
        <v>1</v>
      </c>
      <c r="P6482">
        <v>551914</v>
      </c>
    </row>
    <row r="6483" spans="1:16" x14ac:dyDescent="0.25">
      <c r="A6483" s="3">
        <v>46255</v>
      </c>
      <c r="B6483" t="s">
        <v>3588</v>
      </c>
      <c r="C6483" t="s">
        <v>55</v>
      </c>
      <c r="D6483" t="s">
        <v>3589</v>
      </c>
      <c r="E6483" t="s">
        <v>56</v>
      </c>
      <c r="F6483" t="s">
        <v>2680</v>
      </c>
      <c r="K6483" t="s">
        <v>28</v>
      </c>
      <c r="L6483" t="s">
        <v>30</v>
      </c>
      <c r="M6483" t="s">
        <v>25</v>
      </c>
      <c r="N6483" s="4" t="s">
        <v>3757</v>
      </c>
      <c r="O6483">
        <v>1</v>
      </c>
      <c r="P6483">
        <v>551914</v>
      </c>
    </row>
    <row r="6484" spans="1:16" x14ac:dyDescent="0.25">
      <c r="A6484" s="3">
        <v>46255</v>
      </c>
      <c r="B6484" t="s">
        <v>3588</v>
      </c>
      <c r="C6484" t="s">
        <v>55</v>
      </c>
      <c r="D6484" t="s">
        <v>3589</v>
      </c>
      <c r="E6484" t="s">
        <v>56</v>
      </c>
      <c r="F6484" t="s">
        <v>2680</v>
      </c>
      <c r="K6484" t="s">
        <v>28</v>
      </c>
      <c r="L6484" t="s">
        <v>30</v>
      </c>
      <c r="M6484" t="s">
        <v>25</v>
      </c>
      <c r="N6484" s="4" t="s">
        <v>3758</v>
      </c>
      <c r="O6484">
        <v>1</v>
      </c>
      <c r="P6484">
        <v>551914</v>
      </c>
    </row>
    <row r="6485" spans="1:16" x14ac:dyDescent="0.25">
      <c r="A6485" s="3">
        <v>46255</v>
      </c>
      <c r="B6485" t="s">
        <v>3588</v>
      </c>
      <c r="C6485" t="s">
        <v>55</v>
      </c>
      <c r="D6485" t="s">
        <v>3589</v>
      </c>
      <c r="E6485" t="s">
        <v>56</v>
      </c>
      <c r="F6485" t="s">
        <v>2680</v>
      </c>
      <c r="K6485" t="s">
        <v>28</v>
      </c>
      <c r="L6485" t="s">
        <v>30</v>
      </c>
      <c r="M6485" t="s">
        <v>25</v>
      </c>
      <c r="N6485" s="4" t="s">
        <v>3759</v>
      </c>
      <c r="O6485">
        <v>1</v>
      </c>
      <c r="P6485">
        <v>551914</v>
      </c>
    </row>
    <row r="6486" spans="1:16" x14ac:dyDescent="0.25">
      <c r="A6486" s="3">
        <v>46255</v>
      </c>
      <c r="B6486" t="s">
        <v>3588</v>
      </c>
      <c r="C6486" t="s">
        <v>55</v>
      </c>
      <c r="D6486" t="s">
        <v>3589</v>
      </c>
      <c r="E6486" t="s">
        <v>56</v>
      </c>
      <c r="F6486" t="s">
        <v>2680</v>
      </c>
      <c r="K6486" t="s">
        <v>28</v>
      </c>
      <c r="L6486" t="s">
        <v>30</v>
      </c>
      <c r="M6486" t="s">
        <v>25</v>
      </c>
      <c r="N6486" s="4" t="s">
        <v>3760</v>
      </c>
      <c r="O6486">
        <v>1</v>
      </c>
      <c r="P6486">
        <v>551914</v>
      </c>
    </row>
    <row r="6487" spans="1:16" x14ac:dyDescent="0.25">
      <c r="A6487" s="3">
        <v>46255</v>
      </c>
      <c r="B6487" t="s">
        <v>3588</v>
      </c>
      <c r="C6487" t="s">
        <v>55</v>
      </c>
      <c r="D6487" t="s">
        <v>3589</v>
      </c>
      <c r="E6487" t="s">
        <v>56</v>
      </c>
      <c r="F6487" t="s">
        <v>2680</v>
      </c>
      <c r="K6487" t="s">
        <v>28</v>
      </c>
      <c r="L6487" t="s">
        <v>30</v>
      </c>
      <c r="M6487" t="s">
        <v>25</v>
      </c>
      <c r="N6487" s="4" t="s">
        <v>3761</v>
      </c>
      <c r="O6487">
        <v>1</v>
      </c>
      <c r="P6487">
        <v>551914</v>
      </c>
    </row>
    <row r="6488" spans="1:16" x14ac:dyDescent="0.25">
      <c r="A6488" s="3">
        <v>46255</v>
      </c>
      <c r="B6488" t="s">
        <v>3588</v>
      </c>
      <c r="C6488" t="s">
        <v>55</v>
      </c>
      <c r="D6488" t="s">
        <v>3589</v>
      </c>
      <c r="E6488" t="s">
        <v>56</v>
      </c>
      <c r="F6488" t="s">
        <v>2680</v>
      </c>
      <c r="K6488" t="s">
        <v>28</v>
      </c>
      <c r="L6488" t="s">
        <v>30</v>
      </c>
      <c r="M6488" t="s">
        <v>25</v>
      </c>
      <c r="N6488" s="4" t="s">
        <v>3762</v>
      </c>
      <c r="O6488">
        <v>1</v>
      </c>
      <c r="P6488">
        <v>551914</v>
      </c>
    </row>
    <row r="6489" spans="1:16" x14ac:dyDescent="0.25">
      <c r="A6489" s="3">
        <v>46255</v>
      </c>
      <c r="B6489" t="s">
        <v>3588</v>
      </c>
      <c r="C6489" t="s">
        <v>55</v>
      </c>
      <c r="D6489" t="s">
        <v>3589</v>
      </c>
      <c r="E6489" t="s">
        <v>56</v>
      </c>
      <c r="F6489" t="s">
        <v>2680</v>
      </c>
      <c r="K6489" t="s">
        <v>28</v>
      </c>
      <c r="L6489" t="s">
        <v>30</v>
      </c>
      <c r="M6489" t="s">
        <v>25</v>
      </c>
      <c r="N6489" s="4" t="s">
        <v>3763</v>
      </c>
      <c r="O6489">
        <v>1</v>
      </c>
      <c r="P6489">
        <v>551914</v>
      </c>
    </row>
    <row r="6490" spans="1:16" x14ac:dyDescent="0.25">
      <c r="A6490" s="3">
        <v>46255</v>
      </c>
      <c r="B6490" t="s">
        <v>3588</v>
      </c>
      <c r="C6490" t="s">
        <v>55</v>
      </c>
      <c r="D6490" t="s">
        <v>3589</v>
      </c>
      <c r="E6490" t="s">
        <v>56</v>
      </c>
      <c r="F6490" t="s">
        <v>2680</v>
      </c>
      <c r="K6490" t="s">
        <v>28</v>
      </c>
      <c r="L6490" t="s">
        <v>30</v>
      </c>
      <c r="M6490" t="s">
        <v>25</v>
      </c>
      <c r="N6490" s="4" t="s">
        <v>3764</v>
      </c>
      <c r="O6490">
        <v>1</v>
      </c>
      <c r="P6490">
        <v>551914</v>
      </c>
    </row>
    <row r="6491" spans="1:16" x14ac:dyDescent="0.25">
      <c r="A6491" s="3">
        <v>46255</v>
      </c>
      <c r="B6491" t="s">
        <v>3588</v>
      </c>
      <c r="C6491" t="s">
        <v>55</v>
      </c>
      <c r="D6491" t="s">
        <v>3589</v>
      </c>
      <c r="E6491" t="s">
        <v>56</v>
      </c>
      <c r="F6491" t="s">
        <v>2680</v>
      </c>
      <c r="K6491" t="s">
        <v>28</v>
      </c>
      <c r="L6491" t="s">
        <v>30</v>
      </c>
      <c r="M6491" t="s">
        <v>25</v>
      </c>
      <c r="N6491" s="4" t="s">
        <v>3765</v>
      </c>
      <c r="O6491">
        <v>1</v>
      </c>
      <c r="P6491">
        <v>551914</v>
      </c>
    </row>
    <row r="6492" spans="1:16" x14ac:dyDescent="0.25">
      <c r="A6492" s="3">
        <v>46255</v>
      </c>
      <c r="B6492" t="s">
        <v>3588</v>
      </c>
      <c r="C6492" t="s">
        <v>55</v>
      </c>
      <c r="D6492" t="s">
        <v>3589</v>
      </c>
      <c r="E6492" t="s">
        <v>56</v>
      </c>
      <c r="F6492" t="s">
        <v>2680</v>
      </c>
      <c r="K6492" t="s">
        <v>28</v>
      </c>
      <c r="L6492" t="s">
        <v>30</v>
      </c>
      <c r="M6492" t="s">
        <v>25</v>
      </c>
      <c r="N6492" s="4" t="s">
        <v>3766</v>
      </c>
      <c r="O6492">
        <v>1</v>
      </c>
      <c r="P6492">
        <v>551914</v>
      </c>
    </row>
    <row r="6493" spans="1:16" x14ac:dyDescent="0.25">
      <c r="A6493" s="3">
        <v>46255</v>
      </c>
      <c r="B6493" t="s">
        <v>3588</v>
      </c>
      <c r="C6493" t="s">
        <v>55</v>
      </c>
      <c r="D6493" t="s">
        <v>3589</v>
      </c>
      <c r="E6493" t="s">
        <v>56</v>
      </c>
      <c r="F6493" t="s">
        <v>2680</v>
      </c>
      <c r="K6493" t="s">
        <v>28</v>
      </c>
      <c r="L6493" t="s">
        <v>30</v>
      </c>
      <c r="M6493" t="s">
        <v>25</v>
      </c>
      <c r="N6493" s="4" t="s">
        <v>3767</v>
      </c>
      <c r="O6493">
        <v>1</v>
      </c>
      <c r="P6493">
        <v>551914</v>
      </c>
    </row>
    <row r="6494" spans="1:16" x14ac:dyDescent="0.25">
      <c r="A6494" s="3">
        <v>46255</v>
      </c>
      <c r="B6494" t="s">
        <v>3588</v>
      </c>
      <c r="C6494" t="s">
        <v>55</v>
      </c>
      <c r="D6494" t="s">
        <v>3589</v>
      </c>
      <c r="E6494" t="s">
        <v>56</v>
      </c>
      <c r="F6494" t="s">
        <v>2680</v>
      </c>
      <c r="K6494" t="s">
        <v>28</v>
      </c>
      <c r="L6494" t="s">
        <v>30</v>
      </c>
      <c r="M6494" t="s">
        <v>25</v>
      </c>
      <c r="N6494" s="4" t="s">
        <v>3768</v>
      </c>
      <c r="O6494">
        <v>1</v>
      </c>
      <c r="P6494">
        <v>551914</v>
      </c>
    </row>
    <row r="6495" spans="1:16" x14ac:dyDescent="0.25">
      <c r="A6495" s="3">
        <v>46255</v>
      </c>
      <c r="B6495" t="s">
        <v>3588</v>
      </c>
      <c r="C6495" t="s">
        <v>55</v>
      </c>
      <c r="D6495" t="s">
        <v>3589</v>
      </c>
      <c r="E6495" t="s">
        <v>56</v>
      </c>
      <c r="F6495" t="s">
        <v>2680</v>
      </c>
      <c r="K6495" t="s">
        <v>28</v>
      </c>
      <c r="L6495" t="s">
        <v>30</v>
      </c>
      <c r="M6495" t="s">
        <v>25</v>
      </c>
      <c r="N6495" s="4" t="s">
        <v>3769</v>
      </c>
      <c r="O6495">
        <v>1</v>
      </c>
      <c r="P6495">
        <v>551914</v>
      </c>
    </row>
    <row r="6496" spans="1:16" x14ac:dyDescent="0.25">
      <c r="A6496" s="3">
        <v>46255</v>
      </c>
      <c r="B6496" t="s">
        <v>3588</v>
      </c>
      <c r="C6496" t="s">
        <v>55</v>
      </c>
      <c r="D6496" t="s">
        <v>3589</v>
      </c>
      <c r="E6496" t="s">
        <v>56</v>
      </c>
      <c r="F6496" t="s">
        <v>2680</v>
      </c>
      <c r="K6496" t="s">
        <v>28</v>
      </c>
      <c r="L6496" t="s">
        <v>30</v>
      </c>
      <c r="M6496" t="s">
        <v>25</v>
      </c>
      <c r="N6496" s="4" t="s">
        <v>3770</v>
      </c>
      <c r="O6496">
        <v>1</v>
      </c>
      <c r="P6496">
        <v>551914</v>
      </c>
    </row>
    <row r="6497" spans="1:16" x14ac:dyDescent="0.25">
      <c r="A6497" s="3">
        <v>46255</v>
      </c>
      <c r="B6497" t="s">
        <v>3588</v>
      </c>
      <c r="C6497" t="s">
        <v>55</v>
      </c>
      <c r="D6497" t="s">
        <v>3589</v>
      </c>
      <c r="E6497" t="s">
        <v>56</v>
      </c>
      <c r="F6497" t="s">
        <v>2680</v>
      </c>
      <c r="K6497" t="s">
        <v>28</v>
      </c>
      <c r="L6497" t="s">
        <v>30</v>
      </c>
      <c r="M6497" t="s">
        <v>25</v>
      </c>
      <c r="N6497" s="4" t="s">
        <v>3771</v>
      </c>
      <c r="O6497">
        <v>1</v>
      </c>
      <c r="P6497">
        <v>551914</v>
      </c>
    </row>
    <row r="6498" spans="1:16" x14ac:dyDescent="0.25">
      <c r="A6498" s="3">
        <v>46255</v>
      </c>
      <c r="B6498" t="s">
        <v>3588</v>
      </c>
      <c r="C6498" t="s">
        <v>55</v>
      </c>
      <c r="D6498" t="s">
        <v>3589</v>
      </c>
      <c r="E6498" t="s">
        <v>56</v>
      </c>
      <c r="F6498" t="s">
        <v>2680</v>
      </c>
      <c r="K6498" t="s">
        <v>28</v>
      </c>
      <c r="L6498" t="s">
        <v>30</v>
      </c>
      <c r="M6498" t="s">
        <v>25</v>
      </c>
      <c r="N6498" s="4" t="s">
        <v>3772</v>
      </c>
      <c r="O6498">
        <v>1</v>
      </c>
      <c r="P6498">
        <v>551914</v>
      </c>
    </row>
    <row r="6499" spans="1:16" x14ac:dyDescent="0.25">
      <c r="A6499" s="3">
        <v>46255</v>
      </c>
      <c r="B6499" t="s">
        <v>3588</v>
      </c>
      <c r="C6499" t="s">
        <v>55</v>
      </c>
      <c r="D6499" t="s">
        <v>3589</v>
      </c>
      <c r="E6499" t="s">
        <v>56</v>
      </c>
      <c r="F6499" t="s">
        <v>2680</v>
      </c>
      <c r="K6499" t="s">
        <v>28</v>
      </c>
      <c r="L6499" t="s">
        <v>30</v>
      </c>
      <c r="M6499" t="s">
        <v>25</v>
      </c>
      <c r="N6499" s="4" t="s">
        <v>3773</v>
      </c>
      <c r="O6499">
        <v>1</v>
      </c>
      <c r="P6499">
        <v>551914</v>
      </c>
    </row>
    <row r="6500" spans="1:16" x14ac:dyDescent="0.25">
      <c r="A6500" s="3">
        <v>46255</v>
      </c>
      <c r="B6500" t="s">
        <v>3588</v>
      </c>
      <c r="C6500" t="s">
        <v>55</v>
      </c>
      <c r="D6500" t="s">
        <v>3589</v>
      </c>
      <c r="E6500" t="s">
        <v>56</v>
      </c>
      <c r="F6500" t="s">
        <v>2680</v>
      </c>
      <c r="K6500" t="s">
        <v>28</v>
      </c>
      <c r="L6500" t="s">
        <v>30</v>
      </c>
      <c r="M6500" t="s">
        <v>25</v>
      </c>
      <c r="N6500" s="4" t="s">
        <v>3774</v>
      </c>
      <c r="O6500">
        <v>1</v>
      </c>
      <c r="P6500">
        <v>551914</v>
      </c>
    </row>
    <row r="6501" spans="1:16" x14ac:dyDescent="0.25">
      <c r="A6501" s="3">
        <v>46237</v>
      </c>
      <c r="B6501" t="s">
        <v>287</v>
      </c>
      <c r="C6501" t="s">
        <v>102</v>
      </c>
      <c r="D6501" t="s">
        <v>103</v>
      </c>
      <c r="E6501" t="s">
        <v>19</v>
      </c>
      <c r="F6501" t="s">
        <v>20</v>
      </c>
      <c r="K6501" t="s">
        <v>43</v>
      </c>
      <c r="L6501" t="s">
        <v>51</v>
      </c>
      <c r="M6501" t="s">
        <v>126</v>
      </c>
      <c r="N6501" s="4" t="s">
        <v>10189</v>
      </c>
      <c r="O6501">
        <v>1</v>
      </c>
      <c r="P6501">
        <v>900900</v>
      </c>
    </row>
    <row r="6502" spans="1:16" x14ac:dyDescent="0.25">
      <c r="A6502" s="3">
        <v>46247</v>
      </c>
      <c r="B6502" t="s">
        <v>3091</v>
      </c>
      <c r="C6502" t="s">
        <v>55</v>
      </c>
      <c r="D6502" t="s">
        <v>106</v>
      </c>
      <c r="E6502" t="s">
        <v>56</v>
      </c>
      <c r="F6502" t="s">
        <v>56</v>
      </c>
      <c r="K6502" t="s">
        <v>28</v>
      </c>
      <c r="L6502" t="s">
        <v>59</v>
      </c>
      <c r="M6502" t="s">
        <v>126</v>
      </c>
      <c r="N6502" s="4" t="s">
        <v>10190</v>
      </c>
      <c r="O6502">
        <v>1</v>
      </c>
      <c r="P6502">
        <v>763900</v>
      </c>
    </row>
    <row r="6503" spans="1:16" x14ac:dyDescent="0.25">
      <c r="A6503" s="3">
        <v>46254</v>
      </c>
      <c r="B6503" t="s">
        <v>3428</v>
      </c>
      <c r="C6503" t="s">
        <v>102</v>
      </c>
      <c r="D6503" t="s">
        <v>103</v>
      </c>
      <c r="E6503" t="s">
        <v>19</v>
      </c>
      <c r="F6503" t="s">
        <v>20</v>
      </c>
      <c r="K6503" t="s">
        <v>34</v>
      </c>
      <c r="L6503" t="s">
        <v>315</v>
      </c>
      <c r="M6503" t="s">
        <v>22</v>
      </c>
      <c r="N6503" s="4" t="s">
        <v>10191</v>
      </c>
      <c r="O6503">
        <v>1</v>
      </c>
      <c r="P6503">
        <v>799900</v>
      </c>
    </row>
    <row r="6504" spans="1:16" x14ac:dyDescent="0.25">
      <c r="A6504" s="3">
        <v>46260</v>
      </c>
      <c r="B6504" t="s">
        <v>3944</v>
      </c>
      <c r="C6504" t="s">
        <v>46</v>
      </c>
      <c r="D6504" t="s">
        <v>305</v>
      </c>
      <c r="E6504" t="s">
        <v>19</v>
      </c>
      <c r="F6504" t="s">
        <v>20</v>
      </c>
      <c r="K6504" t="s">
        <v>37</v>
      </c>
      <c r="L6504" t="s">
        <v>42</v>
      </c>
      <c r="M6504" t="s">
        <v>75</v>
      </c>
      <c r="N6504" s="4" t="s">
        <v>10192</v>
      </c>
      <c r="O6504">
        <v>1</v>
      </c>
      <c r="P6504">
        <v>1149900</v>
      </c>
    </row>
    <row r="6505" spans="1:16" x14ac:dyDescent="0.25">
      <c r="A6505" s="3">
        <v>46237</v>
      </c>
      <c r="B6505" t="s">
        <v>286</v>
      </c>
      <c r="C6505" t="s">
        <v>102</v>
      </c>
      <c r="D6505" t="s">
        <v>103</v>
      </c>
      <c r="E6505" t="s">
        <v>19</v>
      </c>
      <c r="F6505" t="s">
        <v>20</v>
      </c>
      <c r="K6505" t="s">
        <v>43</v>
      </c>
      <c r="L6505" t="s">
        <v>84</v>
      </c>
      <c r="M6505" t="s">
        <v>126</v>
      </c>
      <c r="N6505" s="4" t="s">
        <v>10193</v>
      </c>
      <c r="O6505">
        <v>1</v>
      </c>
      <c r="P6505">
        <v>1815042</v>
      </c>
    </row>
    <row r="6506" spans="1:16" x14ac:dyDescent="0.25">
      <c r="A6506" s="3">
        <v>46246</v>
      </c>
      <c r="B6506" t="s">
        <v>3020</v>
      </c>
      <c r="C6506" t="s">
        <v>57</v>
      </c>
      <c r="D6506" t="s">
        <v>2083</v>
      </c>
      <c r="E6506" t="s">
        <v>19</v>
      </c>
      <c r="F6506" t="s">
        <v>20</v>
      </c>
      <c r="K6506" t="s">
        <v>21</v>
      </c>
      <c r="L6506" t="s">
        <v>105</v>
      </c>
      <c r="M6506" t="s">
        <v>66</v>
      </c>
      <c r="N6506" s="4" t="s">
        <v>10194</v>
      </c>
      <c r="O6506">
        <v>1</v>
      </c>
      <c r="P6506">
        <v>599900</v>
      </c>
    </row>
    <row r="6507" spans="1:16" x14ac:dyDescent="0.25">
      <c r="A6507" s="3">
        <v>46244</v>
      </c>
      <c r="B6507" t="s">
        <v>2912</v>
      </c>
      <c r="C6507" t="s">
        <v>76</v>
      </c>
      <c r="D6507" t="s">
        <v>77</v>
      </c>
      <c r="E6507" t="s">
        <v>19</v>
      </c>
      <c r="F6507" t="s">
        <v>20</v>
      </c>
      <c r="K6507" t="s">
        <v>37</v>
      </c>
      <c r="L6507" t="s">
        <v>101</v>
      </c>
      <c r="M6507" t="s">
        <v>33</v>
      </c>
      <c r="N6507" s="4" t="s">
        <v>10195</v>
      </c>
      <c r="O6507">
        <v>1</v>
      </c>
      <c r="P6507">
        <v>1149900</v>
      </c>
    </row>
    <row r="6508" spans="1:16" x14ac:dyDescent="0.25">
      <c r="A6508" s="3">
        <v>46253</v>
      </c>
      <c r="B6508" t="s">
        <v>3374</v>
      </c>
      <c r="C6508" t="s">
        <v>289</v>
      </c>
      <c r="D6508" t="s">
        <v>2075</v>
      </c>
      <c r="E6508" t="s">
        <v>19</v>
      </c>
      <c r="F6508" t="s">
        <v>20</v>
      </c>
      <c r="K6508" t="s">
        <v>21</v>
      </c>
      <c r="L6508" t="s">
        <v>327</v>
      </c>
      <c r="M6508" t="s">
        <v>25</v>
      </c>
      <c r="N6508" s="4" t="s">
        <v>10196</v>
      </c>
      <c r="O6508">
        <v>1</v>
      </c>
      <c r="P6508">
        <v>849900</v>
      </c>
    </row>
    <row r="6509" spans="1:16" x14ac:dyDescent="0.25">
      <c r="A6509" s="3">
        <v>46249</v>
      </c>
      <c r="B6509" t="s">
        <v>3205</v>
      </c>
      <c r="C6509" t="s">
        <v>23</v>
      </c>
      <c r="D6509" t="s">
        <v>83</v>
      </c>
      <c r="E6509" t="s">
        <v>19</v>
      </c>
      <c r="F6509" t="s">
        <v>20</v>
      </c>
      <c r="K6509" t="s">
        <v>43</v>
      </c>
      <c r="L6509" t="s">
        <v>118</v>
      </c>
      <c r="M6509" t="s">
        <v>126</v>
      </c>
      <c r="N6509" s="4" t="s">
        <v>10197</v>
      </c>
      <c r="O6509">
        <v>1</v>
      </c>
      <c r="P6509">
        <v>2404958</v>
      </c>
    </row>
    <row r="6510" spans="1:16" x14ac:dyDescent="0.25">
      <c r="A6510" s="3">
        <v>46239</v>
      </c>
      <c r="B6510" t="s">
        <v>2676</v>
      </c>
      <c r="C6510" t="s">
        <v>2068</v>
      </c>
      <c r="D6510" t="s">
        <v>2149</v>
      </c>
      <c r="E6510" t="s">
        <v>19</v>
      </c>
      <c r="F6510" t="s">
        <v>20</v>
      </c>
      <c r="K6510" t="s">
        <v>21</v>
      </c>
      <c r="L6510" t="s">
        <v>65</v>
      </c>
      <c r="M6510" t="s">
        <v>25</v>
      </c>
      <c r="N6510" s="4" t="s">
        <v>10198</v>
      </c>
      <c r="O6510">
        <v>1</v>
      </c>
      <c r="P6510">
        <v>1099900</v>
      </c>
    </row>
    <row r="6511" spans="1:16" x14ac:dyDescent="0.25">
      <c r="A6511" s="3">
        <v>46242</v>
      </c>
      <c r="B6511" t="s">
        <v>2820</v>
      </c>
      <c r="C6511" t="s">
        <v>96</v>
      </c>
      <c r="D6511" t="s">
        <v>107</v>
      </c>
      <c r="E6511" t="s">
        <v>19</v>
      </c>
      <c r="F6511" t="s">
        <v>20</v>
      </c>
      <c r="K6511" t="s">
        <v>37</v>
      </c>
      <c r="L6511" t="s">
        <v>38</v>
      </c>
      <c r="M6511" t="s">
        <v>126</v>
      </c>
      <c r="N6511" s="4" t="s">
        <v>10199</v>
      </c>
      <c r="O6511">
        <v>1</v>
      </c>
      <c r="P6511">
        <v>710900</v>
      </c>
    </row>
    <row r="6512" spans="1:16" x14ac:dyDescent="0.25">
      <c r="A6512" s="3">
        <v>46255</v>
      </c>
      <c r="B6512" t="s">
        <v>3590</v>
      </c>
      <c r="C6512" t="s">
        <v>23</v>
      </c>
      <c r="D6512" t="s">
        <v>83</v>
      </c>
      <c r="E6512" t="s">
        <v>19</v>
      </c>
      <c r="F6512" t="s">
        <v>20</v>
      </c>
      <c r="K6512" t="s">
        <v>45</v>
      </c>
      <c r="L6512" t="s">
        <v>89</v>
      </c>
      <c r="M6512" t="s">
        <v>54</v>
      </c>
      <c r="N6512" s="4" t="s">
        <v>10200</v>
      </c>
      <c r="O6512">
        <v>1</v>
      </c>
      <c r="P6512">
        <v>1099900</v>
      </c>
    </row>
    <row r="6513" spans="1:16" x14ac:dyDescent="0.25">
      <c r="A6513" s="3">
        <v>46254</v>
      </c>
      <c r="B6513" t="s">
        <v>3429</v>
      </c>
      <c r="C6513" t="s">
        <v>17</v>
      </c>
      <c r="D6513" t="s">
        <v>18</v>
      </c>
      <c r="E6513" t="s">
        <v>19</v>
      </c>
      <c r="F6513" t="s">
        <v>20</v>
      </c>
      <c r="K6513" t="s">
        <v>34</v>
      </c>
      <c r="L6513" t="s">
        <v>60</v>
      </c>
      <c r="M6513" t="s">
        <v>22</v>
      </c>
      <c r="N6513" s="4" t="s">
        <v>10201</v>
      </c>
      <c r="O6513">
        <v>1</v>
      </c>
      <c r="P6513">
        <v>999900</v>
      </c>
    </row>
    <row r="6514" spans="1:16" x14ac:dyDescent="0.25">
      <c r="A6514" s="3">
        <v>46254</v>
      </c>
      <c r="B6514" t="s">
        <v>3430</v>
      </c>
      <c r="C6514" t="s">
        <v>55</v>
      </c>
      <c r="D6514" t="s">
        <v>2161</v>
      </c>
      <c r="E6514" t="s">
        <v>56</v>
      </c>
      <c r="F6514" t="s">
        <v>129</v>
      </c>
      <c r="K6514" t="s">
        <v>28</v>
      </c>
      <c r="L6514" t="s">
        <v>319</v>
      </c>
      <c r="M6514" t="s">
        <v>25</v>
      </c>
      <c r="N6514" s="4" t="s">
        <v>10202</v>
      </c>
      <c r="O6514">
        <v>1</v>
      </c>
      <c r="P6514">
        <v>835100</v>
      </c>
    </row>
    <row r="6515" spans="1:16" x14ac:dyDescent="0.25">
      <c r="A6515" s="3">
        <v>46254</v>
      </c>
      <c r="B6515" t="s">
        <v>3430</v>
      </c>
      <c r="C6515" t="s">
        <v>55</v>
      </c>
      <c r="D6515" t="s">
        <v>2161</v>
      </c>
      <c r="E6515" t="s">
        <v>56</v>
      </c>
      <c r="F6515" t="s">
        <v>129</v>
      </c>
      <c r="K6515" t="s">
        <v>28</v>
      </c>
      <c r="L6515" t="s">
        <v>30</v>
      </c>
      <c r="M6515" t="s">
        <v>25</v>
      </c>
      <c r="N6515" s="4" t="s">
        <v>3432</v>
      </c>
      <c r="O6515">
        <v>1</v>
      </c>
      <c r="P6515">
        <v>460000</v>
      </c>
    </row>
    <row r="6516" spans="1:16" x14ac:dyDescent="0.25">
      <c r="A6516" s="3">
        <v>46254</v>
      </c>
      <c r="B6516" t="s">
        <v>3430</v>
      </c>
      <c r="C6516" t="s">
        <v>55</v>
      </c>
      <c r="D6516" t="s">
        <v>2161</v>
      </c>
      <c r="E6516" t="s">
        <v>56</v>
      </c>
      <c r="F6516" t="s">
        <v>129</v>
      </c>
      <c r="K6516" t="s">
        <v>28</v>
      </c>
      <c r="L6516" t="s">
        <v>314</v>
      </c>
      <c r="M6516" t="s">
        <v>25</v>
      </c>
      <c r="N6516" s="4" t="s">
        <v>10203</v>
      </c>
      <c r="O6516">
        <v>1</v>
      </c>
      <c r="P6516">
        <v>285100</v>
      </c>
    </row>
    <row r="6517" spans="1:16" x14ac:dyDescent="0.25">
      <c r="A6517" s="3">
        <v>46254</v>
      </c>
      <c r="B6517" t="s">
        <v>3430</v>
      </c>
      <c r="C6517" t="s">
        <v>55</v>
      </c>
      <c r="D6517" t="s">
        <v>2161</v>
      </c>
      <c r="E6517" t="s">
        <v>56</v>
      </c>
      <c r="F6517" t="s">
        <v>129</v>
      </c>
      <c r="K6517" t="s">
        <v>28</v>
      </c>
      <c r="L6517" t="s">
        <v>314</v>
      </c>
      <c r="M6517" t="s">
        <v>25</v>
      </c>
      <c r="N6517" s="4" t="s">
        <v>10204</v>
      </c>
      <c r="O6517">
        <v>1</v>
      </c>
      <c r="P6517">
        <v>285100</v>
      </c>
    </row>
    <row r="6518" spans="1:16" x14ac:dyDescent="0.25">
      <c r="A6518" s="3">
        <v>46254</v>
      </c>
      <c r="B6518" t="s">
        <v>3430</v>
      </c>
      <c r="C6518" t="s">
        <v>55</v>
      </c>
      <c r="D6518" t="s">
        <v>2161</v>
      </c>
      <c r="E6518" t="s">
        <v>56</v>
      </c>
      <c r="F6518" t="s">
        <v>129</v>
      </c>
      <c r="K6518" t="s">
        <v>28</v>
      </c>
      <c r="L6518" t="s">
        <v>314</v>
      </c>
      <c r="M6518" t="s">
        <v>25</v>
      </c>
      <c r="N6518" s="4" t="s">
        <v>10205</v>
      </c>
      <c r="O6518">
        <v>1</v>
      </c>
      <c r="P6518">
        <v>285100</v>
      </c>
    </row>
    <row r="6519" spans="1:16" x14ac:dyDescent="0.25">
      <c r="A6519" s="3">
        <v>46254</v>
      </c>
      <c r="B6519" t="s">
        <v>3430</v>
      </c>
      <c r="C6519" t="s">
        <v>55</v>
      </c>
      <c r="D6519" t="s">
        <v>2161</v>
      </c>
      <c r="E6519" t="s">
        <v>56</v>
      </c>
      <c r="F6519" t="s">
        <v>129</v>
      </c>
      <c r="K6519" t="s">
        <v>28</v>
      </c>
      <c r="L6519" t="s">
        <v>314</v>
      </c>
      <c r="M6519" t="s">
        <v>25</v>
      </c>
      <c r="N6519" s="4" t="s">
        <v>10206</v>
      </c>
      <c r="O6519">
        <v>1</v>
      </c>
      <c r="P6519">
        <v>285100</v>
      </c>
    </row>
    <row r="6520" spans="1:16" x14ac:dyDescent="0.25">
      <c r="A6520" s="3">
        <v>46254</v>
      </c>
      <c r="B6520" t="s">
        <v>3430</v>
      </c>
      <c r="C6520" t="s">
        <v>55</v>
      </c>
      <c r="D6520" t="s">
        <v>2161</v>
      </c>
      <c r="E6520" t="s">
        <v>56</v>
      </c>
      <c r="F6520" t="s">
        <v>129</v>
      </c>
      <c r="K6520" t="s">
        <v>28</v>
      </c>
      <c r="L6520" t="s">
        <v>314</v>
      </c>
      <c r="M6520" t="s">
        <v>25</v>
      </c>
      <c r="N6520" s="4" t="s">
        <v>10207</v>
      </c>
      <c r="O6520">
        <v>1</v>
      </c>
      <c r="P6520">
        <v>285100</v>
      </c>
    </row>
    <row r="6521" spans="1:16" x14ac:dyDescent="0.25">
      <c r="A6521" s="3">
        <v>46254</v>
      </c>
      <c r="B6521" t="s">
        <v>3430</v>
      </c>
      <c r="C6521" t="s">
        <v>55</v>
      </c>
      <c r="D6521" t="s">
        <v>2161</v>
      </c>
      <c r="E6521" t="s">
        <v>56</v>
      </c>
      <c r="F6521" t="s">
        <v>129</v>
      </c>
      <c r="K6521" t="s">
        <v>28</v>
      </c>
      <c r="L6521" t="s">
        <v>314</v>
      </c>
      <c r="M6521" t="s">
        <v>25</v>
      </c>
      <c r="N6521" s="4" t="s">
        <v>10208</v>
      </c>
      <c r="O6521">
        <v>1</v>
      </c>
      <c r="P6521">
        <v>285100</v>
      </c>
    </row>
    <row r="6522" spans="1:16" x14ac:dyDescent="0.25">
      <c r="A6522" s="3">
        <v>46254</v>
      </c>
      <c r="B6522" t="s">
        <v>3430</v>
      </c>
      <c r="C6522" t="s">
        <v>55</v>
      </c>
      <c r="D6522" t="s">
        <v>2161</v>
      </c>
      <c r="E6522" t="s">
        <v>56</v>
      </c>
      <c r="F6522" t="s">
        <v>129</v>
      </c>
      <c r="K6522" t="s">
        <v>28</v>
      </c>
      <c r="L6522" t="s">
        <v>314</v>
      </c>
      <c r="M6522" t="s">
        <v>25</v>
      </c>
      <c r="N6522" s="4" t="s">
        <v>10209</v>
      </c>
      <c r="O6522">
        <v>1</v>
      </c>
      <c r="P6522">
        <v>285100</v>
      </c>
    </row>
    <row r="6523" spans="1:16" x14ac:dyDescent="0.25">
      <c r="A6523" s="3">
        <v>46254</v>
      </c>
      <c r="B6523" t="s">
        <v>3430</v>
      </c>
      <c r="C6523" t="s">
        <v>55</v>
      </c>
      <c r="D6523" t="s">
        <v>2161</v>
      </c>
      <c r="E6523" t="s">
        <v>56</v>
      </c>
      <c r="F6523" t="s">
        <v>129</v>
      </c>
      <c r="K6523" t="s">
        <v>28</v>
      </c>
      <c r="L6523" t="s">
        <v>314</v>
      </c>
      <c r="M6523" t="s">
        <v>25</v>
      </c>
      <c r="N6523" s="4" t="s">
        <v>10210</v>
      </c>
      <c r="O6523">
        <v>1</v>
      </c>
      <c r="P6523">
        <v>285100</v>
      </c>
    </row>
    <row r="6524" spans="1:16" x14ac:dyDescent="0.25">
      <c r="A6524" s="3">
        <v>46254</v>
      </c>
      <c r="B6524" t="s">
        <v>3430</v>
      </c>
      <c r="C6524" t="s">
        <v>55</v>
      </c>
      <c r="D6524" t="s">
        <v>2161</v>
      </c>
      <c r="E6524" t="s">
        <v>56</v>
      </c>
      <c r="F6524" t="s">
        <v>129</v>
      </c>
      <c r="K6524" t="s">
        <v>28</v>
      </c>
      <c r="L6524" t="s">
        <v>99</v>
      </c>
      <c r="M6524" t="s">
        <v>25</v>
      </c>
      <c r="N6524" s="4" t="s">
        <v>10211</v>
      </c>
      <c r="O6524">
        <v>1</v>
      </c>
      <c r="P6524">
        <v>1055100</v>
      </c>
    </row>
    <row r="6525" spans="1:16" x14ac:dyDescent="0.25">
      <c r="A6525" s="3">
        <v>46255</v>
      </c>
      <c r="B6525" t="s">
        <v>3591</v>
      </c>
      <c r="C6525" t="s">
        <v>55</v>
      </c>
      <c r="D6525" t="s">
        <v>80</v>
      </c>
      <c r="E6525" t="s">
        <v>56</v>
      </c>
      <c r="F6525" t="s">
        <v>129</v>
      </c>
      <c r="K6525" t="s">
        <v>43</v>
      </c>
      <c r="L6525" t="s">
        <v>84</v>
      </c>
      <c r="M6525" t="s">
        <v>126</v>
      </c>
      <c r="N6525" s="4" t="s">
        <v>10212</v>
      </c>
      <c r="O6525">
        <v>1</v>
      </c>
      <c r="P6525">
        <v>1815042</v>
      </c>
    </row>
    <row r="6526" spans="1:16" x14ac:dyDescent="0.25">
      <c r="A6526" s="3">
        <v>46288</v>
      </c>
      <c r="B6526" t="s">
        <v>10213</v>
      </c>
      <c r="C6526" t="s">
        <v>23</v>
      </c>
      <c r="D6526" t="s">
        <v>83</v>
      </c>
      <c r="E6526" t="s">
        <v>19</v>
      </c>
      <c r="F6526" t="s">
        <v>20</v>
      </c>
      <c r="K6526" t="s">
        <v>34</v>
      </c>
      <c r="L6526" t="s">
        <v>11724</v>
      </c>
      <c r="M6526" t="s">
        <v>75</v>
      </c>
      <c r="N6526" s="4" t="s">
        <v>11994</v>
      </c>
      <c r="O6526">
        <v>1</v>
      </c>
      <c r="P6526">
        <v>1615882</v>
      </c>
    </row>
    <row r="6527" spans="1:16" x14ac:dyDescent="0.25">
      <c r="A6527" s="3">
        <v>46279</v>
      </c>
      <c r="B6527" t="s">
        <v>10214</v>
      </c>
      <c r="C6527" t="s">
        <v>17</v>
      </c>
      <c r="D6527" t="s">
        <v>18</v>
      </c>
      <c r="E6527" t="s">
        <v>19</v>
      </c>
      <c r="F6527" t="s">
        <v>20</v>
      </c>
      <c r="K6527" t="s">
        <v>43</v>
      </c>
      <c r="L6527" t="s">
        <v>84</v>
      </c>
      <c r="M6527" t="s">
        <v>126</v>
      </c>
      <c r="N6527" s="4" t="s">
        <v>11995</v>
      </c>
      <c r="O6527">
        <v>1</v>
      </c>
      <c r="P6527">
        <v>2087311</v>
      </c>
    </row>
    <row r="6528" spans="1:16" x14ac:dyDescent="0.25">
      <c r="A6528" s="3">
        <v>46293</v>
      </c>
      <c r="B6528" t="s">
        <v>11775</v>
      </c>
      <c r="C6528" t="s">
        <v>23</v>
      </c>
      <c r="D6528" t="s">
        <v>83</v>
      </c>
      <c r="E6528" t="s">
        <v>19</v>
      </c>
      <c r="F6528" t="s">
        <v>20</v>
      </c>
      <c r="K6528" t="s">
        <v>21</v>
      </c>
      <c r="L6528" t="s">
        <v>65</v>
      </c>
      <c r="M6528" t="s">
        <v>11743</v>
      </c>
      <c r="N6528" s="4" t="s">
        <v>11996</v>
      </c>
      <c r="O6528">
        <v>1</v>
      </c>
      <c r="P6528">
        <v>995900</v>
      </c>
    </row>
    <row r="6529" spans="1:16" x14ac:dyDescent="0.25">
      <c r="A6529" s="3">
        <v>46290</v>
      </c>
      <c r="B6529" t="s">
        <v>10215</v>
      </c>
      <c r="C6529" t="s">
        <v>2068</v>
      </c>
      <c r="D6529" t="s">
        <v>2149</v>
      </c>
      <c r="E6529" t="s">
        <v>19</v>
      </c>
      <c r="F6529" t="s">
        <v>20</v>
      </c>
      <c r="K6529" t="s">
        <v>21</v>
      </c>
      <c r="L6529" t="s">
        <v>105</v>
      </c>
      <c r="M6529" t="s">
        <v>33</v>
      </c>
      <c r="N6529" s="4" t="s">
        <v>11997</v>
      </c>
      <c r="O6529">
        <v>1</v>
      </c>
      <c r="P6529">
        <v>495000</v>
      </c>
    </row>
    <row r="6530" spans="1:16" x14ac:dyDescent="0.25">
      <c r="A6530" s="3">
        <v>46290</v>
      </c>
      <c r="B6530" t="s">
        <v>10215</v>
      </c>
      <c r="C6530" t="s">
        <v>2068</v>
      </c>
      <c r="D6530" t="s">
        <v>2149</v>
      </c>
      <c r="E6530" t="s">
        <v>19</v>
      </c>
      <c r="F6530" t="s">
        <v>20</v>
      </c>
      <c r="K6530" t="s">
        <v>21</v>
      </c>
      <c r="L6530" t="s">
        <v>65</v>
      </c>
      <c r="M6530" t="s">
        <v>33</v>
      </c>
      <c r="N6530" s="4" t="s">
        <v>11998</v>
      </c>
      <c r="O6530">
        <v>1</v>
      </c>
      <c r="P6530">
        <v>991000</v>
      </c>
    </row>
    <row r="6531" spans="1:16" x14ac:dyDescent="0.25">
      <c r="A6531" s="3">
        <v>46273</v>
      </c>
      <c r="B6531" t="s">
        <v>10216</v>
      </c>
      <c r="C6531" t="s">
        <v>23</v>
      </c>
      <c r="D6531" t="s">
        <v>83</v>
      </c>
      <c r="E6531" t="s">
        <v>19</v>
      </c>
      <c r="F6531" t="s">
        <v>20</v>
      </c>
      <c r="K6531" t="s">
        <v>21</v>
      </c>
      <c r="L6531" t="s">
        <v>117</v>
      </c>
      <c r="M6531" t="s">
        <v>22</v>
      </c>
      <c r="N6531" s="4" t="s">
        <v>11999</v>
      </c>
      <c r="O6531">
        <v>1</v>
      </c>
      <c r="P6531">
        <v>749900</v>
      </c>
    </row>
    <row r="6532" spans="1:16" x14ac:dyDescent="0.25">
      <c r="A6532" s="3">
        <v>46294</v>
      </c>
      <c r="B6532" t="s">
        <v>11835</v>
      </c>
      <c r="C6532" t="s">
        <v>70</v>
      </c>
      <c r="D6532" t="s">
        <v>71</v>
      </c>
      <c r="E6532" t="s">
        <v>19</v>
      </c>
      <c r="F6532" t="s">
        <v>20</v>
      </c>
      <c r="K6532" t="s">
        <v>21</v>
      </c>
      <c r="L6532" t="s">
        <v>117</v>
      </c>
      <c r="M6532" t="s">
        <v>126</v>
      </c>
      <c r="N6532" s="4" t="s">
        <v>12000</v>
      </c>
      <c r="O6532">
        <v>1</v>
      </c>
      <c r="P6532">
        <v>764900</v>
      </c>
    </row>
    <row r="6533" spans="1:16" x14ac:dyDescent="0.25">
      <c r="A6533" s="3">
        <v>46283</v>
      </c>
      <c r="B6533" t="s">
        <v>10217</v>
      </c>
      <c r="C6533" t="s">
        <v>291</v>
      </c>
      <c r="D6533" t="s">
        <v>39</v>
      </c>
      <c r="E6533" t="s">
        <v>19</v>
      </c>
      <c r="F6533" t="s">
        <v>20</v>
      </c>
      <c r="K6533" t="s">
        <v>21</v>
      </c>
      <c r="L6533" t="s">
        <v>117</v>
      </c>
      <c r="M6533" t="s">
        <v>33</v>
      </c>
      <c r="N6533" s="4" t="s">
        <v>12001</v>
      </c>
      <c r="O6533">
        <v>1</v>
      </c>
      <c r="P6533">
        <v>749900</v>
      </c>
    </row>
    <row r="6534" spans="1:16" x14ac:dyDescent="0.25">
      <c r="A6534" s="3">
        <v>46288</v>
      </c>
      <c r="B6534" t="s">
        <v>10218</v>
      </c>
      <c r="C6534" t="s">
        <v>3393</v>
      </c>
      <c r="D6534" t="s">
        <v>2119</v>
      </c>
      <c r="E6534" t="s">
        <v>19</v>
      </c>
      <c r="F6534" t="s">
        <v>20</v>
      </c>
      <c r="K6534" t="s">
        <v>37</v>
      </c>
      <c r="L6534" t="s">
        <v>38</v>
      </c>
      <c r="M6534" t="s">
        <v>54</v>
      </c>
      <c r="N6534" s="4" t="s">
        <v>12002</v>
      </c>
      <c r="O6534">
        <v>1</v>
      </c>
      <c r="P6534">
        <v>669900</v>
      </c>
    </row>
    <row r="6535" spans="1:16" x14ac:dyDescent="0.25">
      <c r="A6535" s="3">
        <v>46291</v>
      </c>
      <c r="B6535" t="s">
        <v>10219</v>
      </c>
      <c r="C6535" t="s">
        <v>40</v>
      </c>
      <c r="D6535" t="s">
        <v>116</v>
      </c>
      <c r="E6535" t="s">
        <v>19</v>
      </c>
      <c r="F6535" t="s">
        <v>20</v>
      </c>
      <c r="K6535" t="s">
        <v>21</v>
      </c>
      <c r="L6535" t="s">
        <v>117</v>
      </c>
      <c r="M6535" t="s">
        <v>25</v>
      </c>
      <c r="N6535" s="4" t="s">
        <v>12003</v>
      </c>
      <c r="O6535">
        <v>1</v>
      </c>
      <c r="P6535">
        <v>749900</v>
      </c>
    </row>
    <row r="6536" spans="1:16" x14ac:dyDescent="0.25">
      <c r="A6536" s="3">
        <v>46268</v>
      </c>
      <c r="B6536" t="s">
        <v>10220</v>
      </c>
      <c r="C6536" t="s">
        <v>78</v>
      </c>
      <c r="D6536" t="s">
        <v>2078</v>
      </c>
      <c r="E6536" t="s">
        <v>19</v>
      </c>
      <c r="F6536" t="s">
        <v>20</v>
      </c>
      <c r="K6536" t="s">
        <v>28</v>
      </c>
      <c r="L6536" t="s">
        <v>112</v>
      </c>
      <c r="M6536" t="s">
        <v>126</v>
      </c>
      <c r="N6536" s="4" t="s">
        <v>12004</v>
      </c>
      <c r="O6536">
        <v>1</v>
      </c>
      <c r="P6536">
        <v>1573067</v>
      </c>
    </row>
    <row r="6537" spans="1:16" x14ac:dyDescent="0.25">
      <c r="A6537" s="3">
        <v>46276</v>
      </c>
      <c r="B6537" t="s">
        <v>10221</v>
      </c>
      <c r="C6537" t="s">
        <v>17</v>
      </c>
      <c r="D6537" t="s">
        <v>2070</v>
      </c>
      <c r="E6537" t="s">
        <v>19</v>
      </c>
      <c r="F6537" t="s">
        <v>20</v>
      </c>
      <c r="K6537" t="s">
        <v>28</v>
      </c>
      <c r="L6537" t="s">
        <v>30</v>
      </c>
      <c r="M6537" t="s">
        <v>25</v>
      </c>
      <c r="N6537" s="4" t="s">
        <v>11744</v>
      </c>
      <c r="O6537">
        <v>1</v>
      </c>
      <c r="P6537">
        <v>549900</v>
      </c>
    </row>
    <row r="6538" spans="1:16" x14ac:dyDescent="0.25">
      <c r="A6538" s="3">
        <v>46294</v>
      </c>
      <c r="B6538" t="s">
        <v>11836</v>
      </c>
      <c r="C6538" t="s">
        <v>23</v>
      </c>
      <c r="D6538" t="s">
        <v>83</v>
      </c>
      <c r="E6538" t="s">
        <v>19</v>
      </c>
      <c r="F6538" t="s">
        <v>20</v>
      </c>
      <c r="K6538" t="s">
        <v>34</v>
      </c>
      <c r="L6538" t="s">
        <v>4144</v>
      </c>
      <c r="M6538" t="s">
        <v>11743</v>
      </c>
      <c r="N6538" s="4" t="s">
        <v>12005</v>
      </c>
      <c r="O6538">
        <v>1</v>
      </c>
      <c r="P6538">
        <v>1151900</v>
      </c>
    </row>
    <row r="6539" spans="1:16" x14ac:dyDescent="0.25">
      <c r="A6539" s="3">
        <v>46276</v>
      </c>
      <c r="B6539" t="s">
        <v>10222</v>
      </c>
      <c r="C6539" t="s">
        <v>288</v>
      </c>
      <c r="D6539" t="s">
        <v>293</v>
      </c>
      <c r="E6539" t="s">
        <v>19</v>
      </c>
      <c r="F6539" t="s">
        <v>20</v>
      </c>
      <c r="K6539" t="s">
        <v>43</v>
      </c>
      <c r="L6539" t="s">
        <v>44</v>
      </c>
      <c r="M6539" t="s">
        <v>75</v>
      </c>
      <c r="N6539" s="4" t="s">
        <v>12006</v>
      </c>
      <c r="O6539">
        <v>1</v>
      </c>
      <c r="P6539">
        <v>1149900</v>
      </c>
    </row>
    <row r="6540" spans="1:16" x14ac:dyDescent="0.25">
      <c r="A6540" s="3">
        <v>46291</v>
      </c>
      <c r="B6540" t="s">
        <v>10223</v>
      </c>
      <c r="C6540" t="s">
        <v>40</v>
      </c>
      <c r="D6540" t="s">
        <v>87</v>
      </c>
      <c r="E6540" t="s">
        <v>19</v>
      </c>
      <c r="F6540" t="s">
        <v>20</v>
      </c>
      <c r="K6540" t="s">
        <v>28</v>
      </c>
      <c r="L6540" t="s">
        <v>99</v>
      </c>
      <c r="M6540" t="s">
        <v>126</v>
      </c>
      <c r="N6540" s="4" t="s">
        <v>12007</v>
      </c>
      <c r="O6540">
        <v>1</v>
      </c>
      <c r="P6540">
        <v>1485672</v>
      </c>
    </row>
    <row r="6541" spans="1:16" x14ac:dyDescent="0.25">
      <c r="A6541" s="3">
        <v>46295</v>
      </c>
      <c r="B6541" t="s">
        <v>11887</v>
      </c>
      <c r="C6541" t="s">
        <v>55</v>
      </c>
      <c r="D6541" t="s">
        <v>2071</v>
      </c>
      <c r="E6541" t="s">
        <v>311</v>
      </c>
      <c r="F6541" t="s">
        <v>129</v>
      </c>
      <c r="K6541" t="s">
        <v>28</v>
      </c>
      <c r="L6541" t="s">
        <v>99</v>
      </c>
      <c r="M6541" t="s">
        <v>25</v>
      </c>
      <c r="N6541" s="4" t="s">
        <v>12008</v>
      </c>
      <c r="O6541">
        <v>1</v>
      </c>
      <c r="P6541">
        <v>1015100</v>
      </c>
    </row>
    <row r="6542" spans="1:16" x14ac:dyDescent="0.25">
      <c r="A6542" s="3">
        <v>46295</v>
      </c>
      <c r="B6542" t="s">
        <v>11887</v>
      </c>
      <c r="C6542" t="s">
        <v>55</v>
      </c>
      <c r="D6542" t="s">
        <v>2071</v>
      </c>
      <c r="E6542" t="s">
        <v>311</v>
      </c>
      <c r="F6542" t="s">
        <v>129</v>
      </c>
      <c r="K6542" t="s">
        <v>28</v>
      </c>
      <c r="L6542" t="s">
        <v>99</v>
      </c>
      <c r="M6542" t="s">
        <v>25</v>
      </c>
      <c r="N6542" s="4" t="s">
        <v>12009</v>
      </c>
      <c r="O6542">
        <v>1</v>
      </c>
      <c r="P6542">
        <v>1015100</v>
      </c>
    </row>
    <row r="6543" spans="1:16" x14ac:dyDescent="0.25">
      <c r="A6543" s="3">
        <v>46295</v>
      </c>
      <c r="B6543" t="s">
        <v>11887</v>
      </c>
      <c r="C6543" t="s">
        <v>55</v>
      </c>
      <c r="D6543" t="s">
        <v>2071</v>
      </c>
      <c r="E6543" t="s">
        <v>311</v>
      </c>
      <c r="F6543" t="s">
        <v>129</v>
      </c>
      <c r="K6543" t="s">
        <v>45</v>
      </c>
      <c r="L6543" t="s">
        <v>89</v>
      </c>
      <c r="M6543" t="s">
        <v>25</v>
      </c>
      <c r="N6543" s="4" t="s">
        <v>12010</v>
      </c>
      <c r="O6543">
        <v>1</v>
      </c>
      <c r="P6543">
        <v>805100</v>
      </c>
    </row>
    <row r="6544" spans="1:16" x14ac:dyDescent="0.25">
      <c r="A6544" s="3">
        <v>46295</v>
      </c>
      <c r="B6544" t="s">
        <v>11887</v>
      </c>
      <c r="C6544" t="s">
        <v>55</v>
      </c>
      <c r="D6544" t="s">
        <v>2071</v>
      </c>
      <c r="E6544" t="s">
        <v>311</v>
      </c>
      <c r="F6544" t="s">
        <v>129</v>
      </c>
      <c r="K6544" t="s">
        <v>45</v>
      </c>
      <c r="L6544" t="s">
        <v>89</v>
      </c>
      <c r="M6544" t="s">
        <v>25</v>
      </c>
      <c r="N6544" s="4" t="s">
        <v>12011</v>
      </c>
      <c r="O6544">
        <v>1</v>
      </c>
      <c r="P6544">
        <v>805100</v>
      </c>
    </row>
    <row r="6545" spans="1:16" x14ac:dyDescent="0.25">
      <c r="A6545" s="3">
        <v>46295</v>
      </c>
      <c r="B6545" t="s">
        <v>11887</v>
      </c>
      <c r="C6545" t="s">
        <v>55</v>
      </c>
      <c r="D6545" t="s">
        <v>2071</v>
      </c>
      <c r="E6545" t="s">
        <v>311</v>
      </c>
      <c r="F6545" t="s">
        <v>129</v>
      </c>
      <c r="K6545" t="s">
        <v>28</v>
      </c>
      <c r="L6545" t="s">
        <v>200</v>
      </c>
      <c r="M6545" t="s">
        <v>25</v>
      </c>
      <c r="N6545" s="4" t="s">
        <v>12012</v>
      </c>
      <c r="O6545">
        <v>1</v>
      </c>
      <c r="P6545">
        <v>895100</v>
      </c>
    </row>
    <row r="6546" spans="1:16" x14ac:dyDescent="0.25">
      <c r="A6546" s="3">
        <v>46294</v>
      </c>
      <c r="B6546" t="s">
        <v>11837</v>
      </c>
      <c r="C6546" t="s">
        <v>55</v>
      </c>
      <c r="D6546" t="s">
        <v>90</v>
      </c>
      <c r="E6546" t="s">
        <v>56</v>
      </c>
      <c r="F6546" t="s">
        <v>56</v>
      </c>
      <c r="K6546" t="s">
        <v>45</v>
      </c>
      <c r="L6546" t="s">
        <v>2178</v>
      </c>
      <c r="M6546" t="s">
        <v>126</v>
      </c>
      <c r="N6546" s="4" t="s">
        <v>12013</v>
      </c>
      <c r="O6546">
        <v>1</v>
      </c>
      <c r="P6546">
        <v>1059900</v>
      </c>
    </row>
    <row r="6547" spans="1:16" x14ac:dyDescent="0.25">
      <c r="A6547" s="3">
        <v>46272</v>
      </c>
      <c r="B6547" t="s">
        <v>10224</v>
      </c>
      <c r="C6547" t="s">
        <v>70</v>
      </c>
      <c r="D6547" t="s">
        <v>71</v>
      </c>
      <c r="E6547" t="s">
        <v>19</v>
      </c>
      <c r="F6547" t="s">
        <v>20</v>
      </c>
      <c r="K6547" t="s">
        <v>43</v>
      </c>
      <c r="L6547" t="s">
        <v>84</v>
      </c>
      <c r="M6547" t="s">
        <v>126</v>
      </c>
      <c r="N6547" s="4" t="s">
        <v>12014</v>
      </c>
      <c r="O6547">
        <v>1</v>
      </c>
      <c r="P6547">
        <v>1616723</v>
      </c>
    </row>
    <row r="6548" spans="1:16" x14ac:dyDescent="0.25">
      <c r="A6548" s="3">
        <v>46273</v>
      </c>
      <c r="B6548" t="s">
        <v>10225</v>
      </c>
      <c r="C6548" t="s">
        <v>48</v>
      </c>
      <c r="D6548" t="s">
        <v>98</v>
      </c>
      <c r="E6548" t="s">
        <v>19</v>
      </c>
      <c r="F6548" t="s">
        <v>20</v>
      </c>
      <c r="K6548" t="s">
        <v>28</v>
      </c>
      <c r="L6548" t="s">
        <v>59</v>
      </c>
      <c r="M6548" t="s">
        <v>33</v>
      </c>
      <c r="N6548" s="4" t="s">
        <v>12015</v>
      </c>
      <c r="O6548">
        <v>1</v>
      </c>
      <c r="P6548">
        <v>848900</v>
      </c>
    </row>
    <row r="6549" spans="1:16" x14ac:dyDescent="0.25">
      <c r="A6549" s="3">
        <v>46274</v>
      </c>
      <c r="B6549" t="s">
        <v>10226</v>
      </c>
      <c r="C6549" t="s">
        <v>23</v>
      </c>
      <c r="D6549" t="s">
        <v>86</v>
      </c>
      <c r="E6549" t="s">
        <v>19</v>
      </c>
      <c r="F6549" t="s">
        <v>20</v>
      </c>
      <c r="K6549" t="s">
        <v>28</v>
      </c>
      <c r="L6549" t="s">
        <v>59</v>
      </c>
      <c r="M6549" t="s">
        <v>66</v>
      </c>
      <c r="N6549" s="4" t="s">
        <v>12016</v>
      </c>
      <c r="O6549">
        <v>1</v>
      </c>
      <c r="P6549">
        <v>848900</v>
      </c>
    </row>
    <row r="6550" spans="1:16" x14ac:dyDescent="0.25">
      <c r="A6550" s="3">
        <v>46289</v>
      </c>
      <c r="B6550" t="s">
        <v>10227</v>
      </c>
      <c r="C6550" t="s">
        <v>288</v>
      </c>
      <c r="D6550" t="s">
        <v>2073</v>
      </c>
      <c r="E6550" t="s">
        <v>19</v>
      </c>
      <c r="F6550" t="s">
        <v>20</v>
      </c>
      <c r="K6550" t="s">
        <v>28</v>
      </c>
      <c r="L6550" t="s">
        <v>59</v>
      </c>
      <c r="M6550" t="s">
        <v>54</v>
      </c>
      <c r="N6550" s="4" t="s">
        <v>12017</v>
      </c>
      <c r="O6550">
        <v>1</v>
      </c>
      <c r="P6550">
        <v>867900</v>
      </c>
    </row>
    <row r="6551" spans="1:16" x14ac:dyDescent="0.25">
      <c r="A6551" s="3">
        <v>46287</v>
      </c>
      <c r="B6551" t="s">
        <v>10228</v>
      </c>
      <c r="C6551" t="s">
        <v>17</v>
      </c>
      <c r="D6551" t="s">
        <v>2070</v>
      </c>
      <c r="E6551" t="s">
        <v>19</v>
      </c>
      <c r="F6551" t="s">
        <v>20</v>
      </c>
      <c r="K6551" t="s">
        <v>43</v>
      </c>
      <c r="L6551" t="s">
        <v>128</v>
      </c>
      <c r="M6551" t="s">
        <v>75</v>
      </c>
      <c r="N6551" s="4" t="s">
        <v>12018</v>
      </c>
      <c r="O6551">
        <v>1</v>
      </c>
      <c r="P6551">
        <v>676900</v>
      </c>
    </row>
    <row r="6552" spans="1:16" x14ac:dyDescent="0.25">
      <c r="A6552" s="3">
        <v>46273</v>
      </c>
      <c r="B6552" t="s">
        <v>10229</v>
      </c>
      <c r="C6552" t="s">
        <v>55</v>
      </c>
      <c r="D6552" t="s">
        <v>106</v>
      </c>
      <c r="E6552" t="s">
        <v>56</v>
      </c>
      <c r="F6552" t="s">
        <v>56</v>
      </c>
      <c r="K6552" t="s">
        <v>45</v>
      </c>
      <c r="L6552" t="s">
        <v>74</v>
      </c>
      <c r="M6552" t="s">
        <v>33</v>
      </c>
      <c r="N6552" s="4" t="s">
        <v>12019</v>
      </c>
      <c r="O6552">
        <v>1</v>
      </c>
      <c r="P6552">
        <v>599900</v>
      </c>
    </row>
    <row r="6553" spans="1:16" x14ac:dyDescent="0.25">
      <c r="A6553" s="3">
        <v>46268</v>
      </c>
      <c r="B6553" t="s">
        <v>10230</v>
      </c>
      <c r="C6553" t="s">
        <v>55</v>
      </c>
      <c r="D6553" t="s">
        <v>61</v>
      </c>
      <c r="E6553" t="s">
        <v>56</v>
      </c>
      <c r="F6553" t="s">
        <v>56</v>
      </c>
      <c r="K6553" t="s">
        <v>45</v>
      </c>
      <c r="L6553" t="s">
        <v>2178</v>
      </c>
      <c r="M6553" t="s">
        <v>22</v>
      </c>
      <c r="N6553" s="4" t="s">
        <v>12020</v>
      </c>
      <c r="O6553">
        <v>1</v>
      </c>
      <c r="P6553">
        <v>999900</v>
      </c>
    </row>
    <row r="6554" spans="1:16" x14ac:dyDescent="0.25">
      <c r="A6554" s="3">
        <v>46289</v>
      </c>
      <c r="B6554" t="s">
        <v>10231</v>
      </c>
      <c r="C6554" t="s">
        <v>55</v>
      </c>
      <c r="D6554" t="s">
        <v>119</v>
      </c>
      <c r="E6554" t="s">
        <v>56</v>
      </c>
      <c r="F6554" t="s">
        <v>56</v>
      </c>
      <c r="K6554" t="s">
        <v>28</v>
      </c>
      <c r="L6554" t="s">
        <v>29</v>
      </c>
      <c r="M6554" t="s">
        <v>54</v>
      </c>
      <c r="N6554" s="4" t="s">
        <v>12021</v>
      </c>
      <c r="O6554">
        <v>1</v>
      </c>
      <c r="P6554">
        <v>679900</v>
      </c>
    </row>
    <row r="6555" spans="1:16" x14ac:dyDescent="0.25">
      <c r="A6555" s="3">
        <v>46277</v>
      </c>
      <c r="B6555" t="s">
        <v>10232</v>
      </c>
      <c r="C6555" t="s">
        <v>53</v>
      </c>
      <c r="D6555" t="s">
        <v>69</v>
      </c>
      <c r="E6555" t="s">
        <v>19</v>
      </c>
      <c r="F6555" t="s">
        <v>20</v>
      </c>
      <c r="K6555" t="s">
        <v>34</v>
      </c>
      <c r="L6555" t="s">
        <v>4144</v>
      </c>
      <c r="M6555" t="s">
        <v>22</v>
      </c>
      <c r="N6555" s="4" t="s">
        <v>12022</v>
      </c>
      <c r="O6555">
        <v>1</v>
      </c>
      <c r="P6555">
        <v>1151900</v>
      </c>
    </row>
    <row r="6556" spans="1:16" x14ac:dyDescent="0.25">
      <c r="A6556" s="3">
        <v>46272</v>
      </c>
      <c r="B6556" t="s">
        <v>10233</v>
      </c>
      <c r="C6556" t="s">
        <v>63</v>
      </c>
      <c r="D6556" t="s">
        <v>2962</v>
      </c>
      <c r="E6556" t="s">
        <v>19</v>
      </c>
      <c r="F6556" t="s">
        <v>20</v>
      </c>
      <c r="K6556" t="s">
        <v>28</v>
      </c>
      <c r="L6556" t="s">
        <v>314</v>
      </c>
      <c r="M6556" t="s">
        <v>22</v>
      </c>
      <c r="N6556" s="4" t="s">
        <v>12023</v>
      </c>
      <c r="O6556">
        <v>1</v>
      </c>
      <c r="P6556">
        <v>345000</v>
      </c>
    </row>
    <row r="6557" spans="1:16" x14ac:dyDescent="0.25">
      <c r="A6557" s="3">
        <v>46272</v>
      </c>
      <c r="B6557" t="s">
        <v>10233</v>
      </c>
      <c r="C6557" t="s">
        <v>63</v>
      </c>
      <c r="D6557" t="s">
        <v>2962</v>
      </c>
      <c r="E6557" t="s">
        <v>19</v>
      </c>
      <c r="F6557" t="s">
        <v>20</v>
      </c>
      <c r="K6557" t="s">
        <v>28</v>
      </c>
      <c r="L6557" t="s">
        <v>99</v>
      </c>
      <c r="M6557" t="s">
        <v>22</v>
      </c>
      <c r="N6557" s="4" t="s">
        <v>12024</v>
      </c>
      <c r="O6557">
        <v>1</v>
      </c>
      <c r="P6557">
        <v>1145100</v>
      </c>
    </row>
    <row r="6558" spans="1:16" x14ac:dyDescent="0.25">
      <c r="A6558" s="3">
        <v>46291</v>
      </c>
      <c r="B6558" t="s">
        <v>10234</v>
      </c>
      <c r="C6558" t="s">
        <v>63</v>
      </c>
      <c r="D6558" t="s">
        <v>73</v>
      </c>
      <c r="E6558" t="s">
        <v>19</v>
      </c>
      <c r="F6558" t="s">
        <v>20</v>
      </c>
      <c r="K6558" t="s">
        <v>37</v>
      </c>
      <c r="L6558" t="s">
        <v>91</v>
      </c>
      <c r="M6558" t="s">
        <v>126</v>
      </c>
      <c r="N6558" s="4" t="s">
        <v>12025</v>
      </c>
      <c r="O6558">
        <v>1</v>
      </c>
      <c r="P6558">
        <v>1452017</v>
      </c>
    </row>
    <row r="6559" spans="1:16" x14ac:dyDescent="0.25">
      <c r="A6559" s="3">
        <v>46277</v>
      </c>
      <c r="B6559" t="s">
        <v>10235</v>
      </c>
      <c r="C6559" t="s">
        <v>70</v>
      </c>
      <c r="D6559" t="s">
        <v>71</v>
      </c>
      <c r="E6559" t="s">
        <v>19</v>
      </c>
      <c r="F6559" t="s">
        <v>20</v>
      </c>
      <c r="K6559" t="s">
        <v>45</v>
      </c>
      <c r="L6559" t="s">
        <v>74</v>
      </c>
      <c r="M6559" t="s">
        <v>33</v>
      </c>
      <c r="N6559" s="4" t="s">
        <v>12026</v>
      </c>
      <c r="O6559">
        <v>1</v>
      </c>
      <c r="P6559">
        <v>599900</v>
      </c>
    </row>
    <row r="6560" spans="1:16" x14ac:dyDescent="0.25">
      <c r="A6560" s="3">
        <v>46273</v>
      </c>
      <c r="B6560" t="s">
        <v>10236</v>
      </c>
      <c r="C6560" t="s">
        <v>55</v>
      </c>
      <c r="D6560" t="s">
        <v>106</v>
      </c>
      <c r="E6560" t="s">
        <v>56</v>
      </c>
      <c r="F6560" t="s">
        <v>56</v>
      </c>
      <c r="K6560" t="s">
        <v>28</v>
      </c>
      <c r="L6560" t="s">
        <v>200</v>
      </c>
      <c r="M6560" t="s">
        <v>33</v>
      </c>
      <c r="N6560" s="4" t="s">
        <v>12027</v>
      </c>
      <c r="O6560">
        <v>1</v>
      </c>
      <c r="P6560">
        <v>1149900</v>
      </c>
    </row>
    <row r="6561" spans="1:16" x14ac:dyDescent="0.25">
      <c r="A6561" s="3">
        <v>46273</v>
      </c>
      <c r="B6561" t="s">
        <v>10237</v>
      </c>
      <c r="C6561" t="s">
        <v>288</v>
      </c>
      <c r="D6561" t="s">
        <v>2073</v>
      </c>
      <c r="E6561" t="s">
        <v>19</v>
      </c>
      <c r="F6561" t="s">
        <v>20</v>
      </c>
      <c r="K6561" t="s">
        <v>21</v>
      </c>
      <c r="L6561" t="s">
        <v>65</v>
      </c>
      <c r="M6561" t="s">
        <v>66</v>
      </c>
      <c r="N6561" s="4" t="s">
        <v>12028</v>
      </c>
      <c r="O6561">
        <v>1</v>
      </c>
      <c r="P6561">
        <v>1099900</v>
      </c>
    </row>
    <row r="6562" spans="1:16" x14ac:dyDescent="0.25">
      <c r="A6562" s="3">
        <v>46277</v>
      </c>
      <c r="B6562" t="s">
        <v>10238</v>
      </c>
      <c r="C6562" t="s">
        <v>53</v>
      </c>
      <c r="D6562" t="s">
        <v>2079</v>
      </c>
      <c r="E6562" t="s">
        <v>19</v>
      </c>
      <c r="F6562" t="s">
        <v>20</v>
      </c>
      <c r="K6562" t="s">
        <v>2171</v>
      </c>
      <c r="L6562" t="s">
        <v>2205</v>
      </c>
      <c r="M6562" t="s">
        <v>126</v>
      </c>
      <c r="N6562" s="4" t="s">
        <v>12029</v>
      </c>
      <c r="O6562">
        <v>1</v>
      </c>
      <c r="P6562">
        <v>5150387</v>
      </c>
    </row>
    <row r="6563" spans="1:16" x14ac:dyDescent="0.25">
      <c r="A6563" s="3">
        <v>46290</v>
      </c>
      <c r="B6563" t="s">
        <v>10239</v>
      </c>
      <c r="C6563" t="s">
        <v>53</v>
      </c>
      <c r="D6563" t="s">
        <v>2079</v>
      </c>
      <c r="E6563" t="s">
        <v>19</v>
      </c>
      <c r="F6563" t="s">
        <v>20</v>
      </c>
      <c r="K6563" t="s">
        <v>21</v>
      </c>
      <c r="L6563" t="s">
        <v>117</v>
      </c>
      <c r="M6563" t="s">
        <v>25</v>
      </c>
      <c r="N6563" s="4" t="s">
        <v>12030</v>
      </c>
      <c r="O6563">
        <v>1</v>
      </c>
      <c r="P6563">
        <v>749900</v>
      </c>
    </row>
    <row r="6564" spans="1:16" x14ac:dyDescent="0.25">
      <c r="A6564" s="3">
        <v>46294</v>
      </c>
      <c r="B6564" t="s">
        <v>11838</v>
      </c>
      <c r="C6564" t="s">
        <v>96</v>
      </c>
      <c r="D6564" t="s">
        <v>107</v>
      </c>
      <c r="E6564" t="s">
        <v>19</v>
      </c>
      <c r="F6564" t="s">
        <v>20</v>
      </c>
      <c r="K6564" t="s">
        <v>34</v>
      </c>
      <c r="L6564" t="s">
        <v>60</v>
      </c>
      <c r="M6564" t="s">
        <v>66</v>
      </c>
      <c r="N6564" s="4" t="s">
        <v>12031</v>
      </c>
      <c r="O6564">
        <v>1</v>
      </c>
      <c r="P6564">
        <v>999900</v>
      </c>
    </row>
    <row r="6565" spans="1:16" x14ac:dyDescent="0.25">
      <c r="A6565" s="3">
        <v>46294</v>
      </c>
      <c r="B6565" t="s">
        <v>11839</v>
      </c>
      <c r="C6565" t="s">
        <v>17</v>
      </c>
      <c r="D6565" t="s">
        <v>2070</v>
      </c>
      <c r="E6565" t="s">
        <v>19</v>
      </c>
      <c r="F6565" t="s">
        <v>20</v>
      </c>
      <c r="K6565" t="s">
        <v>28</v>
      </c>
      <c r="L6565" t="s">
        <v>319</v>
      </c>
      <c r="M6565" t="s">
        <v>11743</v>
      </c>
      <c r="N6565" s="4" t="s">
        <v>12032</v>
      </c>
      <c r="O6565">
        <v>1</v>
      </c>
      <c r="P6565">
        <v>1046900</v>
      </c>
    </row>
    <row r="6566" spans="1:16" x14ac:dyDescent="0.25">
      <c r="A6566" s="3">
        <v>46272</v>
      </c>
      <c r="B6566" t="s">
        <v>10240</v>
      </c>
      <c r="C6566" t="s">
        <v>17</v>
      </c>
      <c r="D6566" t="s">
        <v>39</v>
      </c>
      <c r="E6566" t="s">
        <v>19</v>
      </c>
      <c r="F6566" t="s">
        <v>20</v>
      </c>
      <c r="K6566" t="s">
        <v>28</v>
      </c>
      <c r="L6566" t="s">
        <v>200</v>
      </c>
      <c r="M6566" t="s">
        <v>33</v>
      </c>
      <c r="N6566" s="4" t="s">
        <v>12033</v>
      </c>
      <c r="O6566">
        <v>1</v>
      </c>
      <c r="P6566">
        <v>1149900</v>
      </c>
    </row>
    <row r="6567" spans="1:16" x14ac:dyDescent="0.25">
      <c r="A6567" s="3">
        <v>46276</v>
      </c>
      <c r="B6567" t="s">
        <v>10241</v>
      </c>
      <c r="C6567" t="s">
        <v>78</v>
      </c>
      <c r="D6567" t="s">
        <v>2078</v>
      </c>
      <c r="E6567" t="s">
        <v>19</v>
      </c>
      <c r="F6567" t="s">
        <v>20</v>
      </c>
      <c r="K6567" t="s">
        <v>28</v>
      </c>
      <c r="L6567" t="s">
        <v>2188</v>
      </c>
      <c r="M6567" t="s">
        <v>126</v>
      </c>
      <c r="N6567" s="4" t="s">
        <v>12034</v>
      </c>
      <c r="O6567">
        <v>1</v>
      </c>
      <c r="P6567">
        <v>2850378</v>
      </c>
    </row>
    <row r="6568" spans="1:16" x14ac:dyDescent="0.25">
      <c r="A6568" s="3">
        <v>46282</v>
      </c>
      <c r="B6568" t="s">
        <v>10242</v>
      </c>
      <c r="C6568" t="s">
        <v>288</v>
      </c>
      <c r="D6568" t="s">
        <v>293</v>
      </c>
      <c r="E6568" t="s">
        <v>19</v>
      </c>
      <c r="F6568" t="s">
        <v>20</v>
      </c>
      <c r="K6568" t="s">
        <v>28</v>
      </c>
      <c r="L6568" t="s">
        <v>59</v>
      </c>
      <c r="M6568" t="s">
        <v>126</v>
      </c>
      <c r="N6568" s="4" t="s">
        <v>12035</v>
      </c>
      <c r="O6568">
        <v>1</v>
      </c>
      <c r="P6568">
        <v>885900</v>
      </c>
    </row>
    <row r="6569" spans="1:16" x14ac:dyDescent="0.25">
      <c r="A6569" s="3">
        <v>46295</v>
      </c>
      <c r="B6569" t="s">
        <v>11888</v>
      </c>
      <c r="C6569" t="s">
        <v>63</v>
      </c>
      <c r="D6569" t="s">
        <v>73</v>
      </c>
      <c r="E6569" t="s">
        <v>19</v>
      </c>
      <c r="F6569" t="s">
        <v>20</v>
      </c>
      <c r="K6569" t="s">
        <v>43</v>
      </c>
      <c r="L6569" t="s">
        <v>44</v>
      </c>
      <c r="M6569" t="s">
        <v>66</v>
      </c>
      <c r="N6569" s="4" t="s">
        <v>12036</v>
      </c>
      <c r="O6569">
        <v>1</v>
      </c>
      <c r="P6569">
        <v>1149900</v>
      </c>
    </row>
    <row r="6570" spans="1:16" x14ac:dyDescent="0.25">
      <c r="A6570" s="3">
        <v>46276</v>
      </c>
      <c r="B6570" t="s">
        <v>10243</v>
      </c>
      <c r="C6570" t="s">
        <v>102</v>
      </c>
      <c r="D6570" t="s">
        <v>103</v>
      </c>
      <c r="E6570" t="s">
        <v>19</v>
      </c>
      <c r="F6570" t="s">
        <v>20</v>
      </c>
      <c r="K6570" t="s">
        <v>37</v>
      </c>
      <c r="L6570" t="s">
        <v>38</v>
      </c>
      <c r="M6570" t="s">
        <v>54</v>
      </c>
      <c r="N6570" s="4" t="s">
        <v>12037</v>
      </c>
      <c r="O6570">
        <v>1</v>
      </c>
      <c r="P6570">
        <v>669900</v>
      </c>
    </row>
    <row r="6571" spans="1:16" x14ac:dyDescent="0.25">
      <c r="A6571" s="3">
        <v>46283</v>
      </c>
      <c r="B6571" t="s">
        <v>10244</v>
      </c>
      <c r="C6571" t="s">
        <v>78</v>
      </c>
      <c r="D6571" t="s">
        <v>79</v>
      </c>
      <c r="E6571" t="s">
        <v>19</v>
      </c>
      <c r="F6571" t="s">
        <v>20</v>
      </c>
      <c r="K6571" t="s">
        <v>43</v>
      </c>
      <c r="L6571" t="s">
        <v>128</v>
      </c>
      <c r="M6571" t="s">
        <v>75</v>
      </c>
      <c r="N6571" s="4" t="s">
        <v>12038</v>
      </c>
      <c r="O6571">
        <v>1</v>
      </c>
      <c r="P6571">
        <v>676900</v>
      </c>
    </row>
    <row r="6572" spans="1:16" x14ac:dyDescent="0.25">
      <c r="A6572" s="3">
        <v>46275</v>
      </c>
      <c r="B6572" t="s">
        <v>10245</v>
      </c>
      <c r="C6572" t="s">
        <v>49</v>
      </c>
      <c r="D6572" t="s">
        <v>50</v>
      </c>
      <c r="E6572" t="s">
        <v>19</v>
      </c>
      <c r="F6572" t="s">
        <v>20</v>
      </c>
      <c r="K6572" t="s">
        <v>28</v>
      </c>
      <c r="L6572" t="s">
        <v>59</v>
      </c>
      <c r="M6572" t="s">
        <v>25</v>
      </c>
      <c r="N6572" s="4" t="s">
        <v>12039</v>
      </c>
      <c r="O6572">
        <v>1</v>
      </c>
      <c r="P6572">
        <v>848900</v>
      </c>
    </row>
    <row r="6573" spans="1:16" x14ac:dyDescent="0.25">
      <c r="A6573" s="3">
        <v>46289</v>
      </c>
      <c r="B6573" t="s">
        <v>10246</v>
      </c>
      <c r="C6573" t="s">
        <v>49</v>
      </c>
      <c r="D6573" t="s">
        <v>50</v>
      </c>
      <c r="E6573" t="s">
        <v>19</v>
      </c>
      <c r="F6573" t="s">
        <v>20</v>
      </c>
      <c r="K6573" t="s">
        <v>313</v>
      </c>
      <c r="L6573" t="s">
        <v>318</v>
      </c>
      <c r="M6573" t="s">
        <v>25</v>
      </c>
      <c r="N6573" s="4" t="s">
        <v>12040</v>
      </c>
      <c r="O6573">
        <v>1</v>
      </c>
      <c r="P6573">
        <v>448900</v>
      </c>
    </row>
    <row r="6574" spans="1:16" x14ac:dyDescent="0.25">
      <c r="A6574" s="3">
        <v>46270</v>
      </c>
      <c r="B6574" t="s">
        <v>10247</v>
      </c>
      <c r="C6574" t="s">
        <v>49</v>
      </c>
      <c r="D6574" t="s">
        <v>50</v>
      </c>
      <c r="E6574" t="s">
        <v>19</v>
      </c>
      <c r="F6574" t="s">
        <v>20</v>
      </c>
      <c r="K6574" t="s">
        <v>28</v>
      </c>
      <c r="L6574" t="s">
        <v>314</v>
      </c>
      <c r="M6574" t="s">
        <v>25</v>
      </c>
      <c r="N6574" s="4" t="s">
        <v>12041</v>
      </c>
      <c r="O6574">
        <v>1</v>
      </c>
      <c r="P6574">
        <v>356900</v>
      </c>
    </row>
    <row r="6575" spans="1:16" x14ac:dyDescent="0.25">
      <c r="A6575" s="3">
        <v>46295</v>
      </c>
      <c r="B6575" t="s">
        <v>11889</v>
      </c>
      <c r="C6575" t="s">
        <v>78</v>
      </c>
      <c r="D6575" t="s">
        <v>2078</v>
      </c>
      <c r="E6575" t="s">
        <v>19</v>
      </c>
      <c r="F6575" t="s">
        <v>20</v>
      </c>
      <c r="K6575" t="s">
        <v>28</v>
      </c>
      <c r="L6575" t="s">
        <v>200</v>
      </c>
      <c r="M6575" t="s">
        <v>126</v>
      </c>
      <c r="N6575" s="4" t="s">
        <v>12042</v>
      </c>
      <c r="O6575">
        <v>1</v>
      </c>
      <c r="P6575">
        <v>1148900</v>
      </c>
    </row>
    <row r="6576" spans="1:16" x14ac:dyDescent="0.25">
      <c r="A6576" s="3">
        <v>46284</v>
      </c>
      <c r="B6576" t="s">
        <v>10248</v>
      </c>
      <c r="C6576" t="s">
        <v>78</v>
      </c>
      <c r="D6576" t="s">
        <v>2078</v>
      </c>
      <c r="E6576" t="s">
        <v>19</v>
      </c>
      <c r="F6576" t="s">
        <v>20</v>
      </c>
      <c r="K6576" t="s">
        <v>45</v>
      </c>
      <c r="L6576" t="s">
        <v>11725</v>
      </c>
      <c r="M6576" t="s">
        <v>25</v>
      </c>
      <c r="N6576" s="4" t="s">
        <v>12043</v>
      </c>
      <c r="O6576">
        <v>1</v>
      </c>
      <c r="P6576">
        <v>799900</v>
      </c>
    </row>
    <row r="6577" spans="1:16" x14ac:dyDescent="0.25">
      <c r="A6577" s="3">
        <v>46275</v>
      </c>
      <c r="B6577" t="s">
        <v>10250</v>
      </c>
      <c r="C6577" t="s">
        <v>78</v>
      </c>
      <c r="D6577" t="s">
        <v>79</v>
      </c>
      <c r="E6577" t="s">
        <v>19</v>
      </c>
      <c r="F6577" t="s">
        <v>20</v>
      </c>
      <c r="K6577" t="s">
        <v>43</v>
      </c>
      <c r="L6577" t="s">
        <v>128</v>
      </c>
      <c r="M6577" t="s">
        <v>126</v>
      </c>
      <c r="N6577" s="4" t="s">
        <v>12044</v>
      </c>
      <c r="O6577">
        <v>1</v>
      </c>
      <c r="P6577">
        <v>635900</v>
      </c>
    </row>
    <row r="6578" spans="1:16" x14ac:dyDescent="0.25">
      <c r="A6578" s="3">
        <v>46273</v>
      </c>
      <c r="B6578" t="s">
        <v>10249</v>
      </c>
      <c r="C6578" t="s">
        <v>55</v>
      </c>
      <c r="D6578" t="s">
        <v>115</v>
      </c>
      <c r="E6578" t="s">
        <v>56</v>
      </c>
      <c r="F6578" t="s">
        <v>56</v>
      </c>
      <c r="K6578" t="s">
        <v>28</v>
      </c>
      <c r="L6578" t="s">
        <v>200</v>
      </c>
      <c r="M6578" t="s">
        <v>75</v>
      </c>
      <c r="N6578" s="4" t="s">
        <v>12045</v>
      </c>
      <c r="O6578">
        <v>1</v>
      </c>
      <c r="P6578">
        <v>1149900</v>
      </c>
    </row>
    <row r="6579" spans="1:16" x14ac:dyDescent="0.25">
      <c r="A6579" s="3">
        <v>46277</v>
      </c>
      <c r="B6579" t="s">
        <v>10251</v>
      </c>
      <c r="C6579" t="s">
        <v>78</v>
      </c>
      <c r="D6579" t="s">
        <v>2078</v>
      </c>
      <c r="E6579" t="s">
        <v>19</v>
      </c>
      <c r="F6579" t="s">
        <v>20</v>
      </c>
      <c r="K6579" t="s">
        <v>28</v>
      </c>
      <c r="L6579" t="s">
        <v>59</v>
      </c>
      <c r="M6579" t="s">
        <v>22</v>
      </c>
      <c r="N6579" s="4" t="s">
        <v>12046</v>
      </c>
      <c r="O6579">
        <v>1</v>
      </c>
      <c r="P6579">
        <v>848900</v>
      </c>
    </row>
    <row r="6580" spans="1:16" x14ac:dyDescent="0.25">
      <c r="A6580" s="3">
        <v>46268</v>
      </c>
      <c r="B6580" t="s">
        <v>10252</v>
      </c>
      <c r="C6580" t="s">
        <v>35</v>
      </c>
      <c r="D6580" t="s">
        <v>121</v>
      </c>
      <c r="E6580" t="s">
        <v>19</v>
      </c>
      <c r="F6580" t="s">
        <v>20</v>
      </c>
      <c r="K6580" t="s">
        <v>45</v>
      </c>
      <c r="L6580" t="s">
        <v>74</v>
      </c>
      <c r="M6580" t="s">
        <v>22</v>
      </c>
      <c r="N6580" s="4" t="s">
        <v>12047</v>
      </c>
      <c r="O6580">
        <v>1</v>
      </c>
      <c r="P6580">
        <v>599900</v>
      </c>
    </row>
    <row r="6581" spans="1:16" x14ac:dyDescent="0.25">
      <c r="A6581" s="3">
        <v>46275</v>
      </c>
      <c r="B6581" t="s">
        <v>10253</v>
      </c>
      <c r="C6581" t="s">
        <v>35</v>
      </c>
      <c r="D6581" t="s">
        <v>36</v>
      </c>
      <c r="E6581" t="s">
        <v>19</v>
      </c>
      <c r="F6581" t="s">
        <v>20</v>
      </c>
      <c r="K6581" t="s">
        <v>21</v>
      </c>
      <c r="L6581" t="s">
        <v>117</v>
      </c>
      <c r="M6581" t="s">
        <v>22</v>
      </c>
      <c r="N6581" s="4" t="s">
        <v>12048</v>
      </c>
      <c r="O6581">
        <v>1</v>
      </c>
      <c r="P6581">
        <v>749900</v>
      </c>
    </row>
    <row r="6582" spans="1:16" x14ac:dyDescent="0.25">
      <c r="A6582" s="3">
        <v>46287</v>
      </c>
      <c r="B6582" t="s">
        <v>10254</v>
      </c>
      <c r="C6582" t="s">
        <v>290</v>
      </c>
      <c r="D6582" t="s">
        <v>303</v>
      </c>
      <c r="E6582" t="s">
        <v>19</v>
      </c>
      <c r="F6582" t="s">
        <v>20</v>
      </c>
      <c r="K6582" t="s">
        <v>43</v>
      </c>
      <c r="L6582" t="s">
        <v>44</v>
      </c>
      <c r="M6582" t="s">
        <v>126</v>
      </c>
      <c r="N6582" s="4" t="s">
        <v>12049</v>
      </c>
      <c r="O6582">
        <v>1</v>
      </c>
      <c r="P6582">
        <v>970421</v>
      </c>
    </row>
    <row r="6583" spans="1:16" x14ac:dyDescent="0.25">
      <c r="A6583" s="3">
        <v>46286</v>
      </c>
      <c r="B6583" t="s">
        <v>10255</v>
      </c>
      <c r="C6583" t="s">
        <v>40</v>
      </c>
      <c r="D6583" t="s">
        <v>41</v>
      </c>
      <c r="E6583" t="s">
        <v>19</v>
      </c>
      <c r="F6583" t="s">
        <v>20</v>
      </c>
      <c r="K6583" t="s">
        <v>28</v>
      </c>
      <c r="L6583" t="s">
        <v>314</v>
      </c>
      <c r="M6583" t="s">
        <v>25</v>
      </c>
      <c r="N6583" s="4" t="s">
        <v>12050</v>
      </c>
      <c r="O6583">
        <v>1</v>
      </c>
      <c r="P6583">
        <v>356900</v>
      </c>
    </row>
    <row r="6584" spans="1:16" x14ac:dyDescent="0.25">
      <c r="A6584" s="3">
        <v>46284</v>
      </c>
      <c r="B6584" t="s">
        <v>10256</v>
      </c>
      <c r="C6584" t="s">
        <v>23</v>
      </c>
      <c r="D6584" t="s">
        <v>86</v>
      </c>
      <c r="E6584" t="s">
        <v>19</v>
      </c>
      <c r="F6584" t="s">
        <v>20</v>
      </c>
      <c r="K6584" t="s">
        <v>37</v>
      </c>
      <c r="L6584" t="s">
        <v>2822</v>
      </c>
      <c r="M6584" t="s">
        <v>11743</v>
      </c>
      <c r="N6584" s="4" t="s">
        <v>12051</v>
      </c>
      <c r="O6584">
        <v>1</v>
      </c>
      <c r="P6584">
        <v>1149900</v>
      </c>
    </row>
    <row r="6585" spans="1:16" x14ac:dyDescent="0.25">
      <c r="A6585" s="3">
        <v>46270</v>
      </c>
      <c r="B6585" t="s">
        <v>10257</v>
      </c>
      <c r="C6585" t="s">
        <v>48</v>
      </c>
      <c r="D6585" t="s">
        <v>98</v>
      </c>
      <c r="E6585" t="s">
        <v>19</v>
      </c>
      <c r="F6585" t="s">
        <v>20</v>
      </c>
      <c r="K6585" t="s">
        <v>45</v>
      </c>
      <c r="L6585" t="s">
        <v>320</v>
      </c>
      <c r="M6585" t="s">
        <v>126</v>
      </c>
      <c r="N6585" s="4" t="s">
        <v>12052</v>
      </c>
      <c r="O6585">
        <v>1</v>
      </c>
      <c r="P6585">
        <v>1452017</v>
      </c>
    </row>
    <row r="6586" spans="1:16" x14ac:dyDescent="0.25">
      <c r="A6586" s="3">
        <v>46275</v>
      </c>
      <c r="B6586" t="s">
        <v>10258</v>
      </c>
      <c r="C6586" t="s">
        <v>57</v>
      </c>
      <c r="D6586" t="s">
        <v>82</v>
      </c>
      <c r="E6586" t="s">
        <v>19</v>
      </c>
      <c r="F6586" t="s">
        <v>20</v>
      </c>
      <c r="K6586" t="s">
        <v>43</v>
      </c>
      <c r="L6586" t="s">
        <v>44</v>
      </c>
      <c r="M6586" t="s">
        <v>33</v>
      </c>
      <c r="N6586" s="4" t="s">
        <v>12053</v>
      </c>
      <c r="O6586">
        <v>1</v>
      </c>
      <c r="P6586">
        <v>1149900</v>
      </c>
    </row>
    <row r="6587" spans="1:16" x14ac:dyDescent="0.25">
      <c r="A6587" s="3">
        <v>46291</v>
      </c>
      <c r="B6587" t="s">
        <v>10259</v>
      </c>
      <c r="C6587" t="s">
        <v>57</v>
      </c>
      <c r="D6587" t="s">
        <v>11691</v>
      </c>
      <c r="E6587" t="s">
        <v>19</v>
      </c>
      <c r="F6587" t="s">
        <v>20</v>
      </c>
      <c r="K6587" t="s">
        <v>313</v>
      </c>
      <c r="L6587" t="s">
        <v>318</v>
      </c>
      <c r="M6587" t="s">
        <v>11743</v>
      </c>
      <c r="N6587" s="4" t="s">
        <v>12054</v>
      </c>
      <c r="O6587">
        <v>1</v>
      </c>
      <c r="P6587">
        <v>347520</v>
      </c>
    </row>
    <row r="6588" spans="1:16" x14ac:dyDescent="0.25">
      <c r="A6588" s="3">
        <v>46291</v>
      </c>
      <c r="B6588" t="s">
        <v>10259</v>
      </c>
      <c r="C6588" t="s">
        <v>57</v>
      </c>
      <c r="D6588" t="s">
        <v>11691</v>
      </c>
      <c r="E6588" t="s">
        <v>19</v>
      </c>
      <c r="F6588" t="s">
        <v>20</v>
      </c>
      <c r="K6588" t="s">
        <v>34</v>
      </c>
      <c r="L6588" t="s">
        <v>2174</v>
      </c>
      <c r="M6588" t="s">
        <v>11743</v>
      </c>
      <c r="N6588" s="4" t="s">
        <v>12055</v>
      </c>
      <c r="O6588">
        <v>1</v>
      </c>
      <c r="P6588">
        <v>997620</v>
      </c>
    </row>
    <row r="6589" spans="1:16" x14ac:dyDescent="0.25">
      <c r="A6589" s="3">
        <v>46289</v>
      </c>
      <c r="B6589" t="s">
        <v>10260</v>
      </c>
      <c r="C6589" t="s">
        <v>57</v>
      </c>
      <c r="D6589" t="s">
        <v>2083</v>
      </c>
      <c r="E6589" t="s">
        <v>19</v>
      </c>
      <c r="F6589" t="s">
        <v>20</v>
      </c>
      <c r="K6589" t="s">
        <v>28</v>
      </c>
      <c r="L6589" t="s">
        <v>112</v>
      </c>
      <c r="M6589" t="s">
        <v>126</v>
      </c>
      <c r="N6589" s="4" t="s">
        <v>12056</v>
      </c>
      <c r="O6589">
        <v>1</v>
      </c>
      <c r="P6589">
        <v>1897437</v>
      </c>
    </row>
    <row r="6590" spans="1:16" x14ac:dyDescent="0.25">
      <c r="A6590" s="3">
        <v>46279</v>
      </c>
      <c r="B6590" t="s">
        <v>10261</v>
      </c>
      <c r="C6590" t="s">
        <v>49</v>
      </c>
      <c r="D6590" t="s">
        <v>2077</v>
      </c>
      <c r="E6590" t="s">
        <v>19</v>
      </c>
      <c r="F6590" t="s">
        <v>20</v>
      </c>
      <c r="K6590" t="s">
        <v>37</v>
      </c>
      <c r="L6590" t="s">
        <v>2822</v>
      </c>
      <c r="M6590" t="s">
        <v>33</v>
      </c>
      <c r="N6590" s="4" t="s">
        <v>12057</v>
      </c>
      <c r="O6590">
        <v>1</v>
      </c>
      <c r="P6590">
        <v>1149900</v>
      </c>
    </row>
    <row r="6591" spans="1:16" x14ac:dyDescent="0.25">
      <c r="A6591" s="3">
        <v>46288</v>
      </c>
      <c r="B6591" t="s">
        <v>10262</v>
      </c>
      <c r="C6591" t="s">
        <v>57</v>
      </c>
      <c r="D6591" t="s">
        <v>11691</v>
      </c>
      <c r="E6591" t="s">
        <v>19</v>
      </c>
      <c r="F6591" t="s">
        <v>20</v>
      </c>
      <c r="K6591" t="s">
        <v>43</v>
      </c>
      <c r="L6591" t="s">
        <v>51</v>
      </c>
      <c r="M6591" t="s">
        <v>25</v>
      </c>
      <c r="N6591" s="4" t="s">
        <v>12058</v>
      </c>
      <c r="O6591">
        <v>1</v>
      </c>
      <c r="P6591">
        <v>959900</v>
      </c>
    </row>
    <row r="6592" spans="1:16" x14ac:dyDescent="0.25">
      <c r="A6592" s="3">
        <v>46286</v>
      </c>
      <c r="B6592" t="s">
        <v>10263</v>
      </c>
      <c r="C6592" t="s">
        <v>289</v>
      </c>
      <c r="D6592" t="s">
        <v>300</v>
      </c>
      <c r="E6592" t="s">
        <v>19</v>
      </c>
      <c r="F6592" t="s">
        <v>20</v>
      </c>
      <c r="K6592" t="s">
        <v>37</v>
      </c>
      <c r="L6592" t="s">
        <v>3022</v>
      </c>
      <c r="M6592" t="s">
        <v>126</v>
      </c>
      <c r="N6592" s="4" t="s">
        <v>12059</v>
      </c>
      <c r="O6592">
        <v>1</v>
      </c>
      <c r="P6592">
        <v>1660420</v>
      </c>
    </row>
    <row r="6593" spans="1:16" x14ac:dyDescent="0.25">
      <c r="A6593" s="3">
        <v>46288</v>
      </c>
      <c r="B6593" t="s">
        <v>10264</v>
      </c>
      <c r="C6593" t="s">
        <v>55</v>
      </c>
      <c r="D6593" t="s">
        <v>90</v>
      </c>
      <c r="E6593" t="s">
        <v>56</v>
      </c>
      <c r="F6593" t="s">
        <v>56</v>
      </c>
      <c r="K6593" t="s">
        <v>45</v>
      </c>
      <c r="L6593" t="s">
        <v>2178</v>
      </c>
      <c r="M6593" t="s">
        <v>126</v>
      </c>
      <c r="N6593" s="4" t="s">
        <v>12060</v>
      </c>
      <c r="O6593">
        <v>1</v>
      </c>
      <c r="P6593">
        <v>1019900</v>
      </c>
    </row>
    <row r="6594" spans="1:16" x14ac:dyDescent="0.25">
      <c r="A6594" s="3">
        <v>46286</v>
      </c>
      <c r="B6594" t="s">
        <v>10265</v>
      </c>
      <c r="C6594" t="s">
        <v>289</v>
      </c>
      <c r="D6594" t="s">
        <v>300</v>
      </c>
      <c r="E6594" t="s">
        <v>19</v>
      </c>
      <c r="F6594" t="s">
        <v>20</v>
      </c>
      <c r="K6594" t="s">
        <v>45</v>
      </c>
      <c r="L6594" t="s">
        <v>89</v>
      </c>
      <c r="M6594" t="s">
        <v>54</v>
      </c>
      <c r="N6594" s="4" t="s">
        <v>12061</v>
      </c>
      <c r="O6594">
        <v>1</v>
      </c>
      <c r="P6594">
        <v>1099900</v>
      </c>
    </row>
    <row r="6595" spans="1:16" x14ac:dyDescent="0.25">
      <c r="A6595" s="3">
        <v>46295</v>
      </c>
      <c r="B6595" t="s">
        <v>11890</v>
      </c>
      <c r="C6595" t="s">
        <v>17</v>
      </c>
      <c r="D6595" t="s">
        <v>2070</v>
      </c>
      <c r="E6595" t="s">
        <v>19</v>
      </c>
      <c r="F6595" t="s">
        <v>20</v>
      </c>
      <c r="K6595" t="s">
        <v>28</v>
      </c>
      <c r="L6595" t="s">
        <v>11985</v>
      </c>
      <c r="M6595" t="s">
        <v>126</v>
      </c>
      <c r="N6595" s="4" t="s">
        <v>12062</v>
      </c>
      <c r="O6595">
        <v>1</v>
      </c>
      <c r="P6595">
        <v>2726849</v>
      </c>
    </row>
    <row r="6596" spans="1:16" x14ac:dyDescent="0.25">
      <c r="A6596" s="3">
        <v>46273</v>
      </c>
      <c r="B6596" t="s">
        <v>10266</v>
      </c>
      <c r="C6596" t="s">
        <v>67</v>
      </c>
      <c r="D6596" t="s">
        <v>68</v>
      </c>
      <c r="E6596" t="s">
        <v>19</v>
      </c>
      <c r="F6596" t="s">
        <v>20</v>
      </c>
      <c r="K6596" t="s">
        <v>21</v>
      </c>
      <c r="L6596" t="s">
        <v>105</v>
      </c>
      <c r="M6596" t="s">
        <v>25</v>
      </c>
      <c r="N6596" s="4" t="s">
        <v>12063</v>
      </c>
      <c r="O6596">
        <v>1</v>
      </c>
      <c r="P6596">
        <v>599900</v>
      </c>
    </row>
    <row r="6597" spans="1:16" x14ac:dyDescent="0.25">
      <c r="A6597" s="3">
        <v>46280</v>
      </c>
      <c r="B6597" t="s">
        <v>10267</v>
      </c>
      <c r="C6597" t="s">
        <v>63</v>
      </c>
      <c r="D6597" t="s">
        <v>73</v>
      </c>
      <c r="E6597" t="s">
        <v>19</v>
      </c>
      <c r="F6597" t="s">
        <v>20</v>
      </c>
      <c r="K6597" t="s">
        <v>37</v>
      </c>
      <c r="L6597" t="s">
        <v>3592</v>
      </c>
      <c r="M6597" t="s">
        <v>54</v>
      </c>
      <c r="N6597" s="4" t="s">
        <v>12064</v>
      </c>
      <c r="O6597">
        <v>1</v>
      </c>
      <c r="P6597">
        <v>999900</v>
      </c>
    </row>
    <row r="6598" spans="1:16" x14ac:dyDescent="0.25">
      <c r="A6598" s="3">
        <v>46295</v>
      </c>
      <c r="B6598" t="s">
        <v>11891</v>
      </c>
      <c r="C6598" t="s">
        <v>290</v>
      </c>
      <c r="D6598" t="s">
        <v>11692</v>
      </c>
      <c r="E6598" t="s">
        <v>19</v>
      </c>
      <c r="F6598" t="s">
        <v>20</v>
      </c>
      <c r="K6598" t="s">
        <v>37</v>
      </c>
      <c r="L6598" t="s">
        <v>42</v>
      </c>
      <c r="M6598" t="s">
        <v>66</v>
      </c>
      <c r="N6598" s="4" t="s">
        <v>12065</v>
      </c>
      <c r="O6598">
        <v>1</v>
      </c>
      <c r="P6598">
        <v>1099900</v>
      </c>
    </row>
    <row r="6599" spans="1:16" x14ac:dyDescent="0.25">
      <c r="A6599" s="3">
        <v>46289</v>
      </c>
      <c r="B6599" t="s">
        <v>10268</v>
      </c>
      <c r="C6599" t="s">
        <v>290</v>
      </c>
      <c r="D6599" t="s">
        <v>303</v>
      </c>
      <c r="E6599" t="s">
        <v>19</v>
      </c>
      <c r="F6599" t="s">
        <v>20</v>
      </c>
      <c r="K6599" t="s">
        <v>45</v>
      </c>
      <c r="L6599" t="s">
        <v>2182</v>
      </c>
      <c r="M6599" t="s">
        <v>22</v>
      </c>
      <c r="N6599" s="4" t="s">
        <v>12066</v>
      </c>
      <c r="O6599">
        <v>1</v>
      </c>
      <c r="P6599">
        <v>799900</v>
      </c>
    </row>
    <row r="6600" spans="1:16" x14ac:dyDescent="0.25">
      <c r="A6600" s="3">
        <v>46274</v>
      </c>
      <c r="B6600" t="s">
        <v>10269</v>
      </c>
      <c r="C6600" t="s">
        <v>67</v>
      </c>
      <c r="D6600" t="s">
        <v>68</v>
      </c>
      <c r="E6600" t="s">
        <v>19</v>
      </c>
      <c r="F6600" t="s">
        <v>20</v>
      </c>
      <c r="K6600" t="s">
        <v>37</v>
      </c>
      <c r="L6600" t="s">
        <v>2196</v>
      </c>
      <c r="M6600" t="s">
        <v>126</v>
      </c>
      <c r="N6600" s="4" t="s">
        <v>12067</v>
      </c>
      <c r="O6600">
        <v>1</v>
      </c>
      <c r="P6600">
        <v>3235210</v>
      </c>
    </row>
    <row r="6601" spans="1:16" x14ac:dyDescent="0.25">
      <c r="A6601" s="3">
        <v>46275</v>
      </c>
      <c r="B6601" t="s">
        <v>10270</v>
      </c>
      <c r="C6601" t="s">
        <v>35</v>
      </c>
      <c r="D6601" t="s">
        <v>36</v>
      </c>
      <c r="E6601" t="s">
        <v>19</v>
      </c>
      <c r="F6601" t="s">
        <v>20</v>
      </c>
      <c r="K6601" t="s">
        <v>43</v>
      </c>
      <c r="L6601" t="s">
        <v>44</v>
      </c>
      <c r="M6601" t="s">
        <v>126</v>
      </c>
      <c r="N6601" s="4" t="s">
        <v>12068</v>
      </c>
      <c r="O6601">
        <v>1</v>
      </c>
      <c r="P6601">
        <v>1103900</v>
      </c>
    </row>
    <row r="6602" spans="1:16" x14ac:dyDescent="0.25">
      <c r="A6602" s="3">
        <v>46275</v>
      </c>
      <c r="B6602" t="s">
        <v>10272</v>
      </c>
      <c r="C6602" t="s">
        <v>46</v>
      </c>
      <c r="D6602" t="s">
        <v>305</v>
      </c>
      <c r="E6602" t="s">
        <v>19</v>
      </c>
      <c r="F6602" t="s">
        <v>20</v>
      </c>
      <c r="K6602" t="s">
        <v>43</v>
      </c>
      <c r="L6602" t="s">
        <v>84</v>
      </c>
      <c r="M6602" t="s">
        <v>126</v>
      </c>
      <c r="N6602" s="4" t="s">
        <v>12069</v>
      </c>
      <c r="O6602">
        <v>1</v>
      </c>
      <c r="P6602">
        <v>2087311</v>
      </c>
    </row>
    <row r="6603" spans="1:16" x14ac:dyDescent="0.25">
      <c r="A6603" s="3">
        <v>46270</v>
      </c>
      <c r="B6603" t="s">
        <v>10271</v>
      </c>
      <c r="C6603" t="s">
        <v>53</v>
      </c>
      <c r="D6603" t="s">
        <v>69</v>
      </c>
      <c r="E6603" t="s">
        <v>19</v>
      </c>
      <c r="F6603" t="s">
        <v>20</v>
      </c>
      <c r="K6603" t="s">
        <v>34</v>
      </c>
      <c r="L6603" t="s">
        <v>124</v>
      </c>
      <c r="M6603" t="s">
        <v>11743</v>
      </c>
      <c r="N6603" s="4" t="s">
        <v>12070</v>
      </c>
      <c r="O6603">
        <v>1</v>
      </c>
      <c r="P6603">
        <v>999900</v>
      </c>
    </row>
    <row r="6604" spans="1:16" x14ac:dyDescent="0.25">
      <c r="A6604" s="3">
        <v>46284</v>
      </c>
      <c r="B6604" t="s">
        <v>10273</v>
      </c>
      <c r="C6604" t="s">
        <v>26</v>
      </c>
      <c r="D6604" t="s">
        <v>27</v>
      </c>
      <c r="E6604" t="s">
        <v>19</v>
      </c>
      <c r="F6604" t="s">
        <v>20</v>
      </c>
      <c r="K6604" t="s">
        <v>37</v>
      </c>
      <c r="L6604" t="s">
        <v>4234</v>
      </c>
      <c r="M6604" t="s">
        <v>126</v>
      </c>
      <c r="N6604" s="4" t="s">
        <v>12071</v>
      </c>
      <c r="O6604">
        <v>1</v>
      </c>
      <c r="P6604">
        <v>2708319</v>
      </c>
    </row>
    <row r="6605" spans="1:16" x14ac:dyDescent="0.25">
      <c r="A6605" s="3">
        <v>46288</v>
      </c>
      <c r="B6605" t="s">
        <v>10274</v>
      </c>
      <c r="C6605" t="s">
        <v>23</v>
      </c>
      <c r="D6605" t="s">
        <v>24</v>
      </c>
      <c r="E6605" t="s">
        <v>19</v>
      </c>
      <c r="F6605" t="s">
        <v>20</v>
      </c>
      <c r="K6605" t="s">
        <v>28</v>
      </c>
      <c r="L6605" t="s">
        <v>200</v>
      </c>
      <c r="M6605" t="s">
        <v>126</v>
      </c>
      <c r="N6605" s="4" t="s">
        <v>12072</v>
      </c>
      <c r="O6605">
        <v>1</v>
      </c>
      <c r="P6605">
        <v>1019900</v>
      </c>
    </row>
    <row r="6606" spans="1:16" x14ac:dyDescent="0.25">
      <c r="A6606" s="3">
        <v>46276</v>
      </c>
      <c r="B6606" t="s">
        <v>10276</v>
      </c>
      <c r="C6606" t="s">
        <v>46</v>
      </c>
      <c r="D6606" t="s">
        <v>302</v>
      </c>
      <c r="E6606" t="s">
        <v>19</v>
      </c>
      <c r="F6606" t="s">
        <v>20</v>
      </c>
      <c r="K6606" t="s">
        <v>45</v>
      </c>
      <c r="L6606" t="s">
        <v>2178</v>
      </c>
      <c r="M6606" t="s">
        <v>126</v>
      </c>
      <c r="N6606" s="4" t="s">
        <v>12073</v>
      </c>
      <c r="O6606">
        <v>1</v>
      </c>
      <c r="P6606">
        <v>1019900</v>
      </c>
    </row>
    <row r="6607" spans="1:16" x14ac:dyDescent="0.25">
      <c r="A6607" s="3">
        <v>46274</v>
      </c>
      <c r="B6607" t="s">
        <v>10275</v>
      </c>
      <c r="C6607" t="s">
        <v>23</v>
      </c>
      <c r="D6607" t="s">
        <v>2111</v>
      </c>
      <c r="E6607" t="s">
        <v>2165</v>
      </c>
      <c r="F6607" t="s">
        <v>20</v>
      </c>
      <c r="K6607" t="s">
        <v>43</v>
      </c>
      <c r="L6607" t="s">
        <v>11726</v>
      </c>
      <c r="M6607" t="s">
        <v>126</v>
      </c>
      <c r="N6607" s="4" t="s">
        <v>12074</v>
      </c>
      <c r="O6607">
        <v>1</v>
      </c>
      <c r="P6607">
        <v>1559900</v>
      </c>
    </row>
    <row r="6608" spans="1:16" x14ac:dyDescent="0.25">
      <c r="A6608" s="3">
        <v>46295</v>
      </c>
      <c r="B6608" t="s">
        <v>11892</v>
      </c>
      <c r="C6608" t="s">
        <v>23</v>
      </c>
      <c r="D6608" t="s">
        <v>24</v>
      </c>
      <c r="E6608" t="s">
        <v>19</v>
      </c>
      <c r="F6608" t="s">
        <v>20</v>
      </c>
      <c r="K6608" t="s">
        <v>28</v>
      </c>
      <c r="L6608" t="s">
        <v>99</v>
      </c>
      <c r="M6608" t="s">
        <v>33</v>
      </c>
      <c r="N6608" s="4" t="s">
        <v>12075</v>
      </c>
      <c r="O6608">
        <v>1</v>
      </c>
      <c r="P6608">
        <v>1145100</v>
      </c>
    </row>
    <row r="6609" spans="1:16" x14ac:dyDescent="0.25">
      <c r="A6609" s="3">
        <v>46295</v>
      </c>
      <c r="B6609" t="s">
        <v>11892</v>
      </c>
      <c r="C6609" t="s">
        <v>23</v>
      </c>
      <c r="D6609" t="s">
        <v>24</v>
      </c>
      <c r="E6609" t="s">
        <v>19</v>
      </c>
      <c r="F6609" t="s">
        <v>20</v>
      </c>
      <c r="K6609" t="s">
        <v>28</v>
      </c>
      <c r="L6609" t="s">
        <v>314</v>
      </c>
      <c r="M6609" t="s">
        <v>33</v>
      </c>
      <c r="N6609" s="4" t="s">
        <v>12076</v>
      </c>
      <c r="O6609">
        <v>1</v>
      </c>
      <c r="P6609">
        <v>345000</v>
      </c>
    </row>
    <row r="6610" spans="1:16" x14ac:dyDescent="0.25">
      <c r="A6610" s="3">
        <v>46288</v>
      </c>
      <c r="B6610" t="s">
        <v>10277</v>
      </c>
      <c r="C6610" t="s">
        <v>23</v>
      </c>
      <c r="D6610" t="s">
        <v>86</v>
      </c>
      <c r="E6610" t="s">
        <v>19</v>
      </c>
      <c r="F6610" t="s">
        <v>20</v>
      </c>
      <c r="K6610" t="s">
        <v>21</v>
      </c>
      <c r="L6610" t="s">
        <v>65</v>
      </c>
      <c r="M6610" t="s">
        <v>25</v>
      </c>
      <c r="N6610" s="4" t="s">
        <v>12077</v>
      </c>
      <c r="O6610">
        <v>1</v>
      </c>
      <c r="P6610">
        <v>995900</v>
      </c>
    </row>
    <row r="6611" spans="1:16" x14ac:dyDescent="0.25">
      <c r="A6611" s="3">
        <v>46289</v>
      </c>
      <c r="B6611" t="s">
        <v>10278</v>
      </c>
      <c r="C6611" t="s">
        <v>26</v>
      </c>
      <c r="D6611" t="s">
        <v>302</v>
      </c>
      <c r="E6611" t="s">
        <v>19</v>
      </c>
      <c r="F6611" t="s">
        <v>20</v>
      </c>
      <c r="K6611" t="s">
        <v>45</v>
      </c>
      <c r="L6611" t="s">
        <v>74</v>
      </c>
      <c r="M6611" t="s">
        <v>54</v>
      </c>
      <c r="N6611" s="4" t="s">
        <v>12078</v>
      </c>
      <c r="O6611">
        <v>1</v>
      </c>
      <c r="P6611">
        <v>599900</v>
      </c>
    </row>
    <row r="6612" spans="1:16" x14ac:dyDescent="0.25">
      <c r="A6612" s="3">
        <v>46275</v>
      </c>
      <c r="B6612" t="s">
        <v>10279</v>
      </c>
      <c r="C6612" t="s">
        <v>48</v>
      </c>
      <c r="D6612" t="s">
        <v>98</v>
      </c>
      <c r="E6612" t="s">
        <v>19</v>
      </c>
      <c r="F6612" t="s">
        <v>20</v>
      </c>
      <c r="K6612" t="s">
        <v>45</v>
      </c>
      <c r="L6612" t="s">
        <v>89</v>
      </c>
      <c r="M6612" t="s">
        <v>54</v>
      </c>
      <c r="N6612" s="4" t="s">
        <v>12079</v>
      </c>
      <c r="O6612">
        <v>1</v>
      </c>
      <c r="P6612">
        <v>1099900</v>
      </c>
    </row>
    <row r="6613" spans="1:16" x14ac:dyDescent="0.25">
      <c r="A6613" s="3">
        <v>46295</v>
      </c>
      <c r="B6613" t="s">
        <v>11893</v>
      </c>
      <c r="C6613" t="s">
        <v>55</v>
      </c>
      <c r="D6613" t="s">
        <v>11983</v>
      </c>
      <c r="E6613" t="s">
        <v>56</v>
      </c>
      <c r="F6613" t="s">
        <v>56</v>
      </c>
      <c r="K6613" t="s">
        <v>2171</v>
      </c>
      <c r="L6613" t="s">
        <v>2208</v>
      </c>
      <c r="M6613" t="s">
        <v>126</v>
      </c>
      <c r="N6613" s="4" t="s">
        <v>12080</v>
      </c>
      <c r="O6613">
        <v>1</v>
      </c>
      <c r="P6613">
        <v>4977277</v>
      </c>
    </row>
    <row r="6614" spans="1:16" x14ac:dyDescent="0.25">
      <c r="A6614" s="3">
        <v>46270</v>
      </c>
      <c r="B6614" t="s">
        <v>10280</v>
      </c>
      <c r="C6614" t="s">
        <v>23</v>
      </c>
      <c r="D6614" t="s">
        <v>86</v>
      </c>
      <c r="E6614" t="s">
        <v>19</v>
      </c>
      <c r="F6614" t="s">
        <v>20</v>
      </c>
      <c r="K6614" t="s">
        <v>43</v>
      </c>
      <c r="L6614" t="s">
        <v>11726</v>
      </c>
      <c r="M6614" t="s">
        <v>66</v>
      </c>
      <c r="N6614" s="4" t="s">
        <v>12081</v>
      </c>
      <c r="O6614">
        <v>1</v>
      </c>
      <c r="P6614">
        <v>1499900</v>
      </c>
    </row>
    <row r="6615" spans="1:16" x14ac:dyDescent="0.25">
      <c r="A6615" s="3">
        <v>46267</v>
      </c>
      <c r="B6615" t="s">
        <v>10282</v>
      </c>
      <c r="C6615" t="s">
        <v>67</v>
      </c>
      <c r="D6615" t="s">
        <v>68</v>
      </c>
      <c r="E6615" t="s">
        <v>19</v>
      </c>
      <c r="F6615" t="s">
        <v>20</v>
      </c>
      <c r="K6615" t="s">
        <v>43</v>
      </c>
      <c r="L6615" t="s">
        <v>2821</v>
      </c>
      <c r="M6615" t="s">
        <v>126</v>
      </c>
      <c r="N6615" s="4" t="s">
        <v>12082</v>
      </c>
      <c r="O6615">
        <v>1</v>
      </c>
      <c r="P6615">
        <v>1088900</v>
      </c>
    </row>
    <row r="6616" spans="1:16" x14ac:dyDescent="0.25">
      <c r="A6616" s="3">
        <v>46267</v>
      </c>
      <c r="B6616" t="s">
        <v>10281</v>
      </c>
      <c r="C6616" t="s">
        <v>67</v>
      </c>
      <c r="D6616" t="s">
        <v>68</v>
      </c>
      <c r="E6616" t="s">
        <v>19</v>
      </c>
      <c r="F6616" t="s">
        <v>20</v>
      </c>
      <c r="K6616" t="s">
        <v>28</v>
      </c>
      <c r="L6616" t="s">
        <v>200</v>
      </c>
      <c r="M6616" t="s">
        <v>75</v>
      </c>
      <c r="N6616" s="4" t="s">
        <v>12083</v>
      </c>
      <c r="O6616">
        <v>1</v>
      </c>
      <c r="P6616">
        <v>1149900</v>
      </c>
    </row>
    <row r="6617" spans="1:16" x14ac:dyDescent="0.25">
      <c r="A6617" s="3">
        <v>46274</v>
      </c>
      <c r="B6617" t="s">
        <v>10283</v>
      </c>
      <c r="C6617" t="s">
        <v>23</v>
      </c>
      <c r="D6617" t="s">
        <v>86</v>
      </c>
      <c r="E6617" t="s">
        <v>19</v>
      </c>
      <c r="F6617" t="s">
        <v>20</v>
      </c>
      <c r="K6617" t="s">
        <v>43</v>
      </c>
      <c r="L6617" t="s">
        <v>128</v>
      </c>
      <c r="M6617" t="s">
        <v>75</v>
      </c>
      <c r="N6617" s="4" t="s">
        <v>12084</v>
      </c>
      <c r="O6617">
        <v>1</v>
      </c>
      <c r="P6617">
        <v>676900</v>
      </c>
    </row>
    <row r="6618" spans="1:16" x14ac:dyDescent="0.25">
      <c r="A6618" s="3">
        <v>46294</v>
      </c>
      <c r="B6618" t="s">
        <v>11840</v>
      </c>
      <c r="C6618" t="s">
        <v>63</v>
      </c>
      <c r="D6618" t="s">
        <v>2962</v>
      </c>
      <c r="E6618" t="s">
        <v>19</v>
      </c>
      <c r="F6618" t="s">
        <v>20</v>
      </c>
      <c r="K6618" t="s">
        <v>45</v>
      </c>
      <c r="L6618" t="s">
        <v>2178</v>
      </c>
      <c r="M6618" t="s">
        <v>33</v>
      </c>
      <c r="N6618" s="4" t="s">
        <v>12085</v>
      </c>
      <c r="O6618">
        <v>1</v>
      </c>
      <c r="P6618">
        <v>999900</v>
      </c>
    </row>
    <row r="6619" spans="1:16" x14ac:dyDescent="0.25">
      <c r="A6619" s="3">
        <v>46290</v>
      </c>
      <c r="B6619" t="s">
        <v>10284</v>
      </c>
      <c r="C6619" t="s">
        <v>96</v>
      </c>
      <c r="D6619" t="s">
        <v>107</v>
      </c>
      <c r="E6619" t="s">
        <v>19</v>
      </c>
      <c r="F6619" t="s">
        <v>20</v>
      </c>
      <c r="K6619" t="s">
        <v>37</v>
      </c>
      <c r="L6619" t="s">
        <v>2822</v>
      </c>
      <c r="M6619" t="s">
        <v>11743</v>
      </c>
      <c r="N6619" s="4" t="s">
        <v>12086</v>
      </c>
      <c r="O6619">
        <v>1</v>
      </c>
      <c r="P6619">
        <v>1149900</v>
      </c>
    </row>
    <row r="6620" spans="1:16" x14ac:dyDescent="0.25">
      <c r="A6620" s="3">
        <v>46276</v>
      </c>
      <c r="B6620" t="s">
        <v>10286</v>
      </c>
      <c r="C6620" t="s">
        <v>23</v>
      </c>
      <c r="D6620" t="s">
        <v>24</v>
      </c>
      <c r="E6620" t="s">
        <v>19</v>
      </c>
      <c r="F6620" t="s">
        <v>20</v>
      </c>
      <c r="K6620" t="s">
        <v>37</v>
      </c>
      <c r="L6620" t="s">
        <v>2209</v>
      </c>
      <c r="M6620" t="s">
        <v>66</v>
      </c>
      <c r="N6620" s="4" t="s">
        <v>12087</v>
      </c>
      <c r="O6620">
        <v>1</v>
      </c>
      <c r="P6620">
        <v>1578908</v>
      </c>
    </row>
    <row r="6621" spans="1:16" x14ac:dyDescent="0.25">
      <c r="A6621" s="3">
        <v>46281</v>
      </c>
      <c r="B6621" t="s">
        <v>10285</v>
      </c>
      <c r="C6621" t="s">
        <v>63</v>
      </c>
      <c r="D6621" t="s">
        <v>73</v>
      </c>
      <c r="E6621" t="s">
        <v>19</v>
      </c>
      <c r="F6621" t="s">
        <v>20</v>
      </c>
      <c r="K6621" t="s">
        <v>43</v>
      </c>
      <c r="L6621" t="s">
        <v>44</v>
      </c>
      <c r="M6621" t="s">
        <v>54</v>
      </c>
      <c r="N6621" s="4" t="s">
        <v>12088</v>
      </c>
      <c r="O6621">
        <v>1</v>
      </c>
      <c r="P6621">
        <v>1149900</v>
      </c>
    </row>
    <row r="6622" spans="1:16" x14ac:dyDescent="0.25">
      <c r="A6622" s="3">
        <v>46293</v>
      </c>
      <c r="B6622" t="s">
        <v>11776</v>
      </c>
      <c r="C6622" t="s">
        <v>55</v>
      </c>
      <c r="D6622" t="s">
        <v>61</v>
      </c>
      <c r="E6622" t="s">
        <v>56</v>
      </c>
      <c r="F6622" t="s">
        <v>56</v>
      </c>
      <c r="K6622" t="s">
        <v>28</v>
      </c>
      <c r="L6622" t="s">
        <v>200</v>
      </c>
      <c r="M6622" t="s">
        <v>126</v>
      </c>
      <c r="N6622" s="4" t="s">
        <v>12089</v>
      </c>
      <c r="O6622">
        <v>1</v>
      </c>
      <c r="P6622">
        <v>1148900</v>
      </c>
    </row>
    <row r="6623" spans="1:16" x14ac:dyDescent="0.25">
      <c r="A6623" s="3">
        <v>46269</v>
      </c>
      <c r="B6623" t="s">
        <v>10288</v>
      </c>
      <c r="C6623" t="s">
        <v>57</v>
      </c>
      <c r="D6623" t="s">
        <v>82</v>
      </c>
      <c r="E6623" t="s">
        <v>19</v>
      </c>
      <c r="F6623" t="s">
        <v>20</v>
      </c>
      <c r="K6623" t="s">
        <v>37</v>
      </c>
      <c r="L6623" t="s">
        <v>3592</v>
      </c>
      <c r="M6623" t="s">
        <v>126</v>
      </c>
      <c r="N6623" s="4" t="s">
        <v>12090</v>
      </c>
      <c r="O6623">
        <v>1</v>
      </c>
      <c r="P6623">
        <v>1019900</v>
      </c>
    </row>
    <row r="6624" spans="1:16" x14ac:dyDescent="0.25">
      <c r="A6624" s="3">
        <v>46270</v>
      </c>
      <c r="B6624" t="s">
        <v>10287</v>
      </c>
      <c r="C6624" t="s">
        <v>57</v>
      </c>
      <c r="D6624" t="s">
        <v>58</v>
      </c>
      <c r="E6624" t="s">
        <v>19</v>
      </c>
      <c r="F6624" t="s">
        <v>20</v>
      </c>
      <c r="K6624" t="s">
        <v>43</v>
      </c>
      <c r="L6624" t="s">
        <v>44</v>
      </c>
      <c r="M6624" t="s">
        <v>75</v>
      </c>
      <c r="N6624" s="4" t="s">
        <v>12091</v>
      </c>
      <c r="O6624">
        <v>1</v>
      </c>
      <c r="P6624">
        <v>1149900</v>
      </c>
    </row>
    <row r="6625" spans="1:16" x14ac:dyDescent="0.25">
      <c r="A6625" s="3">
        <v>46283</v>
      </c>
      <c r="B6625" t="s">
        <v>10289</v>
      </c>
      <c r="C6625" t="s">
        <v>35</v>
      </c>
      <c r="D6625" t="s">
        <v>2078</v>
      </c>
      <c r="E6625" t="s">
        <v>19</v>
      </c>
      <c r="F6625" t="s">
        <v>20</v>
      </c>
      <c r="K6625" t="s">
        <v>37</v>
      </c>
      <c r="L6625" t="s">
        <v>3022</v>
      </c>
      <c r="M6625" t="s">
        <v>66</v>
      </c>
      <c r="N6625" s="4" t="s">
        <v>12092</v>
      </c>
      <c r="O6625">
        <v>1</v>
      </c>
      <c r="P6625">
        <v>1596555</v>
      </c>
    </row>
    <row r="6626" spans="1:16" x14ac:dyDescent="0.25">
      <c r="A6626" s="3">
        <v>46269</v>
      </c>
      <c r="B6626" t="s">
        <v>10290</v>
      </c>
      <c r="C6626" t="s">
        <v>290</v>
      </c>
      <c r="D6626" t="s">
        <v>303</v>
      </c>
      <c r="E6626" t="s">
        <v>19</v>
      </c>
      <c r="F6626" t="s">
        <v>20</v>
      </c>
      <c r="K6626" t="s">
        <v>21</v>
      </c>
      <c r="L6626" t="s">
        <v>117</v>
      </c>
      <c r="M6626" t="s">
        <v>33</v>
      </c>
      <c r="N6626" s="4" t="s">
        <v>12093</v>
      </c>
      <c r="O6626">
        <v>1</v>
      </c>
      <c r="P6626">
        <v>749900</v>
      </c>
    </row>
    <row r="6627" spans="1:16" x14ac:dyDescent="0.25">
      <c r="A6627" s="3">
        <v>46295</v>
      </c>
      <c r="B6627" t="s">
        <v>11894</v>
      </c>
      <c r="C6627" t="s">
        <v>40</v>
      </c>
      <c r="D6627" t="s">
        <v>116</v>
      </c>
      <c r="E6627" t="s">
        <v>19</v>
      </c>
      <c r="F6627" t="s">
        <v>20</v>
      </c>
      <c r="K6627" t="s">
        <v>21</v>
      </c>
      <c r="L6627" t="s">
        <v>65</v>
      </c>
      <c r="M6627" t="s">
        <v>54</v>
      </c>
      <c r="N6627" s="4" t="s">
        <v>12094</v>
      </c>
      <c r="O6627">
        <v>1</v>
      </c>
      <c r="P6627">
        <v>995900</v>
      </c>
    </row>
    <row r="6628" spans="1:16" x14ac:dyDescent="0.25">
      <c r="A6628" s="3">
        <v>46281</v>
      </c>
      <c r="B6628" t="s">
        <v>10291</v>
      </c>
      <c r="C6628" t="s">
        <v>102</v>
      </c>
      <c r="D6628" t="s">
        <v>103</v>
      </c>
      <c r="E6628" t="s">
        <v>19</v>
      </c>
      <c r="F6628" t="s">
        <v>20</v>
      </c>
      <c r="K6628" t="s">
        <v>34</v>
      </c>
      <c r="L6628" t="s">
        <v>4144</v>
      </c>
      <c r="M6628" t="s">
        <v>25</v>
      </c>
      <c r="N6628" s="4" t="s">
        <v>12095</v>
      </c>
      <c r="O6628">
        <v>1</v>
      </c>
      <c r="P6628">
        <v>1151900</v>
      </c>
    </row>
    <row r="6629" spans="1:16" x14ac:dyDescent="0.25">
      <c r="A6629" s="3">
        <v>46281</v>
      </c>
      <c r="B6629" t="s">
        <v>10292</v>
      </c>
      <c r="C6629" t="s">
        <v>70</v>
      </c>
      <c r="D6629" t="s">
        <v>71</v>
      </c>
      <c r="E6629" t="s">
        <v>19</v>
      </c>
      <c r="F6629" t="s">
        <v>20</v>
      </c>
      <c r="K6629" t="s">
        <v>28</v>
      </c>
      <c r="L6629" t="s">
        <v>112</v>
      </c>
      <c r="M6629" t="s">
        <v>126</v>
      </c>
      <c r="N6629" s="4" t="s">
        <v>12096</v>
      </c>
      <c r="O6629">
        <v>1</v>
      </c>
      <c r="P6629">
        <v>1633571</v>
      </c>
    </row>
    <row r="6630" spans="1:16" x14ac:dyDescent="0.25">
      <c r="A6630" s="3">
        <v>46266</v>
      </c>
      <c r="B6630" t="s">
        <v>10293</v>
      </c>
      <c r="C6630" t="s">
        <v>49</v>
      </c>
      <c r="D6630" t="s">
        <v>2077</v>
      </c>
      <c r="E6630" t="s">
        <v>19</v>
      </c>
      <c r="F6630" t="s">
        <v>20</v>
      </c>
      <c r="K6630" t="s">
        <v>45</v>
      </c>
      <c r="L6630" t="s">
        <v>94</v>
      </c>
      <c r="M6630" t="s">
        <v>54</v>
      </c>
      <c r="N6630" s="4" t="s">
        <v>12097</v>
      </c>
      <c r="O6630">
        <v>1</v>
      </c>
      <c r="P6630">
        <v>499900</v>
      </c>
    </row>
    <row r="6631" spans="1:16" x14ac:dyDescent="0.25">
      <c r="A6631" s="3">
        <v>46268</v>
      </c>
      <c r="B6631" t="s">
        <v>10294</v>
      </c>
      <c r="C6631" t="s">
        <v>35</v>
      </c>
      <c r="D6631" t="s">
        <v>36</v>
      </c>
      <c r="E6631" t="s">
        <v>19</v>
      </c>
      <c r="F6631" t="s">
        <v>20</v>
      </c>
      <c r="K6631" t="s">
        <v>37</v>
      </c>
      <c r="L6631" t="s">
        <v>42</v>
      </c>
      <c r="M6631" t="s">
        <v>66</v>
      </c>
      <c r="N6631" s="4" t="s">
        <v>12098</v>
      </c>
      <c r="O6631">
        <v>1</v>
      </c>
      <c r="P6631">
        <v>1099900</v>
      </c>
    </row>
    <row r="6632" spans="1:16" x14ac:dyDescent="0.25">
      <c r="A6632" s="3">
        <v>46291</v>
      </c>
      <c r="B6632" t="s">
        <v>10295</v>
      </c>
      <c r="C6632" t="s">
        <v>23</v>
      </c>
      <c r="D6632" t="s">
        <v>24</v>
      </c>
      <c r="E6632" t="s">
        <v>19</v>
      </c>
      <c r="F6632" t="s">
        <v>20</v>
      </c>
      <c r="K6632" t="s">
        <v>45</v>
      </c>
      <c r="L6632" t="s">
        <v>2178</v>
      </c>
      <c r="M6632" t="s">
        <v>54</v>
      </c>
      <c r="N6632" s="4" t="s">
        <v>12099</v>
      </c>
      <c r="O6632">
        <v>1</v>
      </c>
      <c r="P6632">
        <v>999900</v>
      </c>
    </row>
    <row r="6633" spans="1:16" x14ac:dyDescent="0.25">
      <c r="A6633" s="3">
        <v>46294</v>
      </c>
      <c r="B6633" t="s">
        <v>11841</v>
      </c>
      <c r="C6633" t="s">
        <v>3393</v>
      </c>
      <c r="D6633" t="s">
        <v>2119</v>
      </c>
      <c r="E6633" t="s">
        <v>19</v>
      </c>
      <c r="F6633" t="s">
        <v>20</v>
      </c>
      <c r="K6633" t="s">
        <v>34</v>
      </c>
      <c r="L6633" t="s">
        <v>4144</v>
      </c>
      <c r="M6633" t="s">
        <v>66</v>
      </c>
      <c r="N6633" s="4" t="s">
        <v>12100</v>
      </c>
      <c r="O6633">
        <v>1</v>
      </c>
      <c r="P6633">
        <v>1151900</v>
      </c>
    </row>
    <row r="6634" spans="1:16" x14ac:dyDescent="0.25">
      <c r="A6634" s="3">
        <v>46284</v>
      </c>
      <c r="B6634" t="s">
        <v>10296</v>
      </c>
      <c r="C6634" t="s">
        <v>70</v>
      </c>
      <c r="D6634" t="s">
        <v>71</v>
      </c>
      <c r="E6634" t="s">
        <v>19</v>
      </c>
      <c r="F6634" t="s">
        <v>20</v>
      </c>
      <c r="K6634" t="s">
        <v>28</v>
      </c>
      <c r="L6634" t="s">
        <v>319</v>
      </c>
      <c r="M6634" t="s">
        <v>54</v>
      </c>
      <c r="N6634" s="4" t="s">
        <v>12101</v>
      </c>
      <c r="O6634">
        <v>1</v>
      </c>
      <c r="P6634">
        <v>1046900</v>
      </c>
    </row>
    <row r="6635" spans="1:16" x14ac:dyDescent="0.25">
      <c r="A6635" s="3">
        <v>46293</v>
      </c>
      <c r="B6635" t="s">
        <v>11777</v>
      </c>
      <c r="C6635" t="s">
        <v>53</v>
      </c>
      <c r="D6635" t="s">
        <v>88</v>
      </c>
      <c r="E6635" t="s">
        <v>19</v>
      </c>
      <c r="F6635" t="s">
        <v>20</v>
      </c>
      <c r="K6635" t="s">
        <v>28</v>
      </c>
      <c r="L6635" t="s">
        <v>314</v>
      </c>
      <c r="M6635" t="s">
        <v>25</v>
      </c>
      <c r="N6635" s="4" t="s">
        <v>12102</v>
      </c>
      <c r="O6635">
        <v>1</v>
      </c>
      <c r="P6635">
        <v>356900</v>
      </c>
    </row>
    <row r="6636" spans="1:16" x14ac:dyDescent="0.25">
      <c r="A6636" s="3">
        <v>46287</v>
      </c>
      <c r="B6636" t="s">
        <v>10297</v>
      </c>
      <c r="C6636" t="s">
        <v>49</v>
      </c>
      <c r="D6636" t="s">
        <v>50</v>
      </c>
      <c r="E6636" t="s">
        <v>19</v>
      </c>
      <c r="F6636" t="s">
        <v>20</v>
      </c>
      <c r="K6636" t="s">
        <v>28</v>
      </c>
      <c r="L6636" t="s">
        <v>314</v>
      </c>
      <c r="M6636" t="s">
        <v>25</v>
      </c>
      <c r="N6636" s="4" t="s">
        <v>12103</v>
      </c>
      <c r="O6636">
        <v>1</v>
      </c>
      <c r="P6636">
        <v>356900</v>
      </c>
    </row>
    <row r="6637" spans="1:16" x14ac:dyDescent="0.25">
      <c r="A6637" s="3">
        <v>46293</v>
      </c>
      <c r="B6637" t="s">
        <v>11778</v>
      </c>
      <c r="C6637" t="s">
        <v>40</v>
      </c>
      <c r="D6637" t="s">
        <v>116</v>
      </c>
      <c r="E6637" t="s">
        <v>19</v>
      </c>
      <c r="F6637" t="s">
        <v>20</v>
      </c>
      <c r="K6637" t="s">
        <v>21</v>
      </c>
      <c r="L6637" t="s">
        <v>117</v>
      </c>
      <c r="M6637" t="s">
        <v>25</v>
      </c>
      <c r="N6637" s="4" t="s">
        <v>12104</v>
      </c>
      <c r="O6637">
        <v>1</v>
      </c>
      <c r="P6637">
        <v>749900</v>
      </c>
    </row>
    <row r="6638" spans="1:16" x14ac:dyDescent="0.25">
      <c r="A6638" s="3">
        <v>46280</v>
      </c>
      <c r="B6638" t="s">
        <v>10298</v>
      </c>
      <c r="C6638" t="s">
        <v>288</v>
      </c>
      <c r="D6638" t="s">
        <v>2073</v>
      </c>
      <c r="E6638" t="s">
        <v>19</v>
      </c>
      <c r="F6638" t="s">
        <v>20</v>
      </c>
      <c r="K6638" t="s">
        <v>21</v>
      </c>
      <c r="L6638" t="s">
        <v>65</v>
      </c>
      <c r="M6638" t="s">
        <v>126</v>
      </c>
      <c r="N6638" s="4" t="s">
        <v>12105</v>
      </c>
      <c r="O6638">
        <v>1</v>
      </c>
      <c r="P6638">
        <v>1132900</v>
      </c>
    </row>
    <row r="6639" spans="1:16" x14ac:dyDescent="0.25">
      <c r="A6639" s="3">
        <v>46267</v>
      </c>
      <c r="B6639" t="s">
        <v>10299</v>
      </c>
      <c r="C6639" t="s">
        <v>67</v>
      </c>
      <c r="D6639" t="s">
        <v>68</v>
      </c>
      <c r="E6639" t="s">
        <v>19</v>
      </c>
      <c r="F6639" t="s">
        <v>20</v>
      </c>
      <c r="K6639" t="s">
        <v>28</v>
      </c>
      <c r="L6639" t="s">
        <v>99</v>
      </c>
      <c r="M6639" t="s">
        <v>22</v>
      </c>
      <c r="N6639" s="4" t="s">
        <v>12106</v>
      </c>
      <c r="O6639">
        <v>1</v>
      </c>
      <c r="P6639">
        <v>770121</v>
      </c>
    </row>
    <row r="6640" spans="1:16" x14ac:dyDescent="0.25">
      <c r="A6640" s="3">
        <v>46267</v>
      </c>
      <c r="B6640" t="s">
        <v>10299</v>
      </c>
      <c r="C6640" t="s">
        <v>67</v>
      </c>
      <c r="D6640" t="s">
        <v>68</v>
      </c>
      <c r="E6640" t="s">
        <v>19</v>
      </c>
      <c r="F6640" t="s">
        <v>20</v>
      </c>
      <c r="K6640" t="s">
        <v>28</v>
      </c>
      <c r="L6640" t="s">
        <v>314</v>
      </c>
      <c r="M6640" t="s">
        <v>22</v>
      </c>
      <c r="N6640" s="4" t="s">
        <v>12107</v>
      </c>
      <c r="O6640">
        <v>1</v>
      </c>
      <c r="P6640">
        <v>360002</v>
      </c>
    </row>
    <row r="6641" spans="1:16" x14ac:dyDescent="0.25">
      <c r="A6641" s="3">
        <v>46272</v>
      </c>
      <c r="B6641" t="s">
        <v>10300</v>
      </c>
      <c r="C6641" t="s">
        <v>17</v>
      </c>
      <c r="D6641" t="s">
        <v>2070</v>
      </c>
      <c r="E6641" t="s">
        <v>19</v>
      </c>
      <c r="F6641" t="s">
        <v>20</v>
      </c>
      <c r="K6641" t="s">
        <v>28</v>
      </c>
      <c r="L6641" t="s">
        <v>112</v>
      </c>
      <c r="M6641" t="s">
        <v>25</v>
      </c>
      <c r="N6641" s="4" t="s">
        <v>12108</v>
      </c>
      <c r="O6641">
        <v>1</v>
      </c>
      <c r="P6641">
        <v>1512563</v>
      </c>
    </row>
    <row r="6642" spans="1:16" x14ac:dyDescent="0.25">
      <c r="A6642" s="3">
        <v>46267</v>
      </c>
      <c r="B6642" t="s">
        <v>10301</v>
      </c>
      <c r="C6642" t="s">
        <v>70</v>
      </c>
      <c r="D6642" t="s">
        <v>113</v>
      </c>
      <c r="E6642" t="s">
        <v>19</v>
      </c>
      <c r="F6642" t="s">
        <v>20</v>
      </c>
      <c r="K6642" t="s">
        <v>45</v>
      </c>
      <c r="L6642" t="s">
        <v>89</v>
      </c>
      <c r="M6642" t="s">
        <v>126</v>
      </c>
      <c r="N6642" s="4" t="s">
        <v>12109</v>
      </c>
      <c r="O6642">
        <v>1</v>
      </c>
      <c r="P6642">
        <v>1132900</v>
      </c>
    </row>
    <row r="6643" spans="1:16" x14ac:dyDescent="0.25">
      <c r="A6643" s="3">
        <v>46267</v>
      </c>
      <c r="B6643" t="s">
        <v>10303</v>
      </c>
      <c r="C6643" t="s">
        <v>78</v>
      </c>
      <c r="D6643" t="s">
        <v>79</v>
      </c>
      <c r="E6643" t="s">
        <v>19</v>
      </c>
      <c r="F6643" t="s">
        <v>20</v>
      </c>
      <c r="K6643" t="s">
        <v>45</v>
      </c>
      <c r="L6643" t="s">
        <v>89</v>
      </c>
      <c r="M6643" t="s">
        <v>126</v>
      </c>
      <c r="N6643" s="4" t="s">
        <v>12110</v>
      </c>
      <c r="O6643">
        <v>1</v>
      </c>
      <c r="P6643">
        <v>1099900</v>
      </c>
    </row>
    <row r="6644" spans="1:16" x14ac:dyDescent="0.25">
      <c r="A6644" s="3">
        <v>46280</v>
      </c>
      <c r="B6644" t="s">
        <v>10302</v>
      </c>
      <c r="C6644" t="s">
        <v>53</v>
      </c>
      <c r="D6644" t="s">
        <v>2079</v>
      </c>
      <c r="E6644" t="s">
        <v>19</v>
      </c>
      <c r="F6644" t="s">
        <v>20</v>
      </c>
      <c r="K6644" t="s">
        <v>21</v>
      </c>
      <c r="L6644" t="s">
        <v>325</v>
      </c>
      <c r="M6644" t="s">
        <v>25</v>
      </c>
      <c r="N6644" s="4" t="s">
        <v>12111</v>
      </c>
      <c r="O6644">
        <v>1</v>
      </c>
      <c r="P6644">
        <v>922900</v>
      </c>
    </row>
    <row r="6645" spans="1:16" x14ac:dyDescent="0.25">
      <c r="A6645" s="3">
        <v>46273</v>
      </c>
      <c r="B6645" t="s">
        <v>10304</v>
      </c>
      <c r="C6645" t="s">
        <v>78</v>
      </c>
      <c r="D6645" t="s">
        <v>2078</v>
      </c>
      <c r="E6645" t="s">
        <v>19</v>
      </c>
      <c r="F6645" t="s">
        <v>20</v>
      </c>
      <c r="K6645" t="s">
        <v>37</v>
      </c>
      <c r="L6645" t="s">
        <v>91</v>
      </c>
      <c r="M6645" t="s">
        <v>126</v>
      </c>
      <c r="N6645" s="4" t="s">
        <v>12112</v>
      </c>
      <c r="O6645">
        <v>1</v>
      </c>
      <c r="P6645">
        <v>1398235</v>
      </c>
    </row>
    <row r="6646" spans="1:16" x14ac:dyDescent="0.25">
      <c r="A6646" s="3">
        <v>46281</v>
      </c>
      <c r="B6646" t="s">
        <v>10305</v>
      </c>
      <c r="C6646" t="s">
        <v>23</v>
      </c>
      <c r="D6646" t="s">
        <v>86</v>
      </c>
      <c r="E6646" t="s">
        <v>19</v>
      </c>
      <c r="F6646" t="s">
        <v>20</v>
      </c>
      <c r="K6646" t="s">
        <v>21</v>
      </c>
      <c r="L6646" t="s">
        <v>65</v>
      </c>
      <c r="M6646" t="s">
        <v>126</v>
      </c>
      <c r="N6646" s="4" t="s">
        <v>12113</v>
      </c>
      <c r="O6646">
        <v>1</v>
      </c>
      <c r="P6646">
        <v>1132900</v>
      </c>
    </row>
    <row r="6647" spans="1:16" x14ac:dyDescent="0.25">
      <c r="A6647" s="3">
        <v>46286</v>
      </c>
      <c r="B6647" t="s">
        <v>10306</v>
      </c>
      <c r="C6647" t="s">
        <v>55</v>
      </c>
      <c r="D6647" t="s">
        <v>292</v>
      </c>
      <c r="E6647" t="s">
        <v>2163</v>
      </c>
      <c r="F6647" t="s">
        <v>2164</v>
      </c>
      <c r="K6647" t="s">
        <v>45</v>
      </c>
      <c r="L6647" t="s">
        <v>320</v>
      </c>
      <c r="M6647" t="s">
        <v>126</v>
      </c>
      <c r="N6647" s="4" t="s">
        <v>12114</v>
      </c>
      <c r="O6647">
        <v>1</v>
      </c>
      <c r="P6647">
        <v>1417563</v>
      </c>
    </row>
    <row r="6648" spans="1:16" x14ac:dyDescent="0.25">
      <c r="A6648" s="3">
        <v>46286</v>
      </c>
      <c r="B6648" t="s">
        <v>10307</v>
      </c>
      <c r="C6648" t="s">
        <v>53</v>
      </c>
      <c r="D6648" t="s">
        <v>88</v>
      </c>
      <c r="E6648" t="s">
        <v>19</v>
      </c>
      <c r="F6648" t="s">
        <v>20</v>
      </c>
      <c r="K6648" t="s">
        <v>37</v>
      </c>
      <c r="L6648" t="s">
        <v>3022</v>
      </c>
      <c r="M6648" t="s">
        <v>75</v>
      </c>
      <c r="N6648" s="4" t="s">
        <v>12115</v>
      </c>
      <c r="O6648">
        <v>1</v>
      </c>
      <c r="P6648">
        <v>1831849</v>
      </c>
    </row>
    <row r="6649" spans="1:16" x14ac:dyDescent="0.25">
      <c r="A6649" s="3">
        <v>46291</v>
      </c>
      <c r="B6649" t="s">
        <v>10308</v>
      </c>
      <c r="C6649" t="s">
        <v>70</v>
      </c>
      <c r="D6649" t="s">
        <v>113</v>
      </c>
      <c r="E6649" t="s">
        <v>19</v>
      </c>
      <c r="F6649" t="s">
        <v>20</v>
      </c>
      <c r="K6649" t="s">
        <v>45</v>
      </c>
      <c r="L6649" t="s">
        <v>2178</v>
      </c>
      <c r="M6649" t="s">
        <v>54</v>
      </c>
      <c r="N6649" s="4" t="s">
        <v>12116</v>
      </c>
      <c r="O6649">
        <v>1</v>
      </c>
      <c r="P6649">
        <v>999900</v>
      </c>
    </row>
    <row r="6650" spans="1:16" x14ac:dyDescent="0.25">
      <c r="A6650" s="3">
        <v>46266</v>
      </c>
      <c r="B6650" t="s">
        <v>10309</v>
      </c>
      <c r="C6650" t="s">
        <v>78</v>
      </c>
      <c r="D6650" t="s">
        <v>79</v>
      </c>
      <c r="E6650" t="s">
        <v>19</v>
      </c>
      <c r="F6650" t="s">
        <v>20</v>
      </c>
      <c r="K6650" t="s">
        <v>21</v>
      </c>
      <c r="L6650" t="s">
        <v>117</v>
      </c>
      <c r="M6650" t="s">
        <v>25</v>
      </c>
      <c r="N6650" s="4" t="s">
        <v>12117</v>
      </c>
      <c r="O6650">
        <v>1</v>
      </c>
      <c r="P6650">
        <v>749900</v>
      </c>
    </row>
    <row r="6651" spans="1:16" x14ac:dyDescent="0.25">
      <c r="A6651" s="3">
        <v>46279</v>
      </c>
      <c r="B6651" t="s">
        <v>10310</v>
      </c>
      <c r="C6651" t="s">
        <v>57</v>
      </c>
      <c r="D6651" t="s">
        <v>2083</v>
      </c>
      <c r="E6651" t="s">
        <v>19</v>
      </c>
      <c r="F6651" t="s">
        <v>20</v>
      </c>
      <c r="K6651" t="s">
        <v>2171</v>
      </c>
      <c r="L6651" t="s">
        <v>2180</v>
      </c>
      <c r="M6651" t="s">
        <v>22</v>
      </c>
      <c r="N6651" s="4" t="s">
        <v>12118</v>
      </c>
      <c r="O6651">
        <v>1</v>
      </c>
      <c r="P6651">
        <v>3534420</v>
      </c>
    </row>
    <row r="6652" spans="1:16" x14ac:dyDescent="0.25">
      <c r="A6652" s="3">
        <v>46295</v>
      </c>
      <c r="B6652" t="s">
        <v>11895</v>
      </c>
      <c r="C6652" t="s">
        <v>55</v>
      </c>
      <c r="D6652" t="s">
        <v>2086</v>
      </c>
      <c r="E6652" t="s">
        <v>56</v>
      </c>
      <c r="F6652" t="s">
        <v>56</v>
      </c>
      <c r="K6652" t="s">
        <v>2171</v>
      </c>
      <c r="L6652" t="s">
        <v>2208</v>
      </c>
      <c r="M6652" t="s">
        <v>126</v>
      </c>
      <c r="N6652" s="4" t="s">
        <v>12119</v>
      </c>
      <c r="O6652">
        <v>1</v>
      </c>
      <c r="P6652">
        <v>4977277</v>
      </c>
    </row>
    <row r="6653" spans="1:16" x14ac:dyDescent="0.25">
      <c r="A6653" s="3">
        <v>46293</v>
      </c>
      <c r="B6653" t="s">
        <v>11779</v>
      </c>
      <c r="C6653" t="s">
        <v>17</v>
      </c>
      <c r="D6653" t="s">
        <v>2070</v>
      </c>
      <c r="E6653" t="s">
        <v>19</v>
      </c>
      <c r="F6653" t="s">
        <v>20</v>
      </c>
      <c r="K6653" t="s">
        <v>43</v>
      </c>
      <c r="L6653" t="s">
        <v>44</v>
      </c>
      <c r="M6653" t="s">
        <v>126</v>
      </c>
      <c r="N6653" s="4" t="s">
        <v>12120</v>
      </c>
      <c r="O6653">
        <v>1</v>
      </c>
      <c r="P6653">
        <v>1149900</v>
      </c>
    </row>
    <row r="6654" spans="1:16" x14ac:dyDescent="0.25">
      <c r="A6654" s="3">
        <v>46276</v>
      </c>
      <c r="B6654" t="s">
        <v>10311</v>
      </c>
      <c r="C6654" t="s">
        <v>57</v>
      </c>
      <c r="D6654" t="s">
        <v>2083</v>
      </c>
      <c r="E6654" t="s">
        <v>19</v>
      </c>
      <c r="F6654" t="s">
        <v>20</v>
      </c>
      <c r="K6654" t="s">
        <v>45</v>
      </c>
      <c r="L6654" t="s">
        <v>74</v>
      </c>
      <c r="M6654" t="s">
        <v>11743</v>
      </c>
      <c r="N6654" s="4" t="s">
        <v>12121</v>
      </c>
      <c r="O6654">
        <v>1</v>
      </c>
      <c r="P6654">
        <v>599900</v>
      </c>
    </row>
    <row r="6655" spans="1:16" x14ac:dyDescent="0.25">
      <c r="A6655" s="3">
        <v>46272</v>
      </c>
      <c r="B6655" t="s">
        <v>10312</v>
      </c>
      <c r="C6655" t="s">
        <v>49</v>
      </c>
      <c r="D6655" t="s">
        <v>50</v>
      </c>
      <c r="E6655" t="s">
        <v>19</v>
      </c>
      <c r="F6655" t="s">
        <v>20</v>
      </c>
      <c r="K6655" t="s">
        <v>28</v>
      </c>
      <c r="L6655" t="s">
        <v>29</v>
      </c>
      <c r="M6655" t="s">
        <v>25</v>
      </c>
      <c r="N6655" s="4" t="s">
        <v>12122</v>
      </c>
      <c r="O6655">
        <v>1</v>
      </c>
      <c r="P6655">
        <v>682900</v>
      </c>
    </row>
    <row r="6656" spans="1:16" x14ac:dyDescent="0.25">
      <c r="A6656" s="3">
        <v>46294</v>
      </c>
      <c r="B6656" t="s">
        <v>11842</v>
      </c>
      <c r="C6656" t="s">
        <v>57</v>
      </c>
      <c r="D6656" t="s">
        <v>58</v>
      </c>
      <c r="E6656" t="s">
        <v>19</v>
      </c>
      <c r="F6656" t="s">
        <v>20</v>
      </c>
      <c r="K6656" t="s">
        <v>43</v>
      </c>
      <c r="L6656" t="s">
        <v>11726</v>
      </c>
      <c r="M6656" t="s">
        <v>25</v>
      </c>
      <c r="N6656" s="4" t="s">
        <v>12123</v>
      </c>
      <c r="O6656">
        <v>1</v>
      </c>
      <c r="P6656">
        <v>1499900</v>
      </c>
    </row>
    <row r="6657" spans="1:16" x14ac:dyDescent="0.25">
      <c r="A6657" s="3">
        <v>46276</v>
      </c>
      <c r="B6657" t="s">
        <v>10313</v>
      </c>
      <c r="C6657" t="s">
        <v>288</v>
      </c>
      <c r="D6657" t="s">
        <v>293</v>
      </c>
      <c r="E6657" t="s">
        <v>19</v>
      </c>
      <c r="F6657" t="s">
        <v>20</v>
      </c>
      <c r="K6657" t="s">
        <v>45</v>
      </c>
      <c r="L6657" t="s">
        <v>2178</v>
      </c>
      <c r="M6657" t="s">
        <v>54</v>
      </c>
      <c r="N6657" s="4" t="s">
        <v>12124</v>
      </c>
      <c r="O6657">
        <v>1</v>
      </c>
      <c r="P6657">
        <v>999900</v>
      </c>
    </row>
    <row r="6658" spans="1:16" x14ac:dyDescent="0.25">
      <c r="A6658" s="3">
        <v>46275</v>
      </c>
      <c r="B6658" t="s">
        <v>10314</v>
      </c>
      <c r="C6658" t="s">
        <v>57</v>
      </c>
      <c r="D6658" t="s">
        <v>2083</v>
      </c>
      <c r="E6658" t="s">
        <v>19</v>
      </c>
      <c r="F6658" t="s">
        <v>20</v>
      </c>
      <c r="K6658" t="s">
        <v>43</v>
      </c>
      <c r="L6658" t="s">
        <v>84</v>
      </c>
      <c r="M6658" t="s">
        <v>25</v>
      </c>
      <c r="N6658" s="4" t="s">
        <v>12125</v>
      </c>
      <c r="O6658">
        <v>1</v>
      </c>
      <c r="P6658">
        <v>1932689</v>
      </c>
    </row>
    <row r="6659" spans="1:16" x14ac:dyDescent="0.25">
      <c r="A6659" s="3">
        <v>46275</v>
      </c>
      <c r="B6659" t="s">
        <v>10315</v>
      </c>
      <c r="C6659" t="s">
        <v>67</v>
      </c>
      <c r="D6659" t="s">
        <v>68</v>
      </c>
      <c r="E6659" t="s">
        <v>19</v>
      </c>
      <c r="F6659" t="s">
        <v>20</v>
      </c>
      <c r="K6659" t="s">
        <v>37</v>
      </c>
      <c r="L6659" t="s">
        <v>3022</v>
      </c>
      <c r="M6659" t="s">
        <v>126</v>
      </c>
      <c r="N6659" s="4" t="s">
        <v>12126</v>
      </c>
      <c r="O6659">
        <v>1</v>
      </c>
      <c r="P6659">
        <v>1660420</v>
      </c>
    </row>
    <row r="6660" spans="1:16" x14ac:dyDescent="0.25">
      <c r="A6660" s="3">
        <v>46288</v>
      </c>
      <c r="B6660" t="s">
        <v>10316</v>
      </c>
      <c r="C6660" t="s">
        <v>48</v>
      </c>
      <c r="D6660" t="s">
        <v>98</v>
      </c>
      <c r="E6660" t="s">
        <v>19</v>
      </c>
      <c r="F6660" t="s">
        <v>20</v>
      </c>
      <c r="K6660" t="s">
        <v>45</v>
      </c>
      <c r="L6660" t="s">
        <v>2178</v>
      </c>
      <c r="M6660" t="s">
        <v>25</v>
      </c>
      <c r="N6660" s="4" t="s">
        <v>12127</v>
      </c>
      <c r="O6660">
        <v>1</v>
      </c>
      <c r="P6660">
        <v>999900</v>
      </c>
    </row>
    <row r="6661" spans="1:16" x14ac:dyDescent="0.25">
      <c r="A6661" s="3">
        <v>46270</v>
      </c>
      <c r="B6661" t="s">
        <v>10317</v>
      </c>
      <c r="C6661" t="s">
        <v>57</v>
      </c>
      <c r="D6661" t="s">
        <v>2083</v>
      </c>
      <c r="E6661" t="s">
        <v>19</v>
      </c>
      <c r="F6661" t="s">
        <v>20</v>
      </c>
      <c r="K6661" t="s">
        <v>34</v>
      </c>
      <c r="L6661" t="s">
        <v>315</v>
      </c>
      <c r="M6661" t="s">
        <v>25</v>
      </c>
      <c r="N6661" s="4" t="s">
        <v>12128</v>
      </c>
      <c r="O6661">
        <v>1</v>
      </c>
      <c r="P6661">
        <v>835900</v>
      </c>
    </row>
    <row r="6662" spans="1:16" x14ac:dyDescent="0.25">
      <c r="A6662" s="3">
        <v>46272</v>
      </c>
      <c r="B6662" t="s">
        <v>10318</v>
      </c>
      <c r="C6662" t="s">
        <v>57</v>
      </c>
      <c r="D6662" t="s">
        <v>82</v>
      </c>
      <c r="E6662" t="s">
        <v>19</v>
      </c>
      <c r="F6662" t="s">
        <v>20</v>
      </c>
      <c r="K6662" t="s">
        <v>34</v>
      </c>
      <c r="L6662" t="s">
        <v>315</v>
      </c>
      <c r="M6662" t="s">
        <v>126</v>
      </c>
      <c r="N6662" s="4" t="s">
        <v>12129</v>
      </c>
      <c r="O6662">
        <v>1</v>
      </c>
      <c r="P6662">
        <v>886900</v>
      </c>
    </row>
    <row r="6663" spans="1:16" x14ac:dyDescent="0.25">
      <c r="A6663" s="3">
        <v>46275</v>
      </c>
      <c r="B6663" t="s">
        <v>10319</v>
      </c>
      <c r="C6663" t="s">
        <v>102</v>
      </c>
      <c r="D6663" t="s">
        <v>103</v>
      </c>
      <c r="E6663" t="s">
        <v>19</v>
      </c>
      <c r="F6663" t="s">
        <v>20</v>
      </c>
      <c r="K6663" t="s">
        <v>43</v>
      </c>
      <c r="L6663" t="s">
        <v>44</v>
      </c>
      <c r="M6663" t="s">
        <v>54</v>
      </c>
      <c r="N6663" s="4" t="s">
        <v>12130</v>
      </c>
      <c r="O6663">
        <v>1</v>
      </c>
      <c r="P6663">
        <v>1149900</v>
      </c>
    </row>
    <row r="6664" spans="1:16" x14ac:dyDescent="0.25">
      <c r="A6664" s="3">
        <v>46289</v>
      </c>
      <c r="B6664" t="s">
        <v>10320</v>
      </c>
      <c r="C6664" t="s">
        <v>290</v>
      </c>
      <c r="D6664" t="s">
        <v>11692</v>
      </c>
      <c r="E6664" t="s">
        <v>19</v>
      </c>
      <c r="F6664" t="s">
        <v>20</v>
      </c>
      <c r="K6664" t="s">
        <v>28</v>
      </c>
      <c r="L6664" t="s">
        <v>112</v>
      </c>
      <c r="M6664" t="s">
        <v>126</v>
      </c>
      <c r="N6664" s="4" t="s">
        <v>12131</v>
      </c>
      <c r="O6664">
        <v>1</v>
      </c>
      <c r="P6664">
        <v>1969706</v>
      </c>
    </row>
    <row r="6665" spans="1:16" x14ac:dyDescent="0.25">
      <c r="A6665" s="3">
        <v>46276</v>
      </c>
      <c r="B6665" t="s">
        <v>10321</v>
      </c>
      <c r="C6665" t="s">
        <v>102</v>
      </c>
      <c r="D6665" t="s">
        <v>103</v>
      </c>
      <c r="E6665" t="s">
        <v>19</v>
      </c>
      <c r="F6665" t="s">
        <v>20</v>
      </c>
      <c r="K6665" t="s">
        <v>34</v>
      </c>
      <c r="L6665" t="s">
        <v>4144</v>
      </c>
      <c r="M6665" t="s">
        <v>33</v>
      </c>
      <c r="N6665" s="4" t="s">
        <v>12132</v>
      </c>
      <c r="O6665">
        <v>1</v>
      </c>
      <c r="P6665">
        <v>1151900</v>
      </c>
    </row>
    <row r="6666" spans="1:16" x14ac:dyDescent="0.25">
      <c r="A6666" s="3">
        <v>46288</v>
      </c>
      <c r="B6666" t="s">
        <v>10322</v>
      </c>
      <c r="C6666" t="s">
        <v>53</v>
      </c>
      <c r="D6666" t="s">
        <v>2079</v>
      </c>
      <c r="E6666" t="s">
        <v>19</v>
      </c>
      <c r="F6666" t="s">
        <v>20</v>
      </c>
      <c r="K6666" t="s">
        <v>45</v>
      </c>
      <c r="L6666" t="s">
        <v>89</v>
      </c>
      <c r="M6666" t="s">
        <v>22</v>
      </c>
      <c r="N6666" s="4" t="s">
        <v>12133</v>
      </c>
      <c r="O6666">
        <v>1</v>
      </c>
      <c r="P6666">
        <v>1099900</v>
      </c>
    </row>
    <row r="6667" spans="1:16" x14ac:dyDescent="0.25">
      <c r="A6667" s="3">
        <v>46287</v>
      </c>
      <c r="B6667" t="s">
        <v>10323</v>
      </c>
      <c r="C6667" t="s">
        <v>48</v>
      </c>
      <c r="D6667" t="s">
        <v>2072</v>
      </c>
      <c r="E6667" t="s">
        <v>19</v>
      </c>
      <c r="F6667" t="s">
        <v>20</v>
      </c>
      <c r="K6667" t="s">
        <v>37</v>
      </c>
      <c r="L6667" t="s">
        <v>42</v>
      </c>
      <c r="M6667" t="s">
        <v>54</v>
      </c>
      <c r="N6667" s="4" t="s">
        <v>12134</v>
      </c>
      <c r="O6667">
        <v>1</v>
      </c>
      <c r="P6667">
        <v>1099900</v>
      </c>
    </row>
    <row r="6668" spans="1:16" x14ac:dyDescent="0.25">
      <c r="A6668" s="3">
        <v>46275</v>
      </c>
      <c r="B6668" t="s">
        <v>10324</v>
      </c>
      <c r="C6668" t="s">
        <v>55</v>
      </c>
      <c r="D6668" t="s">
        <v>122</v>
      </c>
      <c r="E6668" t="s">
        <v>56</v>
      </c>
      <c r="F6668" t="s">
        <v>56</v>
      </c>
      <c r="K6668" t="s">
        <v>37</v>
      </c>
      <c r="L6668" t="s">
        <v>38</v>
      </c>
      <c r="M6668" t="s">
        <v>75</v>
      </c>
      <c r="N6668" s="4" t="s">
        <v>12135</v>
      </c>
      <c r="O6668">
        <v>1</v>
      </c>
      <c r="P6668">
        <v>755900</v>
      </c>
    </row>
    <row r="6669" spans="1:16" x14ac:dyDescent="0.25">
      <c r="A6669" s="3">
        <v>46268</v>
      </c>
      <c r="B6669" t="s">
        <v>10325</v>
      </c>
      <c r="C6669" t="s">
        <v>288</v>
      </c>
      <c r="D6669" t="s">
        <v>293</v>
      </c>
      <c r="E6669" t="s">
        <v>19</v>
      </c>
      <c r="F6669" t="s">
        <v>20</v>
      </c>
      <c r="K6669" t="s">
        <v>43</v>
      </c>
      <c r="L6669" t="s">
        <v>44</v>
      </c>
      <c r="M6669" t="s">
        <v>126</v>
      </c>
      <c r="N6669" s="4" t="s">
        <v>12136</v>
      </c>
      <c r="O6669">
        <v>1</v>
      </c>
      <c r="P6669">
        <v>1103900</v>
      </c>
    </row>
    <row r="6670" spans="1:16" x14ac:dyDescent="0.25">
      <c r="A6670" s="3">
        <v>46295</v>
      </c>
      <c r="B6670" t="s">
        <v>11896</v>
      </c>
      <c r="C6670" t="s">
        <v>2068</v>
      </c>
      <c r="D6670" t="s">
        <v>2093</v>
      </c>
      <c r="E6670" t="s">
        <v>19</v>
      </c>
      <c r="F6670" t="s">
        <v>20</v>
      </c>
      <c r="K6670" t="s">
        <v>43</v>
      </c>
      <c r="L6670" t="s">
        <v>51</v>
      </c>
      <c r="M6670" t="s">
        <v>54</v>
      </c>
      <c r="N6670" s="4" t="s">
        <v>12137</v>
      </c>
      <c r="O6670">
        <v>1</v>
      </c>
      <c r="P6670">
        <v>849900</v>
      </c>
    </row>
    <row r="6671" spans="1:16" x14ac:dyDescent="0.25">
      <c r="A6671" s="3">
        <v>46282</v>
      </c>
      <c r="B6671" t="s">
        <v>10326</v>
      </c>
      <c r="C6671" t="s">
        <v>96</v>
      </c>
      <c r="D6671" t="s">
        <v>107</v>
      </c>
      <c r="E6671" t="s">
        <v>19</v>
      </c>
      <c r="F6671" t="s">
        <v>20</v>
      </c>
      <c r="K6671" t="s">
        <v>28</v>
      </c>
      <c r="L6671" t="s">
        <v>99</v>
      </c>
      <c r="M6671" t="s">
        <v>33</v>
      </c>
      <c r="N6671" s="4" t="s">
        <v>12138</v>
      </c>
      <c r="O6671">
        <v>1</v>
      </c>
      <c r="P6671">
        <v>1145100</v>
      </c>
    </row>
    <row r="6672" spans="1:16" x14ac:dyDescent="0.25">
      <c r="A6672" s="3">
        <v>46282</v>
      </c>
      <c r="B6672" t="s">
        <v>10326</v>
      </c>
      <c r="C6672" t="s">
        <v>96</v>
      </c>
      <c r="D6672" t="s">
        <v>107</v>
      </c>
      <c r="E6672" t="s">
        <v>19</v>
      </c>
      <c r="F6672" t="s">
        <v>20</v>
      </c>
      <c r="K6672" t="s">
        <v>28</v>
      </c>
      <c r="L6672" t="s">
        <v>30</v>
      </c>
      <c r="M6672" t="s">
        <v>33</v>
      </c>
      <c r="N6672" s="4" t="s">
        <v>11745</v>
      </c>
      <c r="O6672">
        <v>1</v>
      </c>
      <c r="P6672">
        <v>549900</v>
      </c>
    </row>
    <row r="6673" spans="1:16" x14ac:dyDescent="0.25">
      <c r="A6673" s="3">
        <v>46281</v>
      </c>
      <c r="B6673" t="s">
        <v>10327</v>
      </c>
      <c r="C6673" t="s">
        <v>67</v>
      </c>
      <c r="D6673" t="s">
        <v>68</v>
      </c>
      <c r="E6673" t="s">
        <v>19</v>
      </c>
      <c r="F6673" t="s">
        <v>20</v>
      </c>
      <c r="K6673" t="s">
        <v>37</v>
      </c>
      <c r="L6673" t="s">
        <v>42</v>
      </c>
      <c r="M6673" t="s">
        <v>66</v>
      </c>
      <c r="N6673" s="4" t="s">
        <v>12139</v>
      </c>
      <c r="O6673">
        <v>1</v>
      </c>
      <c r="P6673">
        <v>1099900</v>
      </c>
    </row>
    <row r="6674" spans="1:16" x14ac:dyDescent="0.25">
      <c r="A6674" s="3">
        <v>46283</v>
      </c>
      <c r="B6674" t="s">
        <v>10328</v>
      </c>
      <c r="C6674" t="s">
        <v>78</v>
      </c>
      <c r="D6674" t="s">
        <v>79</v>
      </c>
      <c r="E6674" t="s">
        <v>19</v>
      </c>
      <c r="F6674" t="s">
        <v>20</v>
      </c>
      <c r="K6674" t="s">
        <v>45</v>
      </c>
      <c r="L6674" t="s">
        <v>2178</v>
      </c>
      <c r="M6674" t="s">
        <v>33</v>
      </c>
      <c r="N6674" s="4" t="s">
        <v>12140</v>
      </c>
      <c r="O6674">
        <v>1</v>
      </c>
      <c r="P6674">
        <v>999900</v>
      </c>
    </row>
    <row r="6675" spans="1:16" x14ac:dyDescent="0.25">
      <c r="A6675" s="3">
        <v>46288</v>
      </c>
      <c r="B6675" t="s">
        <v>10330</v>
      </c>
      <c r="C6675" t="s">
        <v>57</v>
      </c>
      <c r="D6675" t="s">
        <v>82</v>
      </c>
      <c r="E6675" t="s">
        <v>19</v>
      </c>
      <c r="F6675" t="s">
        <v>20</v>
      </c>
      <c r="K6675" t="s">
        <v>45</v>
      </c>
      <c r="L6675" t="s">
        <v>74</v>
      </c>
      <c r="M6675" t="s">
        <v>25</v>
      </c>
      <c r="N6675" s="4" t="s">
        <v>12141</v>
      </c>
      <c r="O6675">
        <v>1</v>
      </c>
      <c r="P6675">
        <v>599900</v>
      </c>
    </row>
    <row r="6676" spans="1:16" x14ac:dyDescent="0.25">
      <c r="A6676" s="3">
        <v>46288</v>
      </c>
      <c r="B6676" t="s">
        <v>10329</v>
      </c>
      <c r="C6676" t="s">
        <v>55</v>
      </c>
      <c r="D6676" t="s">
        <v>122</v>
      </c>
      <c r="E6676" t="s">
        <v>56</v>
      </c>
      <c r="F6676" t="s">
        <v>56</v>
      </c>
      <c r="K6676" t="s">
        <v>2171</v>
      </c>
      <c r="L6676" t="s">
        <v>2180</v>
      </c>
      <c r="M6676" t="s">
        <v>126</v>
      </c>
      <c r="N6676" s="4" t="s">
        <v>12142</v>
      </c>
      <c r="O6676">
        <v>1</v>
      </c>
      <c r="P6676">
        <v>3888202</v>
      </c>
    </row>
    <row r="6677" spans="1:16" x14ac:dyDescent="0.25">
      <c r="A6677" s="3">
        <v>46295</v>
      </c>
      <c r="B6677" t="s">
        <v>11897</v>
      </c>
      <c r="C6677" t="s">
        <v>55</v>
      </c>
      <c r="D6677" t="s">
        <v>106</v>
      </c>
      <c r="E6677" t="s">
        <v>56</v>
      </c>
      <c r="F6677" t="s">
        <v>56</v>
      </c>
      <c r="K6677" t="s">
        <v>28</v>
      </c>
      <c r="L6677" t="s">
        <v>200</v>
      </c>
      <c r="M6677" t="s">
        <v>126</v>
      </c>
      <c r="N6677" s="4" t="s">
        <v>12143</v>
      </c>
      <c r="O6677">
        <v>1</v>
      </c>
      <c r="P6677">
        <v>1103900</v>
      </c>
    </row>
    <row r="6678" spans="1:16" x14ac:dyDescent="0.25">
      <c r="A6678" s="3">
        <v>46291</v>
      </c>
      <c r="B6678" t="s">
        <v>10331</v>
      </c>
      <c r="C6678" t="s">
        <v>57</v>
      </c>
      <c r="D6678" t="s">
        <v>11691</v>
      </c>
      <c r="E6678" t="s">
        <v>19</v>
      </c>
      <c r="F6678" t="s">
        <v>20</v>
      </c>
      <c r="K6678" t="s">
        <v>43</v>
      </c>
      <c r="L6678" t="s">
        <v>125</v>
      </c>
      <c r="M6678" t="s">
        <v>126</v>
      </c>
      <c r="N6678" s="4" t="s">
        <v>12144</v>
      </c>
      <c r="O6678">
        <v>1</v>
      </c>
      <c r="P6678">
        <v>2773025</v>
      </c>
    </row>
    <row r="6679" spans="1:16" x14ac:dyDescent="0.25">
      <c r="A6679" s="3">
        <v>46288</v>
      </c>
      <c r="B6679" t="s">
        <v>10332</v>
      </c>
      <c r="C6679" t="s">
        <v>2068</v>
      </c>
      <c r="D6679" t="s">
        <v>2093</v>
      </c>
      <c r="E6679" t="s">
        <v>19</v>
      </c>
      <c r="F6679" t="s">
        <v>20</v>
      </c>
      <c r="K6679" t="s">
        <v>28</v>
      </c>
      <c r="L6679" t="s">
        <v>319</v>
      </c>
      <c r="M6679" t="s">
        <v>25</v>
      </c>
      <c r="N6679" s="4" t="s">
        <v>12145</v>
      </c>
      <c r="O6679">
        <v>1</v>
      </c>
      <c r="P6679">
        <v>1046900</v>
      </c>
    </row>
    <row r="6680" spans="1:16" x14ac:dyDescent="0.25">
      <c r="A6680" s="3">
        <v>46270</v>
      </c>
      <c r="B6680" t="s">
        <v>10333</v>
      </c>
      <c r="C6680" t="s">
        <v>291</v>
      </c>
      <c r="D6680" t="s">
        <v>2072</v>
      </c>
      <c r="E6680" t="s">
        <v>19</v>
      </c>
      <c r="F6680" t="s">
        <v>20</v>
      </c>
      <c r="K6680" t="s">
        <v>28</v>
      </c>
      <c r="L6680" t="s">
        <v>112</v>
      </c>
      <c r="M6680" t="s">
        <v>126</v>
      </c>
      <c r="N6680" s="4" t="s">
        <v>12146</v>
      </c>
      <c r="O6680">
        <v>1</v>
      </c>
      <c r="P6680">
        <v>1573067</v>
      </c>
    </row>
    <row r="6681" spans="1:16" x14ac:dyDescent="0.25">
      <c r="A6681" s="3">
        <v>46272</v>
      </c>
      <c r="B6681" t="s">
        <v>10334</v>
      </c>
      <c r="C6681" t="s">
        <v>49</v>
      </c>
      <c r="D6681" t="s">
        <v>50</v>
      </c>
      <c r="E6681" t="s">
        <v>19</v>
      </c>
      <c r="F6681" t="s">
        <v>20</v>
      </c>
      <c r="K6681" t="s">
        <v>28</v>
      </c>
      <c r="L6681" t="s">
        <v>314</v>
      </c>
      <c r="M6681" t="s">
        <v>25</v>
      </c>
      <c r="N6681" s="4" t="s">
        <v>12147</v>
      </c>
      <c r="O6681">
        <v>1</v>
      </c>
      <c r="P6681">
        <v>356900</v>
      </c>
    </row>
    <row r="6682" spans="1:16" x14ac:dyDescent="0.25">
      <c r="A6682" s="3">
        <v>46266</v>
      </c>
      <c r="B6682" t="s">
        <v>10335</v>
      </c>
      <c r="C6682" t="s">
        <v>23</v>
      </c>
      <c r="D6682" t="s">
        <v>24</v>
      </c>
      <c r="E6682" t="s">
        <v>19</v>
      </c>
      <c r="F6682" t="s">
        <v>20</v>
      </c>
      <c r="K6682" t="s">
        <v>37</v>
      </c>
      <c r="L6682" t="s">
        <v>42</v>
      </c>
      <c r="M6682" t="s">
        <v>25</v>
      </c>
      <c r="N6682" s="4" t="s">
        <v>12148</v>
      </c>
      <c r="O6682">
        <v>1</v>
      </c>
      <c r="P6682">
        <v>1099900</v>
      </c>
    </row>
    <row r="6683" spans="1:16" x14ac:dyDescent="0.25">
      <c r="A6683" s="3">
        <v>46289</v>
      </c>
      <c r="B6683" t="s">
        <v>10336</v>
      </c>
      <c r="C6683" t="s">
        <v>23</v>
      </c>
      <c r="D6683" t="s">
        <v>24</v>
      </c>
      <c r="E6683" t="s">
        <v>19</v>
      </c>
      <c r="F6683" t="s">
        <v>20</v>
      </c>
      <c r="K6683" t="s">
        <v>37</v>
      </c>
      <c r="L6683" t="s">
        <v>2822</v>
      </c>
      <c r="M6683" t="s">
        <v>126</v>
      </c>
      <c r="N6683" s="4" t="s">
        <v>12149</v>
      </c>
      <c r="O6683">
        <v>1</v>
      </c>
      <c r="P6683">
        <v>1149900</v>
      </c>
    </row>
    <row r="6684" spans="1:16" x14ac:dyDescent="0.25">
      <c r="A6684" s="3">
        <v>46291</v>
      </c>
      <c r="B6684" t="s">
        <v>10337</v>
      </c>
      <c r="C6684" t="s">
        <v>70</v>
      </c>
      <c r="D6684" t="s">
        <v>113</v>
      </c>
      <c r="E6684" t="s">
        <v>19</v>
      </c>
      <c r="F6684" t="s">
        <v>20</v>
      </c>
      <c r="K6684" t="s">
        <v>43</v>
      </c>
      <c r="L6684" t="s">
        <v>128</v>
      </c>
      <c r="M6684" t="s">
        <v>25</v>
      </c>
      <c r="N6684" s="4" t="s">
        <v>12150</v>
      </c>
      <c r="O6684">
        <v>1</v>
      </c>
      <c r="P6684">
        <v>676900</v>
      </c>
    </row>
    <row r="6685" spans="1:16" x14ac:dyDescent="0.25">
      <c r="A6685" s="3">
        <v>46277</v>
      </c>
      <c r="B6685" t="s">
        <v>10338</v>
      </c>
      <c r="C6685" t="s">
        <v>40</v>
      </c>
      <c r="D6685" t="s">
        <v>41</v>
      </c>
      <c r="E6685" t="s">
        <v>19</v>
      </c>
      <c r="F6685" t="s">
        <v>20</v>
      </c>
      <c r="K6685" t="s">
        <v>21</v>
      </c>
      <c r="L6685" t="s">
        <v>65</v>
      </c>
      <c r="M6685" t="s">
        <v>126</v>
      </c>
      <c r="N6685" s="4" t="s">
        <v>12151</v>
      </c>
      <c r="O6685">
        <v>1</v>
      </c>
      <c r="P6685">
        <v>1088900</v>
      </c>
    </row>
    <row r="6686" spans="1:16" x14ac:dyDescent="0.25">
      <c r="A6686" s="3">
        <v>46280</v>
      </c>
      <c r="B6686" t="s">
        <v>10339</v>
      </c>
      <c r="C6686" t="s">
        <v>57</v>
      </c>
      <c r="D6686" t="s">
        <v>2083</v>
      </c>
      <c r="E6686" t="s">
        <v>19</v>
      </c>
      <c r="F6686" t="s">
        <v>20</v>
      </c>
      <c r="K6686" t="s">
        <v>37</v>
      </c>
      <c r="L6686" t="s">
        <v>91</v>
      </c>
      <c r="M6686" t="s">
        <v>126</v>
      </c>
      <c r="N6686" s="4" t="s">
        <v>12152</v>
      </c>
      <c r="O6686">
        <v>1</v>
      </c>
      <c r="P6686">
        <v>1452017</v>
      </c>
    </row>
    <row r="6687" spans="1:16" x14ac:dyDescent="0.25">
      <c r="A6687" s="3">
        <v>46279</v>
      </c>
      <c r="B6687" t="s">
        <v>10340</v>
      </c>
      <c r="C6687" t="s">
        <v>289</v>
      </c>
      <c r="D6687" t="s">
        <v>300</v>
      </c>
      <c r="E6687" t="s">
        <v>19</v>
      </c>
      <c r="F6687" t="s">
        <v>20</v>
      </c>
      <c r="K6687" t="s">
        <v>43</v>
      </c>
      <c r="L6687" t="s">
        <v>84</v>
      </c>
      <c r="M6687" t="s">
        <v>33</v>
      </c>
      <c r="N6687" s="4" t="s">
        <v>12153</v>
      </c>
      <c r="O6687">
        <v>1</v>
      </c>
      <c r="P6687">
        <v>1932689</v>
      </c>
    </row>
    <row r="6688" spans="1:16" x14ac:dyDescent="0.25">
      <c r="A6688" s="3">
        <v>46283</v>
      </c>
      <c r="B6688" t="s">
        <v>10341</v>
      </c>
      <c r="C6688" t="s">
        <v>23</v>
      </c>
      <c r="D6688" t="s">
        <v>104</v>
      </c>
      <c r="E6688" t="s">
        <v>19</v>
      </c>
      <c r="F6688" t="s">
        <v>20</v>
      </c>
      <c r="K6688" t="s">
        <v>28</v>
      </c>
      <c r="L6688" t="s">
        <v>59</v>
      </c>
      <c r="M6688" t="s">
        <v>126</v>
      </c>
      <c r="N6688" s="4" t="s">
        <v>12154</v>
      </c>
      <c r="O6688">
        <v>1</v>
      </c>
      <c r="P6688">
        <v>885900</v>
      </c>
    </row>
    <row r="6689" spans="1:16" x14ac:dyDescent="0.25">
      <c r="A6689" s="3">
        <v>46266</v>
      </c>
      <c r="B6689" t="s">
        <v>10342</v>
      </c>
      <c r="C6689" t="s">
        <v>102</v>
      </c>
      <c r="D6689" t="s">
        <v>103</v>
      </c>
      <c r="E6689" t="s">
        <v>19</v>
      </c>
      <c r="F6689" t="s">
        <v>20</v>
      </c>
      <c r="K6689" t="s">
        <v>43</v>
      </c>
      <c r="L6689" t="s">
        <v>128</v>
      </c>
      <c r="M6689" t="s">
        <v>25</v>
      </c>
      <c r="N6689" s="4" t="s">
        <v>12155</v>
      </c>
      <c r="O6689">
        <v>1</v>
      </c>
      <c r="P6689">
        <v>599900</v>
      </c>
    </row>
    <row r="6690" spans="1:16" x14ac:dyDescent="0.25">
      <c r="A6690" s="3">
        <v>46267</v>
      </c>
      <c r="B6690" t="s">
        <v>10343</v>
      </c>
      <c r="C6690" t="s">
        <v>23</v>
      </c>
      <c r="D6690" t="s">
        <v>24</v>
      </c>
      <c r="E6690" t="s">
        <v>19</v>
      </c>
      <c r="F6690" t="s">
        <v>20</v>
      </c>
      <c r="K6690" t="s">
        <v>28</v>
      </c>
      <c r="L6690" t="s">
        <v>52</v>
      </c>
      <c r="M6690" t="s">
        <v>25</v>
      </c>
      <c r="N6690" s="4" t="s">
        <v>12156</v>
      </c>
      <c r="O6690">
        <v>1</v>
      </c>
      <c r="P6690">
        <v>479900</v>
      </c>
    </row>
    <row r="6691" spans="1:16" x14ac:dyDescent="0.25">
      <c r="A6691" s="3">
        <v>46280</v>
      </c>
      <c r="B6691" t="s">
        <v>10344</v>
      </c>
      <c r="C6691" t="s">
        <v>48</v>
      </c>
      <c r="D6691" t="s">
        <v>2072</v>
      </c>
      <c r="E6691" t="s">
        <v>19</v>
      </c>
      <c r="F6691" t="s">
        <v>20</v>
      </c>
      <c r="K6691" t="s">
        <v>37</v>
      </c>
      <c r="L6691" t="s">
        <v>91</v>
      </c>
      <c r="M6691" t="s">
        <v>126</v>
      </c>
      <c r="N6691" s="4" t="s">
        <v>12157</v>
      </c>
      <c r="O6691">
        <v>1</v>
      </c>
      <c r="P6691">
        <v>1398235</v>
      </c>
    </row>
    <row r="6692" spans="1:16" x14ac:dyDescent="0.25">
      <c r="A6692" s="3">
        <v>46277</v>
      </c>
      <c r="B6692" t="s">
        <v>10345</v>
      </c>
      <c r="C6692" t="s">
        <v>23</v>
      </c>
      <c r="D6692" t="s">
        <v>24</v>
      </c>
      <c r="E6692" t="s">
        <v>19</v>
      </c>
      <c r="F6692" t="s">
        <v>20</v>
      </c>
      <c r="K6692" t="s">
        <v>45</v>
      </c>
      <c r="L6692" t="s">
        <v>320</v>
      </c>
      <c r="M6692" t="s">
        <v>126</v>
      </c>
      <c r="N6692" s="4" t="s">
        <v>12158</v>
      </c>
      <c r="O6692">
        <v>1</v>
      </c>
      <c r="P6692">
        <v>1362941</v>
      </c>
    </row>
    <row r="6693" spans="1:16" x14ac:dyDescent="0.25">
      <c r="A6693" s="3">
        <v>46284</v>
      </c>
      <c r="B6693" t="s">
        <v>10346</v>
      </c>
      <c r="C6693" t="s">
        <v>23</v>
      </c>
      <c r="D6693" t="s">
        <v>83</v>
      </c>
      <c r="E6693" t="s">
        <v>19</v>
      </c>
      <c r="F6693" t="s">
        <v>20</v>
      </c>
      <c r="K6693" t="s">
        <v>45</v>
      </c>
      <c r="L6693" t="s">
        <v>2177</v>
      </c>
      <c r="M6693" t="s">
        <v>126</v>
      </c>
      <c r="N6693" s="4" t="s">
        <v>12159</v>
      </c>
      <c r="O6693">
        <v>1</v>
      </c>
      <c r="P6693">
        <v>4018403</v>
      </c>
    </row>
    <row r="6694" spans="1:16" x14ac:dyDescent="0.25">
      <c r="A6694" s="3">
        <v>46294</v>
      </c>
      <c r="B6694" t="s">
        <v>11843</v>
      </c>
      <c r="C6694" t="s">
        <v>23</v>
      </c>
      <c r="D6694" t="s">
        <v>83</v>
      </c>
      <c r="E6694" t="s">
        <v>19</v>
      </c>
      <c r="F6694" t="s">
        <v>20</v>
      </c>
      <c r="K6694" t="s">
        <v>45</v>
      </c>
      <c r="L6694" t="s">
        <v>11727</v>
      </c>
      <c r="M6694" t="s">
        <v>126</v>
      </c>
      <c r="N6694" s="4" t="s">
        <v>12160</v>
      </c>
      <c r="O6694">
        <v>1</v>
      </c>
      <c r="P6694">
        <v>1500756</v>
      </c>
    </row>
    <row r="6695" spans="1:16" x14ac:dyDescent="0.25">
      <c r="A6695" s="3">
        <v>46290</v>
      </c>
      <c r="B6695" t="s">
        <v>10347</v>
      </c>
      <c r="C6695" t="s">
        <v>57</v>
      </c>
      <c r="D6695" t="s">
        <v>11691</v>
      </c>
      <c r="E6695" t="s">
        <v>19</v>
      </c>
      <c r="F6695" t="s">
        <v>20</v>
      </c>
      <c r="K6695" t="s">
        <v>37</v>
      </c>
      <c r="L6695" t="s">
        <v>2822</v>
      </c>
      <c r="M6695" t="s">
        <v>126</v>
      </c>
      <c r="N6695" s="4" t="s">
        <v>12161</v>
      </c>
      <c r="O6695">
        <v>1</v>
      </c>
      <c r="P6695">
        <v>1103900</v>
      </c>
    </row>
    <row r="6696" spans="1:16" x14ac:dyDescent="0.25">
      <c r="A6696" s="3">
        <v>46267</v>
      </c>
      <c r="B6696" t="s">
        <v>10348</v>
      </c>
      <c r="C6696" t="s">
        <v>23</v>
      </c>
      <c r="D6696" t="s">
        <v>83</v>
      </c>
      <c r="E6696" t="s">
        <v>19</v>
      </c>
      <c r="F6696" t="s">
        <v>20</v>
      </c>
      <c r="K6696" t="s">
        <v>21</v>
      </c>
      <c r="L6696" t="s">
        <v>105</v>
      </c>
      <c r="M6696" t="s">
        <v>25</v>
      </c>
      <c r="N6696" s="4" t="s">
        <v>12162</v>
      </c>
      <c r="O6696">
        <v>1</v>
      </c>
      <c r="P6696">
        <v>599900</v>
      </c>
    </row>
    <row r="6697" spans="1:16" x14ac:dyDescent="0.25">
      <c r="A6697" s="3">
        <v>46283</v>
      </c>
      <c r="B6697" t="s">
        <v>10349</v>
      </c>
      <c r="C6697" t="s">
        <v>23</v>
      </c>
      <c r="D6697" t="s">
        <v>86</v>
      </c>
      <c r="E6697" t="s">
        <v>19</v>
      </c>
      <c r="F6697" t="s">
        <v>20</v>
      </c>
      <c r="K6697" t="s">
        <v>43</v>
      </c>
      <c r="L6697" t="s">
        <v>44</v>
      </c>
      <c r="M6697" t="s">
        <v>126</v>
      </c>
      <c r="N6697" s="4" t="s">
        <v>12163</v>
      </c>
      <c r="O6697">
        <v>1</v>
      </c>
      <c r="P6697">
        <v>1103900</v>
      </c>
    </row>
    <row r="6698" spans="1:16" x14ac:dyDescent="0.25">
      <c r="A6698" s="3">
        <v>46276</v>
      </c>
      <c r="B6698" t="s">
        <v>10350</v>
      </c>
      <c r="C6698" t="s">
        <v>23</v>
      </c>
      <c r="D6698" t="s">
        <v>24</v>
      </c>
      <c r="E6698" t="s">
        <v>19</v>
      </c>
      <c r="F6698" t="s">
        <v>20</v>
      </c>
      <c r="K6698" t="s">
        <v>37</v>
      </c>
      <c r="L6698" t="s">
        <v>2822</v>
      </c>
      <c r="M6698" t="s">
        <v>25</v>
      </c>
      <c r="N6698" s="4" t="s">
        <v>12164</v>
      </c>
      <c r="O6698">
        <v>1</v>
      </c>
      <c r="P6698">
        <v>1149900</v>
      </c>
    </row>
    <row r="6699" spans="1:16" x14ac:dyDescent="0.25">
      <c r="A6699" s="3">
        <v>46281</v>
      </c>
      <c r="B6699" t="s">
        <v>10351</v>
      </c>
      <c r="C6699" t="s">
        <v>23</v>
      </c>
      <c r="D6699" t="s">
        <v>2111</v>
      </c>
      <c r="E6699" t="s">
        <v>2165</v>
      </c>
      <c r="F6699" t="s">
        <v>20</v>
      </c>
      <c r="K6699" t="s">
        <v>21</v>
      </c>
      <c r="L6699" t="s">
        <v>117</v>
      </c>
      <c r="M6699" t="s">
        <v>75</v>
      </c>
      <c r="N6699" s="4" t="s">
        <v>12165</v>
      </c>
      <c r="O6699">
        <v>1</v>
      </c>
      <c r="P6699">
        <v>860900</v>
      </c>
    </row>
    <row r="6700" spans="1:16" x14ac:dyDescent="0.25">
      <c r="A6700" s="3">
        <v>46294</v>
      </c>
      <c r="B6700" t="s">
        <v>11844</v>
      </c>
      <c r="C6700" t="s">
        <v>48</v>
      </c>
      <c r="D6700" t="s">
        <v>109</v>
      </c>
      <c r="E6700" t="s">
        <v>19</v>
      </c>
      <c r="F6700" t="s">
        <v>20</v>
      </c>
      <c r="K6700" t="s">
        <v>37</v>
      </c>
      <c r="L6700" t="s">
        <v>2822</v>
      </c>
      <c r="M6700" t="s">
        <v>25</v>
      </c>
      <c r="N6700" s="4" t="s">
        <v>12166</v>
      </c>
      <c r="O6700">
        <v>1</v>
      </c>
      <c r="P6700">
        <v>1149900</v>
      </c>
    </row>
    <row r="6701" spans="1:16" x14ac:dyDescent="0.25">
      <c r="A6701" s="3">
        <v>46288</v>
      </c>
      <c r="B6701" t="s">
        <v>10352</v>
      </c>
      <c r="C6701" t="s">
        <v>31</v>
      </c>
      <c r="D6701" t="s">
        <v>32</v>
      </c>
      <c r="E6701" t="s">
        <v>19</v>
      </c>
      <c r="F6701" t="s">
        <v>20</v>
      </c>
      <c r="K6701" t="s">
        <v>37</v>
      </c>
      <c r="L6701" t="s">
        <v>42</v>
      </c>
      <c r="M6701" t="s">
        <v>75</v>
      </c>
      <c r="N6701" s="4" t="s">
        <v>12167</v>
      </c>
      <c r="O6701">
        <v>1</v>
      </c>
      <c r="P6701">
        <v>1149900</v>
      </c>
    </row>
    <row r="6702" spans="1:16" x14ac:dyDescent="0.25">
      <c r="A6702" s="3">
        <v>46281</v>
      </c>
      <c r="B6702" t="s">
        <v>10353</v>
      </c>
      <c r="C6702" t="s">
        <v>78</v>
      </c>
      <c r="D6702" t="s">
        <v>79</v>
      </c>
      <c r="E6702" t="s">
        <v>19</v>
      </c>
      <c r="F6702" t="s">
        <v>20</v>
      </c>
      <c r="K6702" t="s">
        <v>28</v>
      </c>
      <c r="L6702" t="s">
        <v>314</v>
      </c>
      <c r="M6702" t="s">
        <v>25</v>
      </c>
      <c r="N6702" s="4" t="s">
        <v>12168</v>
      </c>
      <c r="O6702">
        <v>1</v>
      </c>
      <c r="P6702">
        <v>356900</v>
      </c>
    </row>
    <row r="6703" spans="1:16" x14ac:dyDescent="0.25">
      <c r="A6703" s="3">
        <v>46280</v>
      </c>
      <c r="B6703" t="s">
        <v>10354</v>
      </c>
      <c r="C6703" t="s">
        <v>55</v>
      </c>
      <c r="D6703" t="s">
        <v>80</v>
      </c>
      <c r="E6703" t="s">
        <v>56</v>
      </c>
      <c r="F6703" t="s">
        <v>56</v>
      </c>
      <c r="K6703" t="s">
        <v>43</v>
      </c>
      <c r="L6703" t="s">
        <v>44</v>
      </c>
      <c r="M6703" t="s">
        <v>75</v>
      </c>
      <c r="N6703" s="4" t="s">
        <v>12169</v>
      </c>
      <c r="O6703">
        <v>1</v>
      </c>
      <c r="P6703">
        <v>1149900</v>
      </c>
    </row>
    <row r="6704" spans="1:16" x14ac:dyDescent="0.25">
      <c r="A6704" s="3">
        <v>46276</v>
      </c>
      <c r="B6704" t="s">
        <v>10355</v>
      </c>
      <c r="C6704" t="s">
        <v>55</v>
      </c>
      <c r="D6704" t="s">
        <v>80</v>
      </c>
      <c r="E6704" t="s">
        <v>56</v>
      </c>
      <c r="F6704" t="s">
        <v>56</v>
      </c>
      <c r="K6704" t="s">
        <v>28</v>
      </c>
      <c r="L6704" t="s">
        <v>200</v>
      </c>
      <c r="M6704" t="s">
        <v>126</v>
      </c>
      <c r="N6704" s="4" t="s">
        <v>12170</v>
      </c>
      <c r="O6704">
        <v>1</v>
      </c>
      <c r="P6704">
        <v>1103900</v>
      </c>
    </row>
    <row r="6705" spans="1:16" x14ac:dyDescent="0.25">
      <c r="A6705" s="3">
        <v>46281</v>
      </c>
      <c r="B6705" t="s">
        <v>10356</v>
      </c>
      <c r="C6705" t="s">
        <v>55</v>
      </c>
      <c r="D6705" t="s">
        <v>3298</v>
      </c>
      <c r="E6705" t="s">
        <v>56</v>
      </c>
      <c r="F6705" t="s">
        <v>129</v>
      </c>
      <c r="K6705" t="s">
        <v>28</v>
      </c>
      <c r="L6705" t="s">
        <v>314</v>
      </c>
      <c r="M6705" t="s">
        <v>25</v>
      </c>
      <c r="N6705" s="4" t="s">
        <v>12171</v>
      </c>
      <c r="O6705">
        <v>1</v>
      </c>
      <c r="P6705">
        <v>285100</v>
      </c>
    </row>
    <row r="6706" spans="1:16" x14ac:dyDescent="0.25">
      <c r="A6706" s="3">
        <v>46281</v>
      </c>
      <c r="B6706" t="s">
        <v>10356</v>
      </c>
      <c r="C6706" t="s">
        <v>55</v>
      </c>
      <c r="D6706" t="s">
        <v>3298</v>
      </c>
      <c r="E6706" t="s">
        <v>56</v>
      </c>
      <c r="F6706" t="s">
        <v>129</v>
      </c>
      <c r="K6706" t="s">
        <v>28</v>
      </c>
      <c r="L6706" t="s">
        <v>314</v>
      </c>
      <c r="M6706" t="s">
        <v>25</v>
      </c>
      <c r="N6706" s="4" t="s">
        <v>12172</v>
      </c>
      <c r="O6706">
        <v>1</v>
      </c>
      <c r="P6706">
        <v>285100</v>
      </c>
    </row>
    <row r="6707" spans="1:16" x14ac:dyDescent="0.25">
      <c r="A6707" s="3">
        <v>46281</v>
      </c>
      <c r="B6707" t="s">
        <v>10356</v>
      </c>
      <c r="C6707" t="s">
        <v>55</v>
      </c>
      <c r="D6707" t="s">
        <v>3298</v>
      </c>
      <c r="E6707" t="s">
        <v>56</v>
      </c>
      <c r="F6707" t="s">
        <v>129</v>
      </c>
      <c r="K6707" t="s">
        <v>28</v>
      </c>
      <c r="L6707" t="s">
        <v>59</v>
      </c>
      <c r="M6707" t="s">
        <v>25</v>
      </c>
      <c r="N6707" s="4" t="s">
        <v>12173</v>
      </c>
      <c r="O6707">
        <v>1</v>
      </c>
      <c r="P6707">
        <v>655100</v>
      </c>
    </row>
    <row r="6708" spans="1:16" x14ac:dyDescent="0.25">
      <c r="A6708" s="3">
        <v>46281</v>
      </c>
      <c r="B6708" t="s">
        <v>10356</v>
      </c>
      <c r="C6708" t="s">
        <v>55</v>
      </c>
      <c r="D6708" t="s">
        <v>3298</v>
      </c>
      <c r="E6708" t="s">
        <v>56</v>
      </c>
      <c r="F6708" t="s">
        <v>129</v>
      </c>
      <c r="K6708" t="s">
        <v>28</v>
      </c>
      <c r="L6708" t="s">
        <v>59</v>
      </c>
      <c r="M6708" t="s">
        <v>25</v>
      </c>
      <c r="N6708" s="4" t="s">
        <v>12174</v>
      </c>
      <c r="O6708">
        <v>1</v>
      </c>
      <c r="P6708">
        <v>655100</v>
      </c>
    </row>
    <row r="6709" spans="1:16" x14ac:dyDescent="0.25">
      <c r="A6709" s="3">
        <v>46281</v>
      </c>
      <c r="B6709" t="s">
        <v>10356</v>
      </c>
      <c r="C6709" t="s">
        <v>55</v>
      </c>
      <c r="D6709" t="s">
        <v>3298</v>
      </c>
      <c r="E6709" t="s">
        <v>56</v>
      </c>
      <c r="F6709" t="s">
        <v>129</v>
      </c>
      <c r="K6709" t="s">
        <v>21</v>
      </c>
      <c r="L6709" t="s">
        <v>105</v>
      </c>
      <c r="M6709" t="s">
        <v>25</v>
      </c>
      <c r="N6709" s="4" t="s">
        <v>12175</v>
      </c>
      <c r="O6709">
        <v>1</v>
      </c>
      <c r="P6709">
        <v>385100</v>
      </c>
    </row>
    <row r="6710" spans="1:16" x14ac:dyDescent="0.25">
      <c r="A6710" s="3">
        <v>46281</v>
      </c>
      <c r="B6710" t="s">
        <v>10356</v>
      </c>
      <c r="C6710" t="s">
        <v>55</v>
      </c>
      <c r="D6710" t="s">
        <v>3298</v>
      </c>
      <c r="E6710" t="s">
        <v>56</v>
      </c>
      <c r="F6710" t="s">
        <v>129</v>
      </c>
      <c r="K6710" t="s">
        <v>21</v>
      </c>
      <c r="L6710" t="s">
        <v>105</v>
      </c>
      <c r="M6710" t="s">
        <v>25</v>
      </c>
      <c r="N6710" s="4" t="s">
        <v>12176</v>
      </c>
      <c r="O6710">
        <v>1</v>
      </c>
      <c r="P6710">
        <v>385100</v>
      </c>
    </row>
    <row r="6711" spans="1:16" x14ac:dyDescent="0.25">
      <c r="A6711" s="3">
        <v>46281</v>
      </c>
      <c r="B6711" t="s">
        <v>10356</v>
      </c>
      <c r="C6711" t="s">
        <v>55</v>
      </c>
      <c r="D6711" t="s">
        <v>3298</v>
      </c>
      <c r="E6711" t="s">
        <v>56</v>
      </c>
      <c r="F6711" t="s">
        <v>129</v>
      </c>
      <c r="K6711" t="s">
        <v>21</v>
      </c>
      <c r="L6711" t="s">
        <v>117</v>
      </c>
      <c r="M6711" t="s">
        <v>25</v>
      </c>
      <c r="N6711" s="4" t="s">
        <v>12177</v>
      </c>
      <c r="O6711">
        <v>1</v>
      </c>
      <c r="P6711">
        <v>515100</v>
      </c>
    </row>
    <row r="6712" spans="1:16" x14ac:dyDescent="0.25">
      <c r="A6712" s="3">
        <v>46281</v>
      </c>
      <c r="B6712" t="s">
        <v>10356</v>
      </c>
      <c r="C6712" t="s">
        <v>55</v>
      </c>
      <c r="D6712" t="s">
        <v>3298</v>
      </c>
      <c r="E6712" t="s">
        <v>56</v>
      </c>
      <c r="F6712" t="s">
        <v>129</v>
      </c>
      <c r="K6712" t="s">
        <v>21</v>
      </c>
      <c r="L6712" t="s">
        <v>65</v>
      </c>
      <c r="M6712" t="s">
        <v>25</v>
      </c>
      <c r="N6712" s="4" t="s">
        <v>12178</v>
      </c>
      <c r="O6712">
        <v>1</v>
      </c>
      <c r="P6712">
        <v>855100</v>
      </c>
    </row>
    <row r="6713" spans="1:16" x14ac:dyDescent="0.25">
      <c r="A6713" s="3">
        <v>46281</v>
      </c>
      <c r="B6713" t="s">
        <v>10357</v>
      </c>
      <c r="C6713" t="s">
        <v>55</v>
      </c>
      <c r="D6713" t="s">
        <v>3298</v>
      </c>
      <c r="E6713" t="s">
        <v>56</v>
      </c>
      <c r="F6713" t="s">
        <v>129</v>
      </c>
      <c r="K6713" t="s">
        <v>45</v>
      </c>
      <c r="L6713" t="s">
        <v>89</v>
      </c>
      <c r="M6713" t="s">
        <v>25</v>
      </c>
      <c r="N6713" s="4" t="s">
        <v>12179</v>
      </c>
      <c r="O6713">
        <v>1</v>
      </c>
      <c r="P6713">
        <v>805100</v>
      </c>
    </row>
    <row r="6714" spans="1:16" x14ac:dyDescent="0.25">
      <c r="A6714" s="3">
        <v>46281</v>
      </c>
      <c r="B6714" t="s">
        <v>10357</v>
      </c>
      <c r="C6714" t="s">
        <v>55</v>
      </c>
      <c r="D6714" t="s">
        <v>3298</v>
      </c>
      <c r="E6714" t="s">
        <v>56</v>
      </c>
      <c r="F6714" t="s">
        <v>129</v>
      </c>
      <c r="K6714" t="s">
        <v>45</v>
      </c>
      <c r="L6714" t="s">
        <v>89</v>
      </c>
      <c r="M6714" t="s">
        <v>25</v>
      </c>
      <c r="N6714" s="4" t="s">
        <v>12180</v>
      </c>
      <c r="O6714">
        <v>1</v>
      </c>
      <c r="P6714">
        <v>805100</v>
      </c>
    </row>
    <row r="6715" spans="1:16" x14ac:dyDescent="0.25">
      <c r="A6715" s="3">
        <v>46288</v>
      </c>
      <c r="B6715" t="s">
        <v>10358</v>
      </c>
      <c r="C6715" t="s">
        <v>55</v>
      </c>
      <c r="D6715" t="s">
        <v>3298</v>
      </c>
      <c r="E6715" t="s">
        <v>56</v>
      </c>
      <c r="F6715" t="s">
        <v>129</v>
      </c>
      <c r="K6715" t="s">
        <v>28</v>
      </c>
      <c r="L6715" t="s">
        <v>314</v>
      </c>
      <c r="M6715" t="s">
        <v>25</v>
      </c>
      <c r="N6715" s="4" t="s">
        <v>12181</v>
      </c>
      <c r="O6715">
        <v>1</v>
      </c>
      <c r="P6715">
        <v>290100</v>
      </c>
    </row>
    <row r="6716" spans="1:16" x14ac:dyDescent="0.25">
      <c r="A6716" s="3">
        <v>46288</v>
      </c>
      <c r="B6716" t="s">
        <v>10358</v>
      </c>
      <c r="C6716" t="s">
        <v>55</v>
      </c>
      <c r="D6716" t="s">
        <v>3298</v>
      </c>
      <c r="E6716" t="s">
        <v>56</v>
      </c>
      <c r="F6716" t="s">
        <v>129</v>
      </c>
      <c r="K6716" t="s">
        <v>28</v>
      </c>
      <c r="L6716" t="s">
        <v>314</v>
      </c>
      <c r="M6716" t="s">
        <v>25</v>
      </c>
      <c r="N6716" s="4" t="s">
        <v>12182</v>
      </c>
      <c r="O6716">
        <v>1</v>
      </c>
      <c r="P6716">
        <v>290100</v>
      </c>
    </row>
    <row r="6717" spans="1:16" x14ac:dyDescent="0.25">
      <c r="A6717" s="3">
        <v>46288</v>
      </c>
      <c r="B6717" t="s">
        <v>10358</v>
      </c>
      <c r="C6717" t="s">
        <v>55</v>
      </c>
      <c r="D6717" t="s">
        <v>3298</v>
      </c>
      <c r="E6717" t="s">
        <v>56</v>
      </c>
      <c r="F6717" t="s">
        <v>129</v>
      </c>
      <c r="K6717" t="s">
        <v>28</v>
      </c>
      <c r="L6717" t="s">
        <v>314</v>
      </c>
      <c r="M6717" t="s">
        <v>25</v>
      </c>
      <c r="N6717" s="4" t="s">
        <v>12183</v>
      </c>
      <c r="O6717">
        <v>1</v>
      </c>
      <c r="P6717">
        <v>290100</v>
      </c>
    </row>
    <row r="6718" spans="1:16" x14ac:dyDescent="0.25">
      <c r="A6718" s="3">
        <v>46288</v>
      </c>
      <c r="B6718" t="s">
        <v>10358</v>
      </c>
      <c r="C6718" t="s">
        <v>55</v>
      </c>
      <c r="D6718" t="s">
        <v>3298</v>
      </c>
      <c r="E6718" t="s">
        <v>56</v>
      </c>
      <c r="F6718" t="s">
        <v>129</v>
      </c>
      <c r="K6718" t="s">
        <v>28</v>
      </c>
      <c r="L6718" t="s">
        <v>314</v>
      </c>
      <c r="M6718" t="s">
        <v>25</v>
      </c>
      <c r="N6718" s="4" t="s">
        <v>12184</v>
      </c>
      <c r="O6718">
        <v>1</v>
      </c>
      <c r="P6718">
        <v>290100</v>
      </c>
    </row>
    <row r="6719" spans="1:16" x14ac:dyDescent="0.25">
      <c r="A6719" s="3">
        <v>46288</v>
      </c>
      <c r="B6719" t="s">
        <v>10358</v>
      </c>
      <c r="C6719" t="s">
        <v>55</v>
      </c>
      <c r="D6719" t="s">
        <v>3298</v>
      </c>
      <c r="E6719" t="s">
        <v>56</v>
      </c>
      <c r="F6719" t="s">
        <v>129</v>
      </c>
      <c r="K6719" t="s">
        <v>28</v>
      </c>
      <c r="L6719" t="s">
        <v>314</v>
      </c>
      <c r="M6719" t="s">
        <v>25</v>
      </c>
      <c r="N6719" s="4" t="s">
        <v>12185</v>
      </c>
      <c r="O6719">
        <v>1</v>
      </c>
      <c r="P6719">
        <v>290100</v>
      </c>
    </row>
    <row r="6720" spans="1:16" x14ac:dyDescent="0.25">
      <c r="A6720" s="3">
        <v>46288</v>
      </c>
      <c r="B6720" t="s">
        <v>10358</v>
      </c>
      <c r="C6720" t="s">
        <v>55</v>
      </c>
      <c r="D6720" t="s">
        <v>3298</v>
      </c>
      <c r="E6720" t="s">
        <v>56</v>
      </c>
      <c r="F6720" t="s">
        <v>129</v>
      </c>
      <c r="K6720" t="s">
        <v>28</v>
      </c>
      <c r="L6720" t="s">
        <v>314</v>
      </c>
      <c r="M6720" t="s">
        <v>25</v>
      </c>
      <c r="N6720" s="4" t="s">
        <v>12186</v>
      </c>
      <c r="O6720">
        <v>1</v>
      </c>
      <c r="P6720">
        <v>290100</v>
      </c>
    </row>
    <row r="6721" spans="1:16" x14ac:dyDescent="0.25">
      <c r="A6721" s="3">
        <v>46288</v>
      </c>
      <c r="B6721" t="s">
        <v>10358</v>
      </c>
      <c r="C6721" t="s">
        <v>55</v>
      </c>
      <c r="D6721" t="s">
        <v>3298</v>
      </c>
      <c r="E6721" t="s">
        <v>56</v>
      </c>
      <c r="F6721" t="s">
        <v>129</v>
      </c>
      <c r="K6721" t="s">
        <v>28</v>
      </c>
      <c r="L6721" t="s">
        <v>314</v>
      </c>
      <c r="M6721" t="s">
        <v>25</v>
      </c>
      <c r="N6721" s="4" t="s">
        <v>12187</v>
      </c>
      <c r="O6721">
        <v>1</v>
      </c>
      <c r="P6721">
        <v>290100</v>
      </c>
    </row>
    <row r="6722" spans="1:16" x14ac:dyDescent="0.25">
      <c r="A6722" s="3">
        <v>46281</v>
      </c>
      <c r="B6722" t="s">
        <v>10356</v>
      </c>
      <c r="C6722" t="s">
        <v>55</v>
      </c>
      <c r="D6722" t="s">
        <v>3298</v>
      </c>
      <c r="E6722" t="s">
        <v>56</v>
      </c>
      <c r="F6722" t="s">
        <v>129</v>
      </c>
      <c r="K6722" t="s">
        <v>28</v>
      </c>
      <c r="L6722" t="s">
        <v>314</v>
      </c>
      <c r="M6722" t="s">
        <v>25</v>
      </c>
      <c r="N6722" s="4" t="s">
        <v>12188</v>
      </c>
      <c r="O6722">
        <v>1</v>
      </c>
      <c r="P6722">
        <v>285100</v>
      </c>
    </row>
    <row r="6723" spans="1:16" x14ac:dyDescent="0.25">
      <c r="A6723" s="3">
        <v>46288</v>
      </c>
      <c r="B6723" t="s">
        <v>10358</v>
      </c>
      <c r="C6723" t="s">
        <v>55</v>
      </c>
      <c r="D6723" t="s">
        <v>3298</v>
      </c>
      <c r="E6723" t="s">
        <v>56</v>
      </c>
      <c r="F6723" t="s">
        <v>129</v>
      </c>
      <c r="K6723" t="s">
        <v>28</v>
      </c>
      <c r="L6723" t="s">
        <v>314</v>
      </c>
      <c r="M6723" t="s">
        <v>25</v>
      </c>
      <c r="N6723" s="4" t="s">
        <v>12189</v>
      </c>
      <c r="O6723">
        <v>1</v>
      </c>
      <c r="P6723">
        <v>290100</v>
      </c>
    </row>
    <row r="6724" spans="1:16" x14ac:dyDescent="0.25">
      <c r="A6724" s="3">
        <v>46288</v>
      </c>
      <c r="B6724" t="s">
        <v>10358</v>
      </c>
      <c r="C6724" t="s">
        <v>55</v>
      </c>
      <c r="D6724" t="s">
        <v>3298</v>
      </c>
      <c r="E6724" t="s">
        <v>56</v>
      </c>
      <c r="F6724" t="s">
        <v>129</v>
      </c>
      <c r="K6724" t="s">
        <v>28</v>
      </c>
      <c r="L6724" t="s">
        <v>314</v>
      </c>
      <c r="M6724" t="s">
        <v>25</v>
      </c>
      <c r="N6724" s="4" t="s">
        <v>12190</v>
      </c>
      <c r="O6724">
        <v>1</v>
      </c>
      <c r="P6724">
        <v>290100</v>
      </c>
    </row>
    <row r="6725" spans="1:16" x14ac:dyDescent="0.25">
      <c r="A6725" s="3">
        <v>46288</v>
      </c>
      <c r="B6725" t="s">
        <v>10358</v>
      </c>
      <c r="C6725" t="s">
        <v>55</v>
      </c>
      <c r="D6725" t="s">
        <v>3298</v>
      </c>
      <c r="E6725" t="s">
        <v>56</v>
      </c>
      <c r="F6725" t="s">
        <v>129</v>
      </c>
      <c r="K6725" t="s">
        <v>28</v>
      </c>
      <c r="L6725" t="s">
        <v>314</v>
      </c>
      <c r="M6725" t="s">
        <v>25</v>
      </c>
      <c r="N6725" s="4" t="s">
        <v>12191</v>
      </c>
      <c r="O6725">
        <v>1</v>
      </c>
      <c r="P6725">
        <v>290100</v>
      </c>
    </row>
    <row r="6726" spans="1:16" x14ac:dyDescent="0.25">
      <c r="A6726" s="3">
        <v>46288</v>
      </c>
      <c r="B6726" t="s">
        <v>10358</v>
      </c>
      <c r="C6726" t="s">
        <v>55</v>
      </c>
      <c r="D6726" t="s">
        <v>3298</v>
      </c>
      <c r="E6726" t="s">
        <v>56</v>
      </c>
      <c r="F6726" t="s">
        <v>129</v>
      </c>
      <c r="K6726" t="s">
        <v>28</v>
      </c>
      <c r="L6726" t="s">
        <v>29</v>
      </c>
      <c r="M6726" t="s">
        <v>25</v>
      </c>
      <c r="N6726" s="4" t="s">
        <v>12192</v>
      </c>
      <c r="O6726">
        <v>1</v>
      </c>
      <c r="P6726">
        <v>435100</v>
      </c>
    </row>
    <row r="6727" spans="1:16" x14ac:dyDescent="0.25">
      <c r="A6727" s="3">
        <v>46288</v>
      </c>
      <c r="B6727" t="s">
        <v>10358</v>
      </c>
      <c r="C6727" t="s">
        <v>55</v>
      </c>
      <c r="D6727" t="s">
        <v>3298</v>
      </c>
      <c r="E6727" t="s">
        <v>56</v>
      </c>
      <c r="F6727" t="s">
        <v>129</v>
      </c>
      <c r="K6727" t="s">
        <v>28</v>
      </c>
      <c r="L6727" t="s">
        <v>29</v>
      </c>
      <c r="M6727" t="s">
        <v>25</v>
      </c>
      <c r="N6727" s="4" t="s">
        <v>12193</v>
      </c>
      <c r="O6727">
        <v>1</v>
      </c>
      <c r="P6727">
        <v>435100</v>
      </c>
    </row>
    <row r="6728" spans="1:16" x14ac:dyDescent="0.25">
      <c r="A6728" s="3">
        <v>46288</v>
      </c>
      <c r="B6728" t="s">
        <v>10358</v>
      </c>
      <c r="C6728" t="s">
        <v>55</v>
      </c>
      <c r="D6728" t="s">
        <v>3298</v>
      </c>
      <c r="E6728" t="s">
        <v>56</v>
      </c>
      <c r="F6728" t="s">
        <v>129</v>
      </c>
      <c r="K6728" t="s">
        <v>28</v>
      </c>
      <c r="L6728" t="s">
        <v>29</v>
      </c>
      <c r="M6728" t="s">
        <v>25</v>
      </c>
      <c r="N6728" s="4" t="s">
        <v>12194</v>
      </c>
      <c r="O6728">
        <v>1</v>
      </c>
      <c r="P6728">
        <v>435100</v>
      </c>
    </row>
    <row r="6729" spans="1:16" x14ac:dyDescent="0.25">
      <c r="A6729" s="3">
        <v>46288</v>
      </c>
      <c r="B6729" t="s">
        <v>10358</v>
      </c>
      <c r="C6729" t="s">
        <v>55</v>
      </c>
      <c r="D6729" t="s">
        <v>3298</v>
      </c>
      <c r="E6729" t="s">
        <v>56</v>
      </c>
      <c r="F6729" t="s">
        <v>129</v>
      </c>
      <c r="K6729" t="s">
        <v>28</v>
      </c>
      <c r="L6729" t="s">
        <v>29</v>
      </c>
      <c r="M6729" t="s">
        <v>25</v>
      </c>
      <c r="N6729" s="4" t="s">
        <v>12195</v>
      </c>
      <c r="O6729">
        <v>1</v>
      </c>
      <c r="P6729">
        <v>435100</v>
      </c>
    </row>
    <row r="6730" spans="1:16" x14ac:dyDescent="0.25">
      <c r="A6730" s="3">
        <v>46273</v>
      </c>
      <c r="B6730" t="s">
        <v>10359</v>
      </c>
      <c r="C6730" t="s">
        <v>55</v>
      </c>
      <c r="D6730" t="s">
        <v>80</v>
      </c>
      <c r="E6730" t="s">
        <v>56</v>
      </c>
      <c r="F6730" t="s">
        <v>56</v>
      </c>
      <c r="K6730" t="s">
        <v>28</v>
      </c>
      <c r="L6730" t="s">
        <v>200</v>
      </c>
      <c r="M6730" t="s">
        <v>126</v>
      </c>
      <c r="N6730" s="4" t="s">
        <v>12196</v>
      </c>
      <c r="O6730">
        <v>1</v>
      </c>
      <c r="P6730">
        <v>1103900</v>
      </c>
    </row>
    <row r="6731" spans="1:16" x14ac:dyDescent="0.25">
      <c r="A6731" s="3">
        <v>46272</v>
      </c>
      <c r="B6731" t="s">
        <v>10360</v>
      </c>
      <c r="C6731" t="s">
        <v>55</v>
      </c>
      <c r="D6731" t="s">
        <v>80</v>
      </c>
      <c r="E6731" t="s">
        <v>56</v>
      </c>
      <c r="F6731" t="s">
        <v>56</v>
      </c>
      <c r="K6731" t="s">
        <v>28</v>
      </c>
      <c r="L6731" t="s">
        <v>200</v>
      </c>
      <c r="M6731" t="s">
        <v>75</v>
      </c>
      <c r="N6731" s="4" t="s">
        <v>12197</v>
      </c>
      <c r="O6731">
        <v>1</v>
      </c>
      <c r="P6731">
        <v>1149900</v>
      </c>
    </row>
    <row r="6732" spans="1:16" x14ac:dyDescent="0.25">
      <c r="A6732" s="3">
        <v>46266</v>
      </c>
      <c r="B6732" t="s">
        <v>10361</v>
      </c>
      <c r="C6732" t="s">
        <v>288</v>
      </c>
      <c r="D6732" t="s">
        <v>293</v>
      </c>
      <c r="E6732" t="s">
        <v>19</v>
      </c>
      <c r="F6732" t="s">
        <v>20</v>
      </c>
      <c r="K6732" t="s">
        <v>45</v>
      </c>
      <c r="L6732" t="s">
        <v>89</v>
      </c>
      <c r="M6732" t="s">
        <v>75</v>
      </c>
      <c r="N6732" s="4" t="s">
        <v>12198</v>
      </c>
      <c r="O6732">
        <v>1</v>
      </c>
      <c r="P6732">
        <v>1149900</v>
      </c>
    </row>
    <row r="6733" spans="1:16" x14ac:dyDescent="0.25">
      <c r="A6733" s="3">
        <v>46293</v>
      </c>
      <c r="B6733" t="s">
        <v>11780</v>
      </c>
      <c r="C6733" t="s">
        <v>55</v>
      </c>
      <c r="D6733" t="s">
        <v>2086</v>
      </c>
      <c r="E6733" t="s">
        <v>56</v>
      </c>
      <c r="F6733" t="s">
        <v>56</v>
      </c>
      <c r="K6733" t="s">
        <v>45</v>
      </c>
      <c r="L6733" t="s">
        <v>2178</v>
      </c>
      <c r="M6733" t="s">
        <v>126</v>
      </c>
      <c r="N6733" s="4" t="s">
        <v>12199</v>
      </c>
      <c r="O6733">
        <v>1</v>
      </c>
      <c r="P6733">
        <v>1019900</v>
      </c>
    </row>
    <row r="6734" spans="1:16" x14ac:dyDescent="0.25">
      <c r="A6734" s="3">
        <v>46281</v>
      </c>
      <c r="B6734" t="s">
        <v>10362</v>
      </c>
      <c r="C6734" t="s">
        <v>23</v>
      </c>
      <c r="D6734" t="s">
        <v>86</v>
      </c>
      <c r="E6734" t="s">
        <v>19</v>
      </c>
      <c r="F6734" t="s">
        <v>20</v>
      </c>
      <c r="K6734" t="s">
        <v>21</v>
      </c>
      <c r="L6734" t="s">
        <v>65</v>
      </c>
      <c r="M6734" t="s">
        <v>126</v>
      </c>
      <c r="N6734" s="4" t="s">
        <v>12200</v>
      </c>
      <c r="O6734">
        <v>1</v>
      </c>
      <c r="P6734">
        <v>1088900</v>
      </c>
    </row>
    <row r="6735" spans="1:16" x14ac:dyDescent="0.25">
      <c r="A6735" s="3">
        <v>46277</v>
      </c>
      <c r="B6735" t="s">
        <v>10363</v>
      </c>
      <c r="C6735" t="s">
        <v>76</v>
      </c>
      <c r="D6735" t="s">
        <v>77</v>
      </c>
      <c r="E6735" t="s">
        <v>19</v>
      </c>
      <c r="F6735" t="s">
        <v>20</v>
      </c>
      <c r="K6735" t="s">
        <v>34</v>
      </c>
      <c r="L6735" t="s">
        <v>4144</v>
      </c>
      <c r="M6735" t="s">
        <v>75</v>
      </c>
      <c r="N6735" s="4" t="s">
        <v>12201</v>
      </c>
      <c r="O6735">
        <v>1</v>
      </c>
      <c r="P6735">
        <v>1151900</v>
      </c>
    </row>
    <row r="6736" spans="1:16" x14ac:dyDescent="0.25">
      <c r="A6736" s="3">
        <v>46280</v>
      </c>
      <c r="B6736" t="s">
        <v>10364</v>
      </c>
      <c r="C6736" t="s">
        <v>23</v>
      </c>
      <c r="D6736" t="s">
        <v>83</v>
      </c>
      <c r="E6736" t="s">
        <v>19</v>
      </c>
      <c r="F6736" t="s">
        <v>20</v>
      </c>
      <c r="K6736" t="s">
        <v>28</v>
      </c>
      <c r="L6736" t="s">
        <v>200</v>
      </c>
      <c r="M6736" t="s">
        <v>126</v>
      </c>
      <c r="N6736" s="4" t="s">
        <v>12202</v>
      </c>
      <c r="O6736">
        <v>1</v>
      </c>
      <c r="P6736">
        <v>1149900</v>
      </c>
    </row>
    <row r="6737" spans="1:16" x14ac:dyDescent="0.25">
      <c r="A6737" s="3">
        <v>46273</v>
      </c>
      <c r="B6737" t="s">
        <v>10365</v>
      </c>
      <c r="C6737" t="s">
        <v>23</v>
      </c>
      <c r="D6737" t="s">
        <v>86</v>
      </c>
      <c r="E6737" t="s">
        <v>19</v>
      </c>
      <c r="F6737" t="s">
        <v>20</v>
      </c>
      <c r="K6737" t="s">
        <v>45</v>
      </c>
      <c r="L6737" t="s">
        <v>316</v>
      </c>
      <c r="M6737" t="s">
        <v>126</v>
      </c>
      <c r="N6737" s="4" t="s">
        <v>12203</v>
      </c>
      <c r="O6737">
        <v>1</v>
      </c>
      <c r="P6737">
        <v>3117563</v>
      </c>
    </row>
    <row r="6738" spans="1:16" x14ac:dyDescent="0.25">
      <c r="A6738" s="3">
        <v>46294</v>
      </c>
      <c r="B6738" t="s">
        <v>11845</v>
      </c>
      <c r="C6738" t="s">
        <v>3393</v>
      </c>
      <c r="D6738" t="s">
        <v>2119</v>
      </c>
      <c r="E6738" t="s">
        <v>19</v>
      </c>
      <c r="F6738" t="s">
        <v>20</v>
      </c>
      <c r="K6738" t="s">
        <v>34</v>
      </c>
      <c r="L6738" t="s">
        <v>124</v>
      </c>
      <c r="M6738" t="s">
        <v>75</v>
      </c>
      <c r="N6738" s="4" t="s">
        <v>12204</v>
      </c>
      <c r="O6738">
        <v>1</v>
      </c>
      <c r="P6738">
        <v>1131900</v>
      </c>
    </row>
    <row r="6739" spans="1:16" x14ac:dyDescent="0.25">
      <c r="A6739" s="3">
        <v>46266</v>
      </c>
      <c r="B6739" t="s">
        <v>10366</v>
      </c>
      <c r="C6739" t="s">
        <v>55</v>
      </c>
      <c r="D6739" t="s">
        <v>11693</v>
      </c>
      <c r="E6739" t="s">
        <v>56</v>
      </c>
      <c r="F6739" t="s">
        <v>129</v>
      </c>
      <c r="K6739" t="s">
        <v>28</v>
      </c>
      <c r="L6739" t="s">
        <v>59</v>
      </c>
      <c r="M6739" t="s">
        <v>25</v>
      </c>
      <c r="N6739" s="4" t="s">
        <v>12205</v>
      </c>
      <c r="O6739">
        <v>1</v>
      </c>
      <c r="P6739">
        <v>685100</v>
      </c>
    </row>
    <row r="6740" spans="1:16" x14ac:dyDescent="0.25">
      <c r="A6740" s="3">
        <v>46291</v>
      </c>
      <c r="B6740" t="s">
        <v>10367</v>
      </c>
      <c r="C6740" t="s">
        <v>23</v>
      </c>
      <c r="D6740" t="s">
        <v>86</v>
      </c>
      <c r="E6740" t="s">
        <v>19</v>
      </c>
      <c r="F6740" t="s">
        <v>20</v>
      </c>
      <c r="K6740" t="s">
        <v>43</v>
      </c>
      <c r="L6740" t="s">
        <v>128</v>
      </c>
      <c r="M6740" t="s">
        <v>11743</v>
      </c>
      <c r="N6740" s="4" t="s">
        <v>12206</v>
      </c>
      <c r="O6740">
        <v>1</v>
      </c>
      <c r="P6740">
        <v>599900</v>
      </c>
    </row>
    <row r="6741" spans="1:16" x14ac:dyDescent="0.25">
      <c r="A6741" s="3">
        <v>46291</v>
      </c>
      <c r="B6741" t="s">
        <v>10367</v>
      </c>
      <c r="C6741" t="s">
        <v>23</v>
      </c>
      <c r="D6741" t="s">
        <v>86</v>
      </c>
      <c r="E6741" t="s">
        <v>19</v>
      </c>
      <c r="F6741" t="s">
        <v>20</v>
      </c>
      <c r="K6741" t="s">
        <v>43</v>
      </c>
      <c r="L6741" t="s">
        <v>128</v>
      </c>
      <c r="M6741" t="s">
        <v>11743</v>
      </c>
      <c r="N6741" s="4" t="s">
        <v>12207</v>
      </c>
      <c r="O6741">
        <v>1</v>
      </c>
      <c r="P6741">
        <v>599900</v>
      </c>
    </row>
    <row r="6742" spans="1:16" x14ac:dyDescent="0.25">
      <c r="A6742" s="3">
        <v>46284</v>
      </c>
      <c r="B6742" t="s">
        <v>10368</v>
      </c>
      <c r="C6742" t="s">
        <v>2068</v>
      </c>
      <c r="D6742" t="s">
        <v>2149</v>
      </c>
      <c r="E6742" t="s">
        <v>19</v>
      </c>
      <c r="F6742" t="s">
        <v>20</v>
      </c>
      <c r="K6742" t="s">
        <v>28</v>
      </c>
      <c r="L6742" t="s">
        <v>314</v>
      </c>
      <c r="M6742" t="s">
        <v>25</v>
      </c>
      <c r="N6742" s="4" t="s">
        <v>12208</v>
      </c>
      <c r="O6742">
        <v>1</v>
      </c>
      <c r="P6742">
        <v>356900</v>
      </c>
    </row>
    <row r="6743" spans="1:16" x14ac:dyDescent="0.25">
      <c r="A6743" s="3">
        <v>46291</v>
      </c>
      <c r="B6743" t="s">
        <v>10369</v>
      </c>
      <c r="C6743" t="s">
        <v>291</v>
      </c>
      <c r="D6743" t="s">
        <v>304</v>
      </c>
      <c r="E6743" t="s">
        <v>19</v>
      </c>
      <c r="F6743" t="s">
        <v>20</v>
      </c>
      <c r="K6743" t="s">
        <v>43</v>
      </c>
      <c r="L6743" t="s">
        <v>44</v>
      </c>
      <c r="M6743" t="s">
        <v>25</v>
      </c>
      <c r="N6743" s="4" t="s">
        <v>12209</v>
      </c>
      <c r="O6743">
        <v>1</v>
      </c>
      <c r="P6743">
        <v>1149900</v>
      </c>
    </row>
    <row r="6744" spans="1:16" x14ac:dyDescent="0.25">
      <c r="A6744" s="3">
        <v>46283</v>
      </c>
      <c r="B6744" t="s">
        <v>10370</v>
      </c>
      <c r="C6744" t="s">
        <v>46</v>
      </c>
      <c r="D6744" t="s">
        <v>302</v>
      </c>
      <c r="E6744" t="s">
        <v>19</v>
      </c>
      <c r="F6744" t="s">
        <v>20</v>
      </c>
      <c r="K6744" t="s">
        <v>21</v>
      </c>
      <c r="L6744" t="s">
        <v>65</v>
      </c>
      <c r="M6744" t="s">
        <v>54</v>
      </c>
      <c r="N6744" s="4" t="s">
        <v>12210</v>
      </c>
      <c r="O6744">
        <v>1</v>
      </c>
      <c r="P6744">
        <v>995900</v>
      </c>
    </row>
    <row r="6745" spans="1:16" x14ac:dyDescent="0.25">
      <c r="A6745" s="3">
        <v>46275</v>
      </c>
      <c r="B6745" t="s">
        <v>10371</v>
      </c>
      <c r="C6745" t="s">
        <v>55</v>
      </c>
      <c r="D6745" t="s">
        <v>106</v>
      </c>
      <c r="E6745" t="s">
        <v>56</v>
      </c>
      <c r="F6745" t="s">
        <v>56</v>
      </c>
      <c r="K6745" t="s">
        <v>28</v>
      </c>
      <c r="L6745" t="s">
        <v>112</v>
      </c>
      <c r="M6745" t="s">
        <v>126</v>
      </c>
      <c r="N6745" s="4" t="s">
        <v>12211</v>
      </c>
      <c r="O6745">
        <v>1</v>
      </c>
      <c r="P6745">
        <v>1573067</v>
      </c>
    </row>
    <row r="6746" spans="1:16" x14ac:dyDescent="0.25">
      <c r="A6746" s="3">
        <v>46276</v>
      </c>
      <c r="B6746" t="s">
        <v>10372</v>
      </c>
      <c r="C6746" t="s">
        <v>53</v>
      </c>
      <c r="D6746" t="s">
        <v>88</v>
      </c>
      <c r="E6746" t="s">
        <v>19</v>
      </c>
      <c r="F6746" t="s">
        <v>20</v>
      </c>
      <c r="K6746" t="s">
        <v>37</v>
      </c>
      <c r="L6746" t="s">
        <v>42</v>
      </c>
      <c r="M6746" t="s">
        <v>126</v>
      </c>
      <c r="N6746" s="4" t="s">
        <v>12212</v>
      </c>
      <c r="O6746">
        <v>1</v>
      </c>
      <c r="P6746">
        <v>1088900</v>
      </c>
    </row>
    <row r="6747" spans="1:16" x14ac:dyDescent="0.25">
      <c r="A6747" s="3">
        <v>46287</v>
      </c>
      <c r="B6747" t="s">
        <v>10373</v>
      </c>
      <c r="C6747" t="s">
        <v>35</v>
      </c>
      <c r="D6747" t="s">
        <v>2078</v>
      </c>
      <c r="E6747" t="s">
        <v>19</v>
      </c>
      <c r="F6747" t="s">
        <v>20</v>
      </c>
      <c r="K6747" t="s">
        <v>28</v>
      </c>
      <c r="L6747" t="s">
        <v>29</v>
      </c>
      <c r="M6747" t="s">
        <v>25</v>
      </c>
      <c r="N6747" s="4" t="s">
        <v>12213</v>
      </c>
      <c r="O6747">
        <v>1</v>
      </c>
      <c r="P6747">
        <v>679900</v>
      </c>
    </row>
    <row r="6748" spans="1:16" x14ac:dyDescent="0.25">
      <c r="A6748" s="3">
        <v>46282</v>
      </c>
      <c r="B6748" t="s">
        <v>10374</v>
      </c>
      <c r="C6748" t="s">
        <v>70</v>
      </c>
      <c r="D6748" t="s">
        <v>113</v>
      </c>
      <c r="E6748" t="s">
        <v>19</v>
      </c>
      <c r="F6748" t="s">
        <v>20</v>
      </c>
      <c r="K6748" t="s">
        <v>43</v>
      </c>
      <c r="L6748" t="s">
        <v>11726</v>
      </c>
      <c r="M6748" t="s">
        <v>126</v>
      </c>
      <c r="N6748" s="4" t="s">
        <v>12214</v>
      </c>
      <c r="O6748">
        <v>1</v>
      </c>
      <c r="P6748">
        <v>1696900</v>
      </c>
    </row>
    <row r="6749" spans="1:16" x14ac:dyDescent="0.25">
      <c r="A6749" s="3">
        <v>46282</v>
      </c>
      <c r="B6749" t="s">
        <v>10375</v>
      </c>
      <c r="C6749" t="s">
        <v>55</v>
      </c>
      <c r="D6749" t="s">
        <v>2092</v>
      </c>
      <c r="E6749" t="s">
        <v>56</v>
      </c>
      <c r="F6749" t="s">
        <v>129</v>
      </c>
      <c r="K6749" t="s">
        <v>28</v>
      </c>
      <c r="L6749" t="s">
        <v>29</v>
      </c>
      <c r="M6749" t="s">
        <v>25</v>
      </c>
      <c r="N6749" s="4" t="s">
        <v>12215</v>
      </c>
      <c r="O6749">
        <v>1</v>
      </c>
      <c r="P6749">
        <v>435100</v>
      </c>
    </row>
    <row r="6750" spans="1:16" x14ac:dyDescent="0.25">
      <c r="A6750" s="3">
        <v>46282</v>
      </c>
      <c r="B6750" t="s">
        <v>10375</v>
      </c>
      <c r="C6750" t="s">
        <v>55</v>
      </c>
      <c r="D6750" t="s">
        <v>2092</v>
      </c>
      <c r="E6750" t="s">
        <v>56</v>
      </c>
      <c r="F6750" t="s">
        <v>129</v>
      </c>
      <c r="K6750" t="s">
        <v>28</v>
      </c>
      <c r="L6750" t="s">
        <v>314</v>
      </c>
      <c r="M6750" t="s">
        <v>25</v>
      </c>
      <c r="N6750" s="4" t="s">
        <v>12216</v>
      </c>
      <c r="O6750">
        <v>1</v>
      </c>
      <c r="P6750">
        <v>285100</v>
      </c>
    </row>
    <row r="6751" spans="1:16" x14ac:dyDescent="0.25">
      <c r="A6751" s="3">
        <v>46282</v>
      </c>
      <c r="B6751" t="s">
        <v>10375</v>
      </c>
      <c r="C6751" t="s">
        <v>55</v>
      </c>
      <c r="D6751" t="s">
        <v>2092</v>
      </c>
      <c r="E6751" t="s">
        <v>56</v>
      </c>
      <c r="F6751" t="s">
        <v>129</v>
      </c>
      <c r="K6751" t="s">
        <v>21</v>
      </c>
      <c r="L6751" t="s">
        <v>105</v>
      </c>
      <c r="M6751" t="s">
        <v>25</v>
      </c>
      <c r="N6751" s="4" t="s">
        <v>12217</v>
      </c>
      <c r="O6751">
        <v>1</v>
      </c>
      <c r="P6751">
        <v>385100</v>
      </c>
    </row>
    <row r="6752" spans="1:16" x14ac:dyDescent="0.25">
      <c r="A6752" s="3">
        <v>46282</v>
      </c>
      <c r="B6752" t="s">
        <v>10375</v>
      </c>
      <c r="C6752" t="s">
        <v>55</v>
      </c>
      <c r="D6752" t="s">
        <v>2092</v>
      </c>
      <c r="E6752" t="s">
        <v>56</v>
      </c>
      <c r="F6752" t="s">
        <v>129</v>
      </c>
      <c r="K6752" t="s">
        <v>21</v>
      </c>
      <c r="L6752" t="s">
        <v>117</v>
      </c>
      <c r="M6752" t="s">
        <v>25</v>
      </c>
      <c r="N6752" s="4" t="s">
        <v>12218</v>
      </c>
      <c r="O6752">
        <v>1</v>
      </c>
      <c r="P6752">
        <v>515100</v>
      </c>
    </row>
    <row r="6753" spans="1:16" x14ac:dyDescent="0.25">
      <c r="A6753" s="3">
        <v>46282</v>
      </c>
      <c r="B6753" t="s">
        <v>10375</v>
      </c>
      <c r="C6753" t="s">
        <v>55</v>
      </c>
      <c r="D6753" t="s">
        <v>2092</v>
      </c>
      <c r="E6753" t="s">
        <v>56</v>
      </c>
      <c r="F6753" t="s">
        <v>129</v>
      </c>
      <c r="K6753" t="s">
        <v>45</v>
      </c>
      <c r="L6753" t="s">
        <v>74</v>
      </c>
      <c r="M6753" t="s">
        <v>25</v>
      </c>
      <c r="N6753" s="4" t="s">
        <v>12219</v>
      </c>
      <c r="O6753">
        <v>1</v>
      </c>
      <c r="P6753">
        <v>435100</v>
      </c>
    </row>
    <row r="6754" spans="1:16" x14ac:dyDescent="0.25">
      <c r="A6754" s="3">
        <v>46290</v>
      </c>
      <c r="B6754" t="s">
        <v>10376</v>
      </c>
      <c r="C6754" t="s">
        <v>17</v>
      </c>
      <c r="D6754" t="s">
        <v>18</v>
      </c>
      <c r="E6754" t="s">
        <v>19</v>
      </c>
      <c r="F6754" t="s">
        <v>20</v>
      </c>
      <c r="K6754" t="s">
        <v>37</v>
      </c>
      <c r="L6754" t="s">
        <v>2822</v>
      </c>
      <c r="M6754" t="s">
        <v>66</v>
      </c>
      <c r="N6754" s="4" t="s">
        <v>12220</v>
      </c>
      <c r="O6754">
        <v>1</v>
      </c>
      <c r="P6754">
        <v>1149900</v>
      </c>
    </row>
    <row r="6755" spans="1:16" x14ac:dyDescent="0.25">
      <c r="A6755" s="3">
        <v>46273</v>
      </c>
      <c r="B6755" t="s">
        <v>10377</v>
      </c>
      <c r="C6755" t="s">
        <v>3393</v>
      </c>
      <c r="D6755" t="s">
        <v>2119</v>
      </c>
      <c r="E6755" t="s">
        <v>19</v>
      </c>
      <c r="F6755" t="s">
        <v>20</v>
      </c>
      <c r="K6755" t="s">
        <v>34</v>
      </c>
      <c r="L6755" t="s">
        <v>60</v>
      </c>
      <c r="M6755" t="s">
        <v>33</v>
      </c>
      <c r="N6755" s="4" t="s">
        <v>12221</v>
      </c>
      <c r="O6755">
        <v>1</v>
      </c>
      <c r="P6755">
        <v>999900</v>
      </c>
    </row>
    <row r="6756" spans="1:16" x14ac:dyDescent="0.25">
      <c r="A6756" s="3">
        <v>46279</v>
      </c>
      <c r="B6756" t="s">
        <v>10378</v>
      </c>
      <c r="C6756" t="s">
        <v>2068</v>
      </c>
      <c r="D6756" t="s">
        <v>2149</v>
      </c>
      <c r="E6756" t="s">
        <v>19</v>
      </c>
      <c r="F6756" t="s">
        <v>20</v>
      </c>
      <c r="K6756" t="s">
        <v>28</v>
      </c>
      <c r="L6756" t="s">
        <v>200</v>
      </c>
      <c r="M6756" t="s">
        <v>126</v>
      </c>
      <c r="N6756" s="4" t="s">
        <v>12222</v>
      </c>
      <c r="O6756">
        <v>1</v>
      </c>
      <c r="P6756">
        <v>1103900</v>
      </c>
    </row>
    <row r="6757" spans="1:16" x14ac:dyDescent="0.25">
      <c r="A6757" s="3">
        <v>46295</v>
      </c>
      <c r="B6757" t="s">
        <v>11898</v>
      </c>
      <c r="C6757" t="s">
        <v>55</v>
      </c>
      <c r="D6757" t="s">
        <v>299</v>
      </c>
      <c r="E6757" t="s">
        <v>56</v>
      </c>
      <c r="F6757" t="s">
        <v>56</v>
      </c>
      <c r="K6757" t="s">
        <v>28</v>
      </c>
      <c r="L6757" t="s">
        <v>200</v>
      </c>
      <c r="M6757" t="s">
        <v>126</v>
      </c>
      <c r="N6757" s="4" t="s">
        <v>12223</v>
      </c>
      <c r="O6757">
        <v>1</v>
      </c>
      <c r="P6757">
        <v>1148900</v>
      </c>
    </row>
    <row r="6758" spans="1:16" x14ac:dyDescent="0.25">
      <c r="A6758" s="3">
        <v>46282</v>
      </c>
      <c r="B6758" t="s">
        <v>10379</v>
      </c>
      <c r="C6758" t="s">
        <v>53</v>
      </c>
      <c r="D6758" t="s">
        <v>88</v>
      </c>
      <c r="E6758" t="s">
        <v>19</v>
      </c>
      <c r="F6758" t="s">
        <v>20</v>
      </c>
      <c r="K6758" t="s">
        <v>21</v>
      </c>
      <c r="L6758" t="s">
        <v>117</v>
      </c>
      <c r="M6758" t="s">
        <v>25</v>
      </c>
      <c r="N6758" s="4" t="s">
        <v>12224</v>
      </c>
      <c r="O6758">
        <v>1</v>
      </c>
      <c r="P6758">
        <v>749900</v>
      </c>
    </row>
    <row r="6759" spans="1:16" x14ac:dyDescent="0.25">
      <c r="A6759" s="3">
        <v>46289</v>
      </c>
      <c r="B6759" t="s">
        <v>10380</v>
      </c>
      <c r="C6759" t="s">
        <v>96</v>
      </c>
      <c r="D6759" t="s">
        <v>107</v>
      </c>
      <c r="E6759" t="s">
        <v>19</v>
      </c>
      <c r="F6759" t="s">
        <v>20</v>
      </c>
      <c r="K6759" t="s">
        <v>28</v>
      </c>
      <c r="L6759" t="s">
        <v>29</v>
      </c>
      <c r="M6759" t="s">
        <v>22</v>
      </c>
      <c r="N6759" s="4" t="s">
        <v>12225</v>
      </c>
      <c r="O6759">
        <v>1</v>
      </c>
      <c r="P6759">
        <v>679900</v>
      </c>
    </row>
    <row r="6760" spans="1:16" x14ac:dyDescent="0.25">
      <c r="A6760" s="3">
        <v>46272</v>
      </c>
      <c r="B6760" t="s">
        <v>10381</v>
      </c>
      <c r="C6760" t="s">
        <v>78</v>
      </c>
      <c r="D6760" t="s">
        <v>79</v>
      </c>
      <c r="E6760" t="s">
        <v>19</v>
      </c>
      <c r="F6760" t="s">
        <v>20</v>
      </c>
      <c r="K6760" t="s">
        <v>28</v>
      </c>
      <c r="L6760" t="s">
        <v>200</v>
      </c>
      <c r="M6760" t="s">
        <v>33</v>
      </c>
      <c r="N6760" s="4" t="s">
        <v>12226</v>
      </c>
      <c r="O6760">
        <v>1</v>
      </c>
      <c r="P6760">
        <v>1149900</v>
      </c>
    </row>
    <row r="6761" spans="1:16" x14ac:dyDescent="0.25">
      <c r="A6761" s="3">
        <v>46279</v>
      </c>
      <c r="B6761" t="s">
        <v>10382</v>
      </c>
      <c r="C6761" t="s">
        <v>289</v>
      </c>
      <c r="D6761" t="s">
        <v>2075</v>
      </c>
      <c r="E6761" t="s">
        <v>19</v>
      </c>
      <c r="F6761" t="s">
        <v>20</v>
      </c>
      <c r="K6761" t="s">
        <v>28</v>
      </c>
      <c r="L6761" t="s">
        <v>59</v>
      </c>
      <c r="M6761" t="s">
        <v>126</v>
      </c>
      <c r="N6761" s="4" t="s">
        <v>12227</v>
      </c>
      <c r="O6761">
        <v>1</v>
      </c>
      <c r="P6761">
        <v>865900</v>
      </c>
    </row>
    <row r="6762" spans="1:16" x14ac:dyDescent="0.25">
      <c r="A6762" s="3">
        <v>46291</v>
      </c>
      <c r="B6762" t="s">
        <v>10383</v>
      </c>
      <c r="C6762" t="s">
        <v>289</v>
      </c>
      <c r="D6762" t="s">
        <v>300</v>
      </c>
      <c r="E6762" t="s">
        <v>19</v>
      </c>
      <c r="F6762" t="s">
        <v>20</v>
      </c>
      <c r="K6762" t="s">
        <v>34</v>
      </c>
      <c r="L6762" t="s">
        <v>60</v>
      </c>
      <c r="M6762" t="s">
        <v>126</v>
      </c>
      <c r="N6762" s="4" t="s">
        <v>12228</v>
      </c>
      <c r="O6762">
        <v>1</v>
      </c>
      <c r="P6762">
        <v>1019900</v>
      </c>
    </row>
    <row r="6763" spans="1:16" x14ac:dyDescent="0.25">
      <c r="A6763" s="3">
        <v>46268</v>
      </c>
      <c r="B6763" t="s">
        <v>10384</v>
      </c>
      <c r="C6763" t="s">
        <v>288</v>
      </c>
      <c r="D6763" t="s">
        <v>2073</v>
      </c>
      <c r="E6763" t="s">
        <v>19</v>
      </c>
      <c r="F6763" t="s">
        <v>20</v>
      </c>
      <c r="K6763" t="s">
        <v>28</v>
      </c>
      <c r="L6763" t="s">
        <v>59</v>
      </c>
      <c r="M6763" t="s">
        <v>126</v>
      </c>
      <c r="N6763" s="4" t="s">
        <v>12229</v>
      </c>
      <c r="O6763">
        <v>1</v>
      </c>
      <c r="P6763">
        <v>865900</v>
      </c>
    </row>
    <row r="6764" spans="1:16" x14ac:dyDescent="0.25">
      <c r="A6764" s="3">
        <v>46269</v>
      </c>
      <c r="B6764" t="s">
        <v>10385</v>
      </c>
      <c r="C6764" t="s">
        <v>288</v>
      </c>
      <c r="D6764" t="s">
        <v>2073</v>
      </c>
      <c r="E6764" t="s">
        <v>19</v>
      </c>
      <c r="F6764" t="s">
        <v>20</v>
      </c>
      <c r="K6764" t="s">
        <v>43</v>
      </c>
      <c r="L6764" t="s">
        <v>44</v>
      </c>
      <c r="M6764" t="s">
        <v>126</v>
      </c>
      <c r="N6764" s="4" t="s">
        <v>12230</v>
      </c>
      <c r="O6764">
        <v>1</v>
      </c>
      <c r="P6764">
        <v>1103900</v>
      </c>
    </row>
    <row r="6765" spans="1:16" x14ac:dyDescent="0.25">
      <c r="A6765" s="3">
        <v>46280</v>
      </c>
      <c r="B6765" t="s">
        <v>10386</v>
      </c>
      <c r="C6765" t="s">
        <v>48</v>
      </c>
      <c r="D6765" t="s">
        <v>2072</v>
      </c>
      <c r="E6765" t="s">
        <v>19</v>
      </c>
      <c r="F6765" t="s">
        <v>20</v>
      </c>
      <c r="K6765" t="s">
        <v>37</v>
      </c>
      <c r="L6765" t="s">
        <v>3592</v>
      </c>
      <c r="M6765" t="s">
        <v>54</v>
      </c>
      <c r="N6765" s="4" t="s">
        <v>12231</v>
      </c>
      <c r="O6765">
        <v>1</v>
      </c>
      <c r="P6765">
        <v>999900</v>
      </c>
    </row>
    <row r="6766" spans="1:16" x14ac:dyDescent="0.25">
      <c r="A6766" s="3">
        <v>46270</v>
      </c>
      <c r="B6766" t="s">
        <v>10387</v>
      </c>
      <c r="C6766" t="s">
        <v>23</v>
      </c>
      <c r="D6766" t="s">
        <v>83</v>
      </c>
      <c r="E6766" t="s">
        <v>19</v>
      </c>
      <c r="F6766" t="s">
        <v>20</v>
      </c>
      <c r="K6766" t="s">
        <v>43</v>
      </c>
      <c r="L6766" t="s">
        <v>51</v>
      </c>
      <c r="M6766" t="s">
        <v>22</v>
      </c>
      <c r="N6766" s="4" t="s">
        <v>12232</v>
      </c>
      <c r="O6766">
        <v>1</v>
      </c>
      <c r="P6766">
        <v>849900</v>
      </c>
    </row>
    <row r="6767" spans="1:16" x14ac:dyDescent="0.25">
      <c r="A6767" s="3">
        <v>46281</v>
      </c>
      <c r="B6767" t="s">
        <v>10388</v>
      </c>
      <c r="C6767" t="s">
        <v>48</v>
      </c>
      <c r="D6767" t="s">
        <v>98</v>
      </c>
      <c r="E6767" t="s">
        <v>19</v>
      </c>
      <c r="F6767" t="s">
        <v>20</v>
      </c>
      <c r="K6767" t="s">
        <v>28</v>
      </c>
      <c r="L6767" t="s">
        <v>59</v>
      </c>
      <c r="M6767" t="s">
        <v>33</v>
      </c>
      <c r="N6767" s="4" t="s">
        <v>12233</v>
      </c>
      <c r="O6767">
        <v>1</v>
      </c>
      <c r="P6767">
        <v>848900</v>
      </c>
    </row>
    <row r="6768" spans="1:16" x14ac:dyDescent="0.25">
      <c r="A6768" s="3">
        <v>46270</v>
      </c>
      <c r="B6768" t="s">
        <v>10389</v>
      </c>
      <c r="C6768" t="s">
        <v>78</v>
      </c>
      <c r="D6768" t="s">
        <v>2078</v>
      </c>
      <c r="E6768" t="s">
        <v>19</v>
      </c>
      <c r="F6768" t="s">
        <v>20</v>
      </c>
      <c r="K6768" t="s">
        <v>28</v>
      </c>
      <c r="L6768" t="s">
        <v>314</v>
      </c>
      <c r="M6768" t="s">
        <v>25</v>
      </c>
      <c r="N6768" s="4" t="s">
        <v>12234</v>
      </c>
      <c r="O6768">
        <v>1</v>
      </c>
      <c r="P6768">
        <v>356900</v>
      </c>
    </row>
    <row r="6769" spans="1:16" x14ac:dyDescent="0.25">
      <c r="A6769" s="3">
        <v>46295</v>
      </c>
      <c r="B6769" t="s">
        <v>11899</v>
      </c>
      <c r="C6769" t="s">
        <v>23</v>
      </c>
      <c r="D6769" t="s">
        <v>104</v>
      </c>
      <c r="E6769" t="s">
        <v>19</v>
      </c>
      <c r="F6769" t="s">
        <v>20</v>
      </c>
      <c r="K6769" t="s">
        <v>43</v>
      </c>
      <c r="L6769" t="s">
        <v>128</v>
      </c>
      <c r="M6769" t="s">
        <v>11743</v>
      </c>
      <c r="N6769" s="4" t="s">
        <v>12235</v>
      </c>
      <c r="O6769">
        <v>1</v>
      </c>
      <c r="P6769">
        <v>599900</v>
      </c>
    </row>
    <row r="6770" spans="1:16" x14ac:dyDescent="0.25">
      <c r="A6770" s="3">
        <v>46291</v>
      </c>
      <c r="B6770" t="s">
        <v>10390</v>
      </c>
      <c r="C6770" t="s">
        <v>40</v>
      </c>
      <c r="D6770" t="s">
        <v>41</v>
      </c>
      <c r="E6770" t="s">
        <v>19</v>
      </c>
      <c r="F6770" t="s">
        <v>20</v>
      </c>
      <c r="K6770" t="s">
        <v>28</v>
      </c>
      <c r="L6770" t="s">
        <v>29</v>
      </c>
      <c r="M6770" t="s">
        <v>126</v>
      </c>
      <c r="N6770" s="4" t="s">
        <v>12236</v>
      </c>
      <c r="O6770">
        <v>1</v>
      </c>
      <c r="P6770">
        <v>693900</v>
      </c>
    </row>
    <row r="6771" spans="1:16" x14ac:dyDescent="0.25">
      <c r="A6771" s="3">
        <v>46267</v>
      </c>
      <c r="B6771" t="s">
        <v>10391</v>
      </c>
      <c r="C6771" t="s">
        <v>40</v>
      </c>
      <c r="D6771" t="s">
        <v>116</v>
      </c>
      <c r="E6771" t="s">
        <v>19</v>
      </c>
      <c r="F6771" t="s">
        <v>20</v>
      </c>
      <c r="K6771" t="s">
        <v>21</v>
      </c>
      <c r="L6771" t="s">
        <v>65</v>
      </c>
      <c r="M6771" t="s">
        <v>126</v>
      </c>
      <c r="N6771" s="4" t="s">
        <v>12237</v>
      </c>
      <c r="O6771">
        <v>1</v>
      </c>
      <c r="P6771">
        <v>1088900</v>
      </c>
    </row>
    <row r="6772" spans="1:16" x14ac:dyDescent="0.25">
      <c r="A6772" s="3">
        <v>46279</v>
      </c>
      <c r="B6772" t="s">
        <v>10392</v>
      </c>
      <c r="C6772" t="s">
        <v>40</v>
      </c>
      <c r="D6772" t="s">
        <v>116</v>
      </c>
      <c r="E6772" t="s">
        <v>19</v>
      </c>
      <c r="F6772" t="s">
        <v>20</v>
      </c>
      <c r="K6772" t="s">
        <v>34</v>
      </c>
      <c r="L6772" t="s">
        <v>60</v>
      </c>
      <c r="M6772" t="s">
        <v>126</v>
      </c>
      <c r="N6772" s="4" t="s">
        <v>12238</v>
      </c>
      <c r="O6772">
        <v>1</v>
      </c>
      <c r="P6772">
        <v>1019900</v>
      </c>
    </row>
    <row r="6773" spans="1:16" x14ac:dyDescent="0.25">
      <c r="A6773" s="3">
        <v>46275</v>
      </c>
      <c r="B6773" t="s">
        <v>10393</v>
      </c>
      <c r="C6773" t="s">
        <v>40</v>
      </c>
      <c r="D6773" t="s">
        <v>116</v>
      </c>
      <c r="E6773" t="s">
        <v>19</v>
      </c>
      <c r="F6773" t="s">
        <v>20</v>
      </c>
      <c r="K6773" t="s">
        <v>21</v>
      </c>
      <c r="L6773" t="s">
        <v>105</v>
      </c>
      <c r="M6773" t="s">
        <v>25</v>
      </c>
      <c r="N6773" s="4" t="s">
        <v>12239</v>
      </c>
      <c r="O6773">
        <v>1</v>
      </c>
      <c r="P6773">
        <v>599900</v>
      </c>
    </row>
    <row r="6774" spans="1:16" x14ac:dyDescent="0.25">
      <c r="A6774" s="3">
        <v>46268</v>
      </c>
      <c r="B6774" t="s">
        <v>10394</v>
      </c>
      <c r="C6774" t="s">
        <v>40</v>
      </c>
      <c r="D6774" t="s">
        <v>87</v>
      </c>
      <c r="E6774" t="s">
        <v>19</v>
      </c>
      <c r="F6774" t="s">
        <v>20</v>
      </c>
      <c r="K6774" t="s">
        <v>37</v>
      </c>
      <c r="L6774" t="s">
        <v>4143</v>
      </c>
      <c r="M6774" t="s">
        <v>126</v>
      </c>
      <c r="N6774" s="4" t="s">
        <v>12240</v>
      </c>
      <c r="O6774">
        <v>1</v>
      </c>
      <c r="P6774">
        <v>3295714</v>
      </c>
    </row>
    <row r="6775" spans="1:16" x14ac:dyDescent="0.25">
      <c r="A6775" s="3">
        <v>46273</v>
      </c>
      <c r="B6775" t="s">
        <v>10395</v>
      </c>
      <c r="C6775" t="s">
        <v>55</v>
      </c>
      <c r="D6775" t="s">
        <v>306</v>
      </c>
      <c r="E6775" t="s">
        <v>56</v>
      </c>
      <c r="F6775" t="s">
        <v>56</v>
      </c>
      <c r="K6775" t="s">
        <v>28</v>
      </c>
      <c r="L6775" t="s">
        <v>112</v>
      </c>
      <c r="M6775" t="s">
        <v>75</v>
      </c>
      <c r="N6775" s="4" t="s">
        <v>12241</v>
      </c>
      <c r="O6775">
        <v>1</v>
      </c>
      <c r="P6775">
        <v>1790714</v>
      </c>
    </row>
    <row r="6776" spans="1:16" x14ac:dyDescent="0.25">
      <c r="A6776" s="3">
        <v>46266</v>
      </c>
      <c r="B6776" t="s">
        <v>10396</v>
      </c>
      <c r="C6776" t="s">
        <v>40</v>
      </c>
      <c r="D6776" t="s">
        <v>87</v>
      </c>
      <c r="E6776" t="s">
        <v>19</v>
      </c>
      <c r="F6776" t="s">
        <v>20</v>
      </c>
      <c r="K6776" t="s">
        <v>28</v>
      </c>
      <c r="L6776" t="s">
        <v>52</v>
      </c>
      <c r="M6776" t="s">
        <v>25</v>
      </c>
      <c r="N6776" s="4" t="s">
        <v>12242</v>
      </c>
      <c r="O6776">
        <v>1</v>
      </c>
      <c r="P6776">
        <v>479900</v>
      </c>
    </row>
    <row r="6777" spans="1:16" x14ac:dyDescent="0.25">
      <c r="A6777" s="3">
        <v>46284</v>
      </c>
      <c r="B6777" t="s">
        <v>10397</v>
      </c>
      <c r="C6777" t="s">
        <v>40</v>
      </c>
      <c r="D6777" t="s">
        <v>41</v>
      </c>
      <c r="E6777" t="s">
        <v>19</v>
      </c>
      <c r="F6777" t="s">
        <v>20</v>
      </c>
      <c r="K6777" t="s">
        <v>28</v>
      </c>
      <c r="L6777" t="s">
        <v>112</v>
      </c>
      <c r="M6777" t="s">
        <v>126</v>
      </c>
      <c r="N6777" s="4" t="s">
        <v>12243</v>
      </c>
      <c r="O6777">
        <v>1</v>
      </c>
      <c r="P6777">
        <v>1573067</v>
      </c>
    </row>
    <row r="6778" spans="1:16" x14ac:dyDescent="0.25">
      <c r="A6778" s="3">
        <v>46274</v>
      </c>
      <c r="B6778" t="s">
        <v>10398</v>
      </c>
      <c r="C6778" t="s">
        <v>17</v>
      </c>
      <c r="D6778" t="s">
        <v>39</v>
      </c>
      <c r="E6778" t="s">
        <v>19</v>
      </c>
      <c r="F6778" t="s">
        <v>20</v>
      </c>
      <c r="K6778" t="s">
        <v>37</v>
      </c>
      <c r="L6778" t="s">
        <v>91</v>
      </c>
      <c r="M6778" t="s">
        <v>75</v>
      </c>
      <c r="N6778" s="4" t="s">
        <v>12244</v>
      </c>
      <c r="O6778">
        <v>1</v>
      </c>
      <c r="P6778">
        <v>1520924</v>
      </c>
    </row>
    <row r="6779" spans="1:16" x14ac:dyDescent="0.25">
      <c r="A6779" s="3">
        <v>46274</v>
      </c>
      <c r="B6779" t="s">
        <v>10399</v>
      </c>
      <c r="C6779" t="s">
        <v>17</v>
      </c>
      <c r="D6779" t="s">
        <v>39</v>
      </c>
      <c r="E6779" t="s">
        <v>19</v>
      </c>
      <c r="F6779" t="s">
        <v>20</v>
      </c>
      <c r="K6779" t="s">
        <v>37</v>
      </c>
      <c r="L6779" t="s">
        <v>91</v>
      </c>
      <c r="M6779" t="s">
        <v>126</v>
      </c>
      <c r="N6779" s="4" t="s">
        <v>12245</v>
      </c>
      <c r="O6779">
        <v>1</v>
      </c>
      <c r="P6779">
        <v>1398235</v>
      </c>
    </row>
    <row r="6780" spans="1:16" x14ac:dyDescent="0.25">
      <c r="A6780" s="3">
        <v>46291</v>
      </c>
      <c r="B6780" t="s">
        <v>10400</v>
      </c>
      <c r="C6780" t="s">
        <v>3393</v>
      </c>
      <c r="D6780" t="s">
        <v>3431</v>
      </c>
      <c r="E6780" t="s">
        <v>19</v>
      </c>
      <c r="F6780" t="s">
        <v>20</v>
      </c>
      <c r="K6780" t="s">
        <v>28</v>
      </c>
      <c r="L6780" t="s">
        <v>314</v>
      </c>
      <c r="M6780" t="s">
        <v>25</v>
      </c>
      <c r="N6780" s="4" t="s">
        <v>12246</v>
      </c>
      <c r="O6780">
        <v>1</v>
      </c>
      <c r="P6780">
        <v>356900</v>
      </c>
    </row>
    <row r="6781" spans="1:16" x14ac:dyDescent="0.25">
      <c r="A6781" s="3">
        <v>46289</v>
      </c>
      <c r="B6781" t="s">
        <v>10401</v>
      </c>
      <c r="C6781" t="s">
        <v>3393</v>
      </c>
      <c r="D6781" t="s">
        <v>2119</v>
      </c>
      <c r="E6781" t="s">
        <v>19</v>
      </c>
      <c r="F6781" t="s">
        <v>20</v>
      </c>
      <c r="K6781" t="s">
        <v>21</v>
      </c>
      <c r="L6781" t="s">
        <v>65</v>
      </c>
      <c r="M6781" t="s">
        <v>75</v>
      </c>
      <c r="N6781" s="4" t="s">
        <v>12247</v>
      </c>
      <c r="O6781">
        <v>1</v>
      </c>
      <c r="P6781">
        <v>1149900</v>
      </c>
    </row>
    <row r="6782" spans="1:16" x14ac:dyDescent="0.25">
      <c r="A6782" s="3">
        <v>46272</v>
      </c>
      <c r="B6782" t="s">
        <v>10402</v>
      </c>
      <c r="C6782" t="s">
        <v>17</v>
      </c>
      <c r="D6782" t="s">
        <v>39</v>
      </c>
      <c r="E6782" t="s">
        <v>19</v>
      </c>
      <c r="F6782" t="s">
        <v>20</v>
      </c>
      <c r="K6782" t="s">
        <v>43</v>
      </c>
      <c r="L6782" t="s">
        <v>128</v>
      </c>
      <c r="M6782" t="s">
        <v>126</v>
      </c>
      <c r="N6782" s="4" t="s">
        <v>12248</v>
      </c>
      <c r="O6782">
        <v>1</v>
      </c>
      <c r="P6782">
        <v>611900</v>
      </c>
    </row>
    <row r="6783" spans="1:16" x14ac:dyDescent="0.25">
      <c r="A6783" s="3">
        <v>46282</v>
      </c>
      <c r="B6783" t="s">
        <v>10403</v>
      </c>
      <c r="C6783" t="s">
        <v>17</v>
      </c>
      <c r="D6783" t="s">
        <v>2070</v>
      </c>
      <c r="E6783" t="s">
        <v>19</v>
      </c>
      <c r="F6783" t="s">
        <v>20</v>
      </c>
      <c r="K6783" t="s">
        <v>34</v>
      </c>
      <c r="L6783" t="s">
        <v>60</v>
      </c>
      <c r="M6783" t="s">
        <v>75</v>
      </c>
      <c r="N6783" s="4" t="s">
        <v>12249</v>
      </c>
      <c r="O6783">
        <v>1</v>
      </c>
      <c r="P6783">
        <v>1129900</v>
      </c>
    </row>
    <row r="6784" spans="1:16" x14ac:dyDescent="0.25">
      <c r="A6784" s="3">
        <v>46291</v>
      </c>
      <c r="B6784" t="s">
        <v>10404</v>
      </c>
      <c r="C6784" t="s">
        <v>23</v>
      </c>
      <c r="D6784" t="s">
        <v>24</v>
      </c>
      <c r="E6784" t="s">
        <v>19</v>
      </c>
      <c r="F6784" t="s">
        <v>20</v>
      </c>
      <c r="K6784" t="s">
        <v>37</v>
      </c>
      <c r="L6784" t="s">
        <v>91</v>
      </c>
      <c r="M6784" t="s">
        <v>33</v>
      </c>
      <c r="N6784" s="4" t="s">
        <v>12250</v>
      </c>
      <c r="O6784">
        <v>1</v>
      </c>
      <c r="P6784">
        <v>1344453</v>
      </c>
    </row>
    <row r="6785" spans="1:16" x14ac:dyDescent="0.25">
      <c r="A6785" s="3">
        <v>46268</v>
      </c>
      <c r="B6785" t="s">
        <v>10405</v>
      </c>
      <c r="C6785" t="s">
        <v>23</v>
      </c>
      <c r="D6785" t="s">
        <v>24</v>
      </c>
      <c r="E6785" t="s">
        <v>19</v>
      </c>
      <c r="F6785" t="s">
        <v>20</v>
      </c>
      <c r="K6785" t="s">
        <v>37</v>
      </c>
      <c r="L6785" t="s">
        <v>42</v>
      </c>
      <c r="M6785" t="s">
        <v>126</v>
      </c>
      <c r="N6785" s="4" t="s">
        <v>12251</v>
      </c>
      <c r="O6785">
        <v>1</v>
      </c>
      <c r="P6785">
        <v>1088900</v>
      </c>
    </row>
    <row r="6786" spans="1:16" x14ac:dyDescent="0.25">
      <c r="A6786" s="3">
        <v>46288</v>
      </c>
      <c r="B6786" t="s">
        <v>10406</v>
      </c>
      <c r="C6786" t="s">
        <v>288</v>
      </c>
      <c r="D6786" t="s">
        <v>293</v>
      </c>
      <c r="E6786" t="s">
        <v>19</v>
      </c>
      <c r="F6786" t="s">
        <v>20</v>
      </c>
      <c r="K6786" t="s">
        <v>37</v>
      </c>
      <c r="L6786" t="s">
        <v>91</v>
      </c>
      <c r="M6786" t="s">
        <v>126</v>
      </c>
      <c r="N6786" s="4" t="s">
        <v>12252</v>
      </c>
      <c r="O6786">
        <v>1</v>
      </c>
      <c r="P6786">
        <v>1398235</v>
      </c>
    </row>
    <row r="6787" spans="1:16" x14ac:dyDescent="0.25">
      <c r="A6787" s="3">
        <v>46266</v>
      </c>
      <c r="B6787" t="s">
        <v>10407</v>
      </c>
      <c r="C6787" t="s">
        <v>3393</v>
      </c>
      <c r="D6787" t="s">
        <v>3375</v>
      </c>
      <c r="E6787" t="s">
        <v>19</v>
      </c>
      <c r="F6787" t="s">
        <v>20</v>
      </c>
      <c r="K6787" t="s">
        <v>21</v>
      </c>
      <c r="L6787" t="s">
        <v>65</v>
      </c>
      <c r="M6787" t="s">
        <v>33</v>
      </c>
      <c r="N6787" s="4" t="s">
        <v>12253</v>
      </c>
      <c r="O6787">
        <v>1</v>
      </c>
      <c r="P6787">
        <v>1099900</v>
      </c>
    </row>
    <row r="6788" spans="1:16" x14ac:dyDescent="0.25">
      <c r="A6788" s="3">
        <v>46295</v>
      </c>
      <c r="B6788" t="s">
        <v>11900</v>
      </c>
      <c r="C6788" t="s">
        <v>102</v>
      </c>
      <c r="D6788" t="s">
        <v>103</v>
      </c>
      <c r="E6788" t="s">
        <v>19</v>
      </c>
      <c r="F6788" t="s">
        <v>20</v>
      </c>
      <c r="K6788" t="s">
        <v>45</v>
      </c>
      <c r="L6788" t="s">
        <v>11742</v>
      </c>
      <c r="M6788" t="s">
        <v>126</v>
      </c>
      <c r="N6788" s="4" t="s">
        <v>12254</v>
      </c>
      <c r="O6788">
        <v>1</v>
      </c>
      <c r="P6788">
        <v>582900</v>
      </c>
    </row>
    <row r="6789" spans="1:16" x14ac:dyDescent="0.25">
      <c r="A6789" s="3">
        <v>46281</v>
      </c>
      <c r="B6789" t="s">
        <v>10408</v>
      </c>
      <c r="C6789" t="s">
        <v>23</v>
      </c>
      <c r="D6789" t="s">
        <v>2111</v>
      </c>
      <c r="E6789" t="s">
        <v>2165</v>
      </c>
      <c r="F6789" t="s">
        <v>20</v>
      </c>
      <c r="K6789" t="s">
        <v>21</v>
      </c>
      <c r="L6789" t="s">
        <v>4145</v>
      </c>
      <c r="M6789" t="s">
        <v>126</v>
      </c>
      <c r="N6789" s="4" t="s">
        <v>12255</v>
      </c>
      <c r="O6789">
        <v>1</v>
      </c>
      <c r="P6789">
        <v>1379900</v>
      </c>
    </row>
    <row r="6790" spans="1:16" x14ac:dyDescent="0.25">
      <c r="A6790" s="3">
        <v>46290</v>
      </c>
      <c r="B6790" t="s">
        <v>10409</v>
      </c>
      <c r="C6790" t="s">
        <v>46</v>
      </c>
      <c r="D6790" t="s">
        <v>305</v>
      </c>
      <c r="E6790" t="s">
        <v>19</v>
      </c>
      <c r="F6790" t="s">
        <v>20</v>
      </c>
      <c r="K6790" t="s">
        <v>45</v>
      </c>
      <c r="L6790" t="s">
        <v>316</v>
      </c>
      <c r="M6790" t="s">
        <v>126</v>
      </c>
      <c r="N6790" s="4" t="s">
        <v>12256</v>
      </c>
      <c r="O6790">
        <v>1</v>
      </c>
      <c r="P6790">
        <v>3055378</v>
      </c>
    </row>
    <row r="6791" spans="1:16" x14ac:dyDescent="0.25">
      <c r="A6791" s="3">
        <v>46289</v>
      </c>
      <c r="B6791" t="s">
        <v>10411</v>
      </c>
      <c r="C6791" t="s">
        <v>17</v>
      </c>
      <c r="D6791" t="s">
        <v>111</v>
      </c>
      <c r="E6791" t="s">
        <v>19</v>
      </c>
      <c r="F6791" t="s">
        <v>20</v>
      </c>
      <c r="K6791" t="s">
        <v>37</v>
      </c>
      <c r="L6791" t="s">
        <v>2822</v>
      </c>
      <c r="M6791" t="s">
        <v>126</v>
      </c>
      <c r="N6791" s="4" t="s">
        <v>12257</v>
      </c>
      <c r="O6791">
        <v>1</v>
      </c>
      <c r="P6791">
        <v>1149900</v>
      </c>
    </row>
    <row r="6792" spans="1:16" x14ac:dyDescent="0.25">
      <c r="A6792" s="3">
        <v>46291</v>
      </c>
      <c r="B6792" t="s">
        <v>10410</v>
      </c>
      <c r="C6792" t="s">
        <v>23</v>
      </c>
      <c r="D6792" t="s">
        <v>83</v>
      </c>
      <c r="E6792" t="s">
        <v>19</v>
      </c>
      <c r="F6792" t="s">
        <v>20</v>
      </c>
      <c r="K6792" t="s">
        <v>45</v>
      </c>
      <c r="L6792" t="s">
        <v>11727</v>
      </c>
      <c r="M6792" t="s">
        <v>25</v>
      </c>
      <c r="N6792" s="4" t="s">
        <v>12258</v>
      </c>
      <c r="O6792">
        <v>1</v>
      </c>
      <c r="P6792">
        <v>1388991</v>
      </c>
    </row>
    <row r="6793" spans="1:16" x14ac:dyDescent="0.25">
      <c r="A6793" s="3">
        <v>46287</v>
      </c>
      <c r="B6793" t="s">
        <v>10412</v>
      </c>
      <c r="C6793" t="s">
        <v>102</v>
      </c>
      <c r="D6793" t="s">
        <v>103</v>
      </c>
      <c r="E6793" t="s">
        <v>19</v>
      </c>
      <c r="F6793" t="s">
        <v>20</v>
      </c>
      <c r="K6793" t="s">
        <v>43</v>
      </c>
      <c r="L6793" t="s">
        <v>84</v>
      </c>
      <c r="M6793" t="s">
        <v>126</v>
      </c>
      <c r="N6793" s="4" t="s">
        <v>12259</v>
      </c>
      <c r="O6793">
        <v>1</v>
      </c>
      <c r="P6793">
        <v>2010000</v>
      </c>
    </row>
    <row r="6794" spans="1:16" x14ac:dyDescent="0.25">
      <c r="A6794" s="3">
        <v>46287</v>
      </c>
      <c r="B6794" t="s">
        <v>10413</v>
      </c>
      <c r="C6794" t="s">
        <v>289</v>
      </c>
      <c r="D6794" t="s">
        <v>300</v>
      </c>
      <c r="E6794" t="s">
        <v>19</v>
      </c>
      <c r="F6794" t="s">
        <v>20</v>
      </c>
      <c r="K6794" t="s">
        <v>45</v>
      </c>
      <c r="L6794" t="s">
        <v>11725</v>
      </c>
      <c r="M6794" t="s">
        <v>54</v>
      </c>
      <c r="N6794" s="4" t="s">
        <v>12260</v>
      </c>
      <c r="O6794">
        <v>1</v>
      </c>
      <c r="P6794">
        <v>799900</v>
      </c>
    </row>
    <row r="6795" spans="1:16" x14ac:dyDescent="0.25">
      <c r="A6795" s="3">
        <v>46284</v>
      </c>
      <c r="B6795" t="s">
        <v>10414</v>
      </c>
      <c r="C6795" t="s">
        <v>102</v>
      </c>
      <c r="D6795" t="s">
        <v>103</v>
      </c>
      <c r="E6795" t="s">
        <v>19</v>
      </c>
      <c r="F6795" t="s">
        <v>20</v>
      </c>
      <c r="K6795" t="s">
        <v>34</v>
      </c>
      <c r="L6795" t="s">
        <v>315</v>
      </c>
      <c r="M6795" t="s">
        <v>33</v>
      </c>
      <c r="N6795" s="4" t="s">
        <v>12261</v>
      </c>
      <c r="O6795">
        <v>1</v>
      </c>
      <c r="P6795">
        <v>835900</v>
      </c>
    </row>
    <row r="6796" spans="1:16" x14ac:dyDescent="0.25">
      <c r="A6796" s="3">
        <v>46274</v>
      </c>
      <c r="B6796" t="s">
        <v>10415</v>
      </c>
      <c r="C6796" t="s">
        <v>55</v>
      </c>
      <c r="D6796" t="s">
        <v>119</v>
      </c>
      <c r="E6796" t="s">
        <v>56</v>
      </c>
      <c r="F6796" t="s">
        <v>56</v>
      </c>
      <c r="K6796" t="s">
        <v>28</v>
      </c>
      <c r="L6796" t="s">
        <v>29</v>
      </c>
      <c r="M6796" t="s">
        <v>33</v>
      </c>
      <c r="N6796" s="4" t="s">
        <v>12262</v>
      </c>
      <c r="O6796">
        <v>1</v>
      </c>
      <c r="P6796">
        <v>682900</v>
      </c>
    </row>
    <row r="6797" spans="1:16" x14ac:dyDescent="0.25">
      <c r="A6797" s="3">
        <v>46281</v>
      </c>
      <c r="B6797" t="s">
        <v>10416</v>
      </c>
      <c r="C6797" t="s">
        <v>55</v>
      </c>
      <c r="D6797" t="s">
        <v>119</v>
      </c>
      <c r="E6797" t="s">
        <v>56</v>
      </c>
      <c r="F6797" t="s">
        <v>56</v>
      </c>
      <c r="K6797" t="s">
        <v>21</v>
      </c>
      <c r="L6797" t="s">
        <v>117</v>
      </c>
      <c r="M6797" t="s">
        <v>33</v>
      </c>
      <c r="N6797" s="4" t="s">
        <v>12263</v>
      </c>
      <c r="O6797">
        <v>1</v>
      </c>
      <c r="P6797">
        <v>749900</v>
      </c>
    </row>
    <row r="6798" spans="1:16" x14ac:dyDescent="0.25">
      <c r="A6798" s="3">
        <v>46273</v>
      </c>
      <c r="B6798" t="s">
        <v>10418</v>
      </c>
      <c r="C6798" t="s">
        <v>55</v>
      </c>
      <c r="D6798" t="s">
        <v>90</v>
      </c>
      <c r="E6798" t="s">
        <v>56</v>
      </c>
      <c r="F6798" t="s">
        <v>129</v>
      </c>
      <c r="K6798" t="s">
        <v>28</v>
      </c>
      <c r="L6798" t="s">
        <v>99</v>
      </c>
      <c r="M6798" t="s">
        <v>25</v>
      </c>
      <c r="N6798" s="4" t="s">
        <v>12264</v>
      </c>
      <c r="O6798">
        <v>1</v>
      </c>
      <c r="P6798">
        <v>1308529</v>
      </c>
    </row>
    <row r="6799" spans="1:16" x14ac:dyDescent="0.25">
      <c r="A6799" s="3">
        <v>46279</v>
      </c>
      <c r="B6799" t="s">
        <v>10417</v>
      </c>
      <c r="C6799" t="s">
        <v>55</v>
      </c>
      <c r="D6799" t="s">
        <v>90</v>
      </c>
      <c r="E6799" t="s">
        <v>56</v>
      </c>
      <c r="F6799" t="s">
        <v>129</v>
      </c>
      <c r="K6799" t="s">
        <v>37</v>
      </c>
      <c r="L6799" t="s">
        <v>38</v>
      </c>
      <c r="M6799" t="s">
        <v>25</v>
      </c>
      <c r="N6799" s="4" t="s">
        <v>12265</v>
      </c>
      <c r="O6799">
        <v>1</v>
      </c>
      <c r="P6799">
        <v>606850</v>
      </c>
    </row>
    <row r="6800" spans="1:16" x14ac:dyDescent="0.25">
      <c r="A6800" s="3">
        <v>46295</v>
      </c>
      <c r="B6800" t="s">
        <v>11901</v>
      </c>
      <c r="C6800" t="s">
        <v>55</v>
      </c>
      <c r="D6800" t="s">
        <v>90</v>
      </c>
      <c r="E6800" t="s">
        <v>56</v>
      </c>
      <c r="F6800" t="s">
        <v>129</v>
      </c>
      <c r="K6800" t="s">
        <v>45</v>
      </c>
      <c r="L6800" t="s">
        <v>74</v>
      </c>
      <c r="M6800" t="s">
        <v>25</v>
      </c>
      <c r="N6800" s="4" t="s">
        <v>12266</v>
      </c>
      <c r="O6800">
        <v>1</v>
      </c>
      <c r="P6800">
        <v>557900</v>
      </c>
    </row>
    <row r="6801" spans="1:16" x14ac:dyDescent="0.25">
      <c r="A6801" s="3">
        <v>46276</v>
      </c>
      <c r="B6801" t="s">
        <v>10419</v>
      </c>
      <c r="C6801" t="s">
        <v>40</v>
      </c>
      <c r="D6801" t="s">
        <v>87</v>
      </c>
      <c r="E6801" t="s">
        <v>19</v>
      </c>
      <c r="F6801" t="s">
        <v>20</v>
      </c>
      <c r="K6801" t="s">
        <v>37</v>
      </c>
      <c r="L6801" t="s">
        <v>42</v>
      </c>
      <c r="M6801" t="s">
        <v>54</v>
      </c>
      <c r="N6801" s="4" t="s">
        <v>12267</v>
      </c>
      <c r="O6801">
        <v>1</v>
      </c>
      <c r="P6801">
        <v>1099900</v>
      </c>
    </row>
    <row r="6802" spans="1:16" x14ac:dyDescent="0.25">
      <c r="A6802" s="3">
        <v>46284</v>
      </c>
      <c r="B6802" t="s">
        <v>10420</v>
      </c>
      <c r="C6802" t="s">
        <v>63</v>
      </c>
      <c r="D6802" t="s">
        <v>73</v>
      </c>
      <c r="E6802" t="s">
        <v>19</v>
      </c>
      <c r="F6802" t="s">
        <v>20</v>
      </c>
      <c r="K6802" t="s">
        <v>45</v>
      </c>
      <c r="L6802" t="s">
        <v>2182</v>
      </c>
      <c r="M6802" t="s">
        <v>33</v>
      </c>
      <c r="N6802" s="4" t="s">
        <v>12268</v>
      </c>
      <c r="O6802">
        <v>1</v>
      </c>
      <c r="P6802">
        <v>799900</v>
      </c>
    </row>
    <row r="6803" spans="1:16" x14ac:dyDescent="0.25">
      <c r="A6803" s="3">
        <v>46276</v>
      </c>
      <c r="B6803" t="s">
        <v>10421</v>
      </c>
      <c r="C6803" t="s">
        <v>70</v>
      </c>
      <c r="D6803" t="s">
        <v>71</v>
      </c>
      <c r="E6803" t="s">
        <v>19</v>
      </c>
      <c r="F6803" t="s">
        <v>20</v>
      </c>
      <c r="K6803" t="s">
        <v>45</v>
      </c>
      <c r="L6803" t="s">
        <v>74</v>
      </c>
      <c r="M6803" t="s">
        <v>25</v>
      </c>
      <c r="N6803" s="4" t="s">
        <v>12269</v>
      </c>
      <c r="O6803">
        <v>1</v>
      </c>
      <c r="P6803">
        <v>599900</v>
      </c>
    </row>
    <row r="6804" spans="1:16" x14ac:dyDescent="0.25">
      <c r="A6804" s="3">
        <v>46272</v>
      </c>
      <c r="B6804" t="s">
        <v>10422</v>
      </c>
      <c r="C6804" t="s">
        <v>70</v>
      </c>
      <c r="D6804" t="s">
        <v>71</v>
      </c>
      <c r="E6804" t="s">
        <v>19</v>
      </c>
      <c r="F6804" t="s">
        <v>20</v>
      </c>
      <c r="K6804" t="s">
        <v>21</v>
      </c>
      <c r="L6804" t="s">
        <v>11728</v>
      </c>
      <c r="M6804" t="s">
        <v>126</v>
      </c>
      <c r="N6804" s="4" t="s">
        <v>12270</v>
      </c>
      <c r="O6804">
        <v>1</v>
      </c>
      <c r="P6804">
        <v>1573025</v>
      </c>
    </row>
    <row r="6805" spans="1:16" x14ac:dyDescent="0.25">
      <c r="A6805" s="3">
        <v>46266</v>
      </c>
      <c r="B6805" t="s">
        <v>10423</v>
      </c>
      <c r="C6805" t="s">
        <v>70</v>
      </c>
      <c r="D6805" t="s">
        <v>71</v>
      </c>
      <c r="E6805" t="s">
        <v>19</v>
      </c>
      <c r="F6805" t="s">
        <v>20</v>
      </c>
      <c r="K6805" t="s">
        <v>313</v>
      </c>
      <c r="L6805" t="s">
        <v>324</v>
      </c>
      <c r="M6805" t="s">
        <v>126</v>
      </c>
      <c r="N6805" s="4" t="s">
        <v>12271</v>
      </c>
      <c r="O6805">
        <v>1</v>
      </c>
      <c r="P6805">
        <v>744900</v>
      </c>
    </row>
    <row r="6806" spans="1:16" x14ac:dyDescent="0.25">
      <c r="A6806" s="3">
        <v>46272</v>
      </c>
      <c r="B6806" t="s">
        <v>10424</v>
      </c>
      <c r="C6806" t="s">
        <v>70</v>
      </c>
      <c r="D6806" t="s">
        <v>71</v>
      </c>
      <c r="E6806" t="s">
        <v>19</v>
      </c>
      <c r="F6806" t="s">
        <v>20</v>
      </c>
      <c r="K6806" t="s">
        <v>45</v>
      </c>
      <c r="L6806" t="s">
        <v>74</v>
      </c>
      <c r="M6806" t="s">
        <v>22</v>
      </c>
      <c r="N6806" s="4" t="s">
        <v>12272</v>
      </c>
      <c r="O6806">
        <v>1</v>
      </c>
      <c r="P6806">
        <v>599900</v>
      </c>
    </row>
    <row r="6807" spans="1:16" x14ac:dyDescent="0.25">
      <c r="A6807" s="3">
        <v>46291</v>
      </c>
      <c r="B6807" t="s">
        <v>10425</v>
      </c>
      <c r="C6807" t="s">
        <v>70</v>
      </c>
      <c r="D6807" t="s">
        <v>71</v>
      </c>
      <c r="E6807" t="s">
        <v>19</v>
      </c>
      <c r="F6807" t="s">
        <v>20</v>
      </c>
      <c r="K6807" t="s">
        <v>45</v>
      </c>
      <c r="L6807" t="s">
        <v>89</v>
      </c>
      <c r="M6807" t="s">
        <v>33</v>
      </c>
      <c r="N6807" s="4" t="s">
        <v>12273</v>
      </c>
      <c r="O6807">
        <v>1</v>
      </c>
      <c r="P6807">
        <v>1099900</v>
      </c>
    </row>
    <row r="6808" spans="1:16" x14ac:dyDescent="0.25">
      <c r="A6808" s="3">
        <v>46286</v>
      </c>
      <c r="B6808" t="s">
        <v>10426</v>
      </c>
      <c r="C6808" t="s">
        <v>70</v>
      </c>
      <c r="D6808" t="s">
        <v>71</v>
      </c>
      <c r="E6808" t="s">
        <v>19</v>
      </c>
      <c r="F6808" t="s">
        <v>20</v>
      </c>
      <c r="K6808" t="s">
        <v>28</v>
      </c>
      <c r="L6808" t="s">
        <v>99</v>
      </c>
      <c r="M6808" t="s">
        <v>33</v>
      </c>
      <c r="N6808" s="4" t="s">
        <v>12274</v>
      </c>
      <c r="O6808">
        <v>1</v>
      </c>
      <c r="P6808">
        <v>1145100</v>
      </c>
    </row>
    <row r="6809" spans="1:16" x14ac:dyDescent="0.25">
      <c r="A6809" s="3">
        <v>46286</v>
      </c>
      <c r="B6809" t="s">
        <v>10426</v>
      </c>
      <c r="C6809" t="s">
        <v>70</v>
      </c>
      <c r="D6809" t="s">
        <v>71</v>
      </c>
      <c r="E6809" t="s">
        <v>19</v>
      </c>
      <c r="F6809" t="s">
        <v>20</v>
      </c>
      <c r="K6809" t="s">
        <v>28</v>
      </c>
      <c r="L6809" t="s">
        <v>314</v>
      </c>
      <c r="M6809" t="s">
        <v>33</v>
      </c>
      <c r="N6809" s="4" t="s">
        <v>12275</v>
      </c>
      <c r="O6809">
        <v>1</v>
      </c>
      <c r="P6809">
        <v>345000</v>
      </c>
    </row>
    <row r="6810" spans="1:16" x14ac:dyDescent="0.25">
      <c r="A6810" s="3">
        <v>46279</v>
      </c>
      <c r="B6810" t="s">
        <v>10427</v>
      </c>
      <c r="C6810" t="s">
        <v>70</v>
      </c>
      <c r="D6810" t="s">
        <v>113</v>
      </c>
      <c r="E6810" t="s">
        <v>19</v>
      </c>
      <c r="F6810" t="s">
        <v>20</v>
      </c>
      <c r="K6810" t="s">
        <v>43</v>
      </c>
      <c r="L6810" t="s">
        <v>44</v>
      </c>
      <c r="M6810" t="s">
        <v>25</v>
      </c>
      <c r="N6810" s="4" t="s">
        <v>12276</v>
      </c>
      <c r="O6810">
        <v>1</v>
      </c>
      <c r="P6810">
        <v>1149900</v>
      </c>
    </row>
    <row r="6811" spans="1:16" x14ac:dyDescent="0.25">
      <c r="A6811" s="3">
        <v>46275</v>
      </c>
      <c r="B6811" t="s">
        <v>10428</v>
      </c>
      <c r="C6811" t="s">
        <v>70</v>
      </c>
      <c r="D6811" t="s">
        <v>71</v>
      </c>
      <c r="E6811" t="s">
        <v>19</v>
      </c>
      <c r="F6811" t="s">
        <v>20</v>
      </c>
      <c r="K6811" t="s">
        <v>43</v>
      </c>
      <c r="L6811" t="s">
        <v>2821</v>
      </c>
      <c r="M6811" t="s">
        <v>126</v>
      </c>
      <c r="N6811" s="4" t="s">
        <v>12277</v>
      </c>
      <c r="O6811">
        <v>1</v>
      </c>
      <c r="P6811">
        <v>1088900</v>
      </c>
    </row>
    <row r="6812" spans="1:16" x14ac:dyDescent="0.25">
      <c r="A6812" s="3">
        <v>46294</v>
      </c>
      <c r="B6812" t="s">
        <v>11846</v>
      </c>
      <c r="C6812" t="s">
        <v>40</v>
      </c>
      <c r="D6812" t="s">
        <v>87</v>
      </c>
      <c r="E6812" t="s">
        <v>19</v>
      </c>
      <c r="F6812" t="s">
        <v>20</v>
      </c>
      <c r="K6812" t="s">
        <v>28</v>
      </c>
      <c r="L6812" t="s">
        <v>59</v>
      </c>
      <c r="M6812" t="s">
        <v>25</v>
      </c>
      <c r="N6812" s="4" t="s">
        <v>12278</v>
      </c>
      <c r="O6812">
        <v>1</v>
      </c>
      <c r="P6812">
        <v>867900</v>
      </c>
    </row>
    <row r="6813" spans="1:16" x14ac:dyDescent="0.25">
      <c r="A6813" s="3">
        <v>46294</v>
      </c>
      <c r="B6813" t="s">
        <v>11847</v>
      </c>
      <c r="C6813" t="s">
        <v>55</v>
      </c>
      <c r="D6813" t="s">
        <v>90</v>
      </c>
      <c r="E6813" t="s">
        <v>56</v>
      </c>
      <c r="F6813" t="s">
        <v>56</v>
      </c>
      <c r="K6813" t="s">
        <v>21</v>
      </c>
      <c r="L6813" t="s">
        <v>65</v>
      </c>
      <c r="M6813" t="s">
        <v>75</v>
      </c>
      <c r="N6813" s="4" t="s">
        <v>12279</v>
      </c>
      <c r="O6813">
        <v>1</v>
      </c>
      <c r="P6813">
        <v>1149900</v>
      </c>
    </row>
    <row r="6814" spans="1:16" x14ac:dyDescent="0.25">
      <c r="A6814" s="3">
        <v>46288</v>
      </c>
      <c r="B6814" t="s">
        <v>10429</v>
      </c>
      <c r="C6814" t="s">
        <v>63</v>
      </c>
      <c r="D6814" t="s">
        <v>2962</v>
      </c>
      <c r="E6814" t="s">
        <v>19</v>
      </c>
      <c r="F6814" t="s">
        <v>20</v>
      </c>
      <c r="K6814" t="s">
        <v>43</v>
      </c>
      <c r="L6814" t="s">
        <v>84</v>
      </c>
      <c r="M6814" t="s">
        <v>126</v>
      </c>
      <c r="N6814" s="4" t="s">
        <v>12280</v>
      </c>
      <c r="O6814">
        <v>1</v>
      </c>
      <c r="P6814">
        <v>2087311</v>
      </c>
    </row>
    <row r="6815" spans="1:16" x14ac:dyDescent="0.25">
      <c r="A6815" s="3">
        <v>46269</v>
      </c>
      <c r="B6815" t="s">
        <v>10430</v>
      </c>
      <c r="C6815" t="s">
        <v>63</v>
      </c>
      <c r="D6815" t="s">
        <v>2962</v>
      </c>
      <c r="E6815" t="s">
        <v>19</v>
      </c>
      <c r="F6815" t="s">
        <v>20</v>
      </c>
      <c r="K6815" t="s">
        <v>34</v>
      </c>
      <c r="L6815" t="s">
        <v>124</v>
      </c>
      <c r="M6815" t="s">
        <v>33</v>
      </c>
      <c r="N6815" s="4" t="s">
        <v>12281</v>
      </c>
      <c r="O6815">
        <v>1</v>
      </c>
      <c r="P6815">
        <v>999900</v>
      </c>
    </row>
    <row r="6816" spans="1:16" x14ac:dyDescent="0.25">
      <c r="A6816" s="3">
        <v>46287</v>
      </c>
      <c r="B6816" t="s">
        <v>10431</v>
      </c>
      <c r="C6816" t="s">
        <v>63</v>
      </c>
      <c r="D6816" t="s">
        <v>2962</v>
      </c>
      <c r="E6816" t="s">
        <v>19</v>
      </c>
      <c r="F6816" t="s">
        <v>20</v>
      </c>
      <c r="K6816" t="s">
        <v>37</v>
      </c>
      <c r="L6816" t="s">
        <v>2822</v>
      </c>
      <c r="M6816" t="s">
        <v>66</v>
      </c>
      <c r="N6816" s="4" t="s">
        <v>12282</v>
      </c>
      <c r="O6816">
        <v>1</v>
      </c>
      <c r="P6816">
        <v>1149900</v>
      </c>
    </row>
    <row r="6817" spans="1:16" x14ac:dyDescent="0.25">
      <c r="A6817" s="3">
        <v>46269</v>
      </c>
      <c r="B6817" t="s">
        <v>10432</v>
      </c>
      <c r="C6817" t="s">
        <v>63</v>
      </c>
      <c r="D6817" t="s">
        <v>2962</v>
      </c>
      <c r="E6817" t="s">
        <v>19</v>
      </c>
      <c r="F6817" t="s">
        <v>20</v>
      </c>
      <c r="K6817" t="s">
        <v>34</v>
      </c>
      <c r="L6817" t="s">
        <v>4144</v>
      </c>
      <c r="M6817" t="s">
        <v>126</v>
      </c>
      <c r="N6817" s="4" t="s">
        <v>12283</v>
      </c>
      <c r="O6817">
        <v>1</v>
      </c>
      <c r="P6817">
        <v>1104900</v>
      </c>
    </row>
    <row r="6818" spans="1:16" x14ac:dyDescent="0.25">
      <c r="A6818" s="3">
        <v>46291</v>
      </c>
      <c r="B6818" t="s">
        <v>10433</v>
      </c>
      <c r="C6818" t="s">
        <v>70</v>
      </c>
      <c r="D6818" t="s">
        <v>71</v>
      </c>
      <c r="E6818" t="s">
        <v>19</v>
      </c>
      <c r="F6818" t="s">
        <v>20</v>
      </c>
      <c r="K6818" t="s">
        <v>37</v>
      </c>
      <c r="L6818" t="s">
        <v>91</v>
      </c>
      <c r="M6818" t="s">
        <v>33</v>
      </c>
      <c r="N6818" s="4" t="s">
        <v>12284</v>
      </c>
      <c r="O6818">
        <v>1</v>
      </c>
      <c r="P6818">
        <v>1344453</v>
      </c>
    </row>
    <row r="6819" spans="1:16" x14ac:dyDescent="0.25">
      <c r="A6819" s="3">
        <v>46282</v>
      </c>
      <c r="B6819" t="s">
        <v>10435</v>
      </c>
      <c r="C6819" t="s">
        <v>288</v>
      </c>
      <c r="D6819" t="s">
        <v>293</v>
      </c>
      <c r="E6819" t="s">
        <v>19</v>
      </c>
      <c r="F6819" t="s">
        <v>20</v>
      </c>
      <c r="K6819" t="s">
        <v>21</v>
      </c>
      <c r="L6819" t="s">
        <v>65</v>
      </c>
      <c r="M6819" t="s">
        <v>126</v>
      </c>
      <c r="N6819" s="4" t="s">
        <v>12285</v>
      </c>
      <c r="O6819">
        <v>1</v>
      </c>
      <c r="P6819">
        <v>1088900</v>
      </c>
    </row>
    <row r="6820" spans="1:16" x14ac:dyDescent="0.25">
      <c r="A6820" s="3">
        <v>46282</v>
      </c>
      <c r="B6820" t="s">
        <v>10434</v>
      </c>
      <c r="C6820" t="s">
        <v>288</v>
      </c>
      <c r="D6820" t="s">
        <v>293</v>
      </c>
      <c r="E6820" t="s">
        <v>19</v>
      </c>
      <c r="F6820" t="s">
        <v>20</v>
      </c>
      <c r="K6820" t="s">
        <v>45</v>
      </c>
      <c r="L6820" t="s">
        <v>2182</v>
      </c>
      <c r="M6820" t="s">
        <v>75</v>
      </c>
      <c r="N6820" s="4" t="s">
        <v>12286</v>
      </c>
      <c r="O6820">
        <v>1</v>
      </c>
      <c r="P6820">
        <v>911900</v>
      </c>
    </row>
    <row r="6821" spans="1:16" x14ac:dyDescent="0.25">
      <c r="A6821" s="3">
        <v>46287</v>
      </c>
      <c r="B6821" t="s">
        <v>10436</v>
      </c>
      <c r="C6821" t="s">
        <v>78</v>
      </c>
      <c r="D6821" t="s">
        <v>79</v>
      </c>
      <c r="E6821" t="s">
        <v>19</v>
      </c>
      <c r="F6821" t="s">
        <v>20</v>
      </c>
      <c r="K6821" t="s">
        <v>45</v>
      </c>
      <c r="L6821" t="s">
        <v>320</v>
      </c>
      <c r="M6821" t="s">
        <v>75</v>
      </c>
      <c r="N6821" s="4" t="s">
        <v>12287</v>
      </c>
      <c r="O6821">
        <v>1</v>
      </c>
      <c r="P6821">
        <v>1497395</v>
      </c>
    </row>
    <row r="6822" spans="1:16" x14ac:dyDescent="0.25">
      <c r="A6822" s="3">
        <v>46280</v>
      </c>
      <c r="B6822" t="s">
        <v>10437</v>
      </c>
      <c r="C6822" t="s">
        <v>35</v>
      </c>
      <c r="D6822" t="s">
        <v>2078</v>
      </c>
      <c r="E6822" t="s">
        <v>19</v>
      </c>
      <c r="F6822" t="s">
        <v>20</v>
      </c>
      <c r="K6822" t="s">
        <v>21</v>
      </c>
      <c r="L6822" t="s">
        <v>65</v>
      </c>
      <c r="M6822" t="s">
        <v>33</v>
      </c>
      <c r="N6822" s="4" t="s">
        <v>12288</v>
      </c>
      <c r="O6822">
        <v>1</v>
      </c>
      <c r="P6822">
        <v>1099900</v>
      </c>
    </row>
    <row r="6823" spans="1:16" x14ac:dyDescent="0.25">
      <c r="A6823" s="3">
        <v>46277</v>
      </c>
      <c r="B6823" t="s">
        <v>10438</v>
      </c>
      <c r="C6823" t="s">
        <v>40</v>
      </c>
      <c r="D6823" t="s">
        <v>116</v>
      </c>
      <c r="E6823" t="s">
        <v>19</v>
      </c>
      <c r="F6823" t="s">
        <v>20</v>
      </c>
      <c r="K6823" t="s">
        <v>28</v>
      </c>
      <c r="L6823" t="s">
        <v>29</v>
      </c>
      <c r="M6823" t="s">
        <v>25</v>
      </c>
      <c r="N6823" s="4" t="s">
        <v>12289</v>
      </c>
      <c r="O6823">
        <v>1</v>
      </c>
      <c r="P6823">
        <v>649900</v>
      </c>
    </row>
    <row r="6824" spans="1:16" x14ac:dyDescent="0.25">
      <c r="A6824" s="3">
        <v>46266</v>
      </c>
      <c r="B6824" t="s">
        <v>10439</v>
      </c>
      <c r="C6824" t="s">
        <v>53</v>
      </c>
      <c r="D6824" t="s">
        <v>88</v>
      </c>
      <c r="E6824" t="s">
        <v>19</v>
      </c>
      <c r="F6824" t="s">
        <v>20</v>
      </c>
      <c r="K6824" t="s">
        <v>21</v>
      </c>
      <c r="L6824" t="s">
        <v>65</v>
      </c>
      <c r="M6824" t="s">
        <v>66</v>
      </c>
      <c r="N6824" s="4" t="s">
        <v>12290</v>
      </c>
      <c r="O6824">
        <v>1</v>
      </c>
      <c r="P6824">
        <v>1099900</v>
      </c>
    </row>
    <row r="6825" spans="1:16" x14ac:dyDescent="0.25">
      <c r="A6825" s="3">
        <v>46279</v>
      </c>
      <c r="B6825" t="s">
        <v>10440</v>
      </c>
      <c r="C6825" t="s">
        <v>17</v>
      </c>
      <c r="D6825" t="s">
        <v>2070</v>
      </c>
      <c r="E6825" t="s">
        <v>19</v>
      </c>
      <c r="F6825" t="s">
        <v>20</v>
      </c>
      <c r="K6825" t="s">
        <v>43</v>
      </c>
      <c r="L6825" t="s">
        <v>44</v>
      </c>
      <c r="M6825" t="s">
        <v>25</v>
      </c>
      <c r="N6825" s="4" t="s">
        <v>12291</v>
      </c>
      <c r="O6825">
        <v>1</v>
      </c>
      <c r="P6825">
        <v>1149900</v>
      </c>
    </row>
    <row r="6826" spans="1:16" x14ac:dyDescent="0.25">
      <c r="A6826" s="3">
        <v>46269</v>
      </c>
      <c r="B6826" t="s">
        <v>10441</v>
      </c>
      <c r="C6826" t="s">
        <v>53</v>
      </c>
      <c r="D6826" t="s">
        <v>69</v>
      </c>
      <c r="E6826" t="s">
        <v>19</v>
      </c>
      <c r="F6826" t="s">
        <v>20</v>
      </c>
      <c r="K6826" t="s">
        <v>21</v>
      </c>
      <c r="L6826" t="s">
        <v>105</v>
      </c>
      <c r="M6826" t="s">
        <v>25</v>
      </c>
      <c r="N6826" s="4" t="s">
        <v>12292</v>
      </c>
      <c r="O6826">
        <v>1</v>
      </c>
      <c r="P6826">
        <v>599900</v>
      </c>
    </row>
    <row r="6827" spans="1:16" x14ac:dyDescent="0.25">
      <c r="A6827" s="3">
        <v>46295</v>
      </c>
      <c r="B6827" t="s">
        <v>11902</v>
      </c>
      <c r="C6827" t="s">
        <v>53</v>
      </c>
      <c r="D6827" t="s">
        <v>69</v>
      </c>
      <c r="E6827" t="s">
        <v>19</v>
      </c>
      <c r="F6827" t="s">
        <v>20</v>
      </c>
      <c r="K6827" t="s">
        <v>28</v>
      </c>
      <c r="L6827" t="s">
        <v>59</v>
      </c>
      <c r="M6827" t="s">
        <v>33</v>
      </c>
      <c r="N6827" s="4" t="s">
        <v>12293</v>
      </c>
      <c r="O6827">
        <v>1</v>
      </c>
      <c r="P6827">
        <v>867900</v>
      </c>
    </row>
    <row r="6828" spans="1:16" x14ac:dyDescent="0.25">
      <c r="A6828" s="3">
        <v>46287</v>
      </c>
      <c r="B6828" t="s">
        <v>10442</v>
      </c>
      <c r="C6828" t="s">
        <v>53</v>
      </c>
      <c r="D6828" t="s">
        <v>69</v>
      </c>
      <c r="E6828" t="s">
        <v>19</v>
      </c>
      <c r="F6828" t="s">
        <v>20</v>
      </c>
      <c r="K6828" t="s">
        <v>21</v>
      </c>
      <c r="L6828" t="s">
        <v>65</v>
      </c>
      <c r="M6828" t="s">
        <v>126</v>
      </c>
      <c r="N6828" s="4" t="s">
        <v>12294</v>
      </c>
      <c r="O6828">
        <v>1</v>
      </c>
      <c r="P6828">
        <v>1016900</v>
      </c>
    </row>
    <row r="6829" spans="1:16" x14ac:dyDescent="0.25">
      <c r="A6829" s="3">
        <v>46284</v>
      </c>
      <c r="B6829" t="s">
        <v>10443</v>
      </c>
      <c r="C6829" t="s">
        <v>53</v>
      </c>
      <c r="D6829" t="s">
        <v>88</v>
      </c>
      <c r="E6829" t="s">
        <v>19</v>
      </c>
      <c r="F6829" t="s">
        <v>20</v>
      </c>
      <c r="K6829" t="s">
        <v>21</v>
      </c>
      <c r="L6829" t="s">
        <v>105</v>
      </c>
      <c r="M6829" t="s">
        <v>11743</v>
      </c>
      <c r="N6829" s="4" t="s">
        <v>12295</v>
      </c>
      <c r="O6829">
        <v>1</v>
      </c>
      <c r="P6829">
        <v>599900</v>
      </c>
    </row>
    <row r="6830" spans="1:16" x14ac:dyDescent="0.25">
      <c r="A6830" s="3">
        <v>46293</v>
      </c>
      <c r="B6830" t="s">
        <v>11781</v>
      </c>
      <c r="C6830" t="s">
        <v>53</v>
      </c>
      <c r="D6830" t="s">
        <v>88</v>
      </c>
      <c r="E6830" t="s">
        <v>19</v>
      </c>
      <c r="F6830" t="s">
        <v>20</v>
      </c>
      <c r="K6830" t="s">
        <v>37</v>
      </c>
      <c r="L6830" t="s">
        <v>2822</v>
      </c>
      <c r="M6830" t="s">
        <v>126</v>
      </c>
      <c r="N6830" s="4" t="s">
        <v>12296</v>
      </c>
      <c r="O6830">
        <v>1</v>
      </c>
      <c r="P6830">
        <v>1103900</v>
      </c>
    </row>
    <row r="6831" spans="1:16" x14ac:dyDescent="0.25">
      <c r="A6831" s="3">
        <v>46267</v>
      </c>
      <c r="B6831" t="s">
        <v>10444</v>
      </c>
      <c r="C6831" t="s">
        <v>53</v>
      </c>
      <c r="D6831" t="s">
        <v>88</v>
      </c>
      <c r="E6831" t="s">
        <v>19</v>
      </c>
      <c r="F6831" t="s">
        <v>20</v>
      </c>
      <c r="K6831" t="s">
        <v>34</v>
      </c>
      <c r="L6831" t="s">
        <v>315</v>
      </c>
      <c r="M6831" t="s">
        <v>66</v>
      </c>
      <c r="N6831" s="4" t="s">
        <v>12297</v>
      </c>
      <c r="O6831">
        <v>1</v>
      </c>
      <c r="P6831">
        <v>835900</v>
      </c>
    </row>
    <row r="6832" spans="1:16" x14ac:dyDescent="0.25">
      <c r="A6832" s="3">
        <v>46267</v>
      </c>
      <c r="B6832" t="s">
        <v>10444</v>
      </c>
      <c r="C6832" t="s">
        <v>53</v>
      </c>
      <c r="D6832" t="s">
        <v>88</v>
      </c>
      <c r="E6832" t="s">
        <v>19</v>
      </c>
      <c r="F6832" t="s">
        <v>20</v>
      </c>
      <c r="K6832" t="s">
        <v>34</v>
      </c>
      <c r="L6832" t="s">
        <v>60</v>
      </c>
      <c r="M6832" t="s">
        <v>66</v>
      </c>
      <c r="N6832" s="4" t="s">
        <v>12298</v>
      </c>
      <c r="O6832">
        <v>1</v>
      </c>
      <c r="P6832">
        <v>999900</v>
      </c>
    </row>
    <row r="6833" spans="1:16" x14ac:dyDescent="0.25">
      <c r="A6833" s="3">
        <v>46281</v>
      </c>
      <c r="B6833" t="s">
        <v>10445</v>
      </c>
      <c r="C6833" t="s">
        <v>53</v>
      </c>
      <c r="D6833" t="s">
        <v>88</v>
      </c>
      <c r="E6833" t="s">
        <v>19</v>
      </c>
      <c r="F6833" t="s">
        <v>20</v>
      </c>
      <c r="K6833" t="s">
        <v>34</v>
      </c>
      <c r="L6833" t="s">
        <v>4144</v>
      </c>
      <c r="M6833" t="s">
        <v>85</v>
      </c>
      <c r="N6833" s="4" t="s">
        <v>12299</v>
      </c>
      <c r="O6833">
        <v>1</v>
      </c>
      <c r="P6833">
        <v>1151900</v>
      </c>
    </row>
    <row r="6834" spans="1:16" x14ac:dyDescent="0.25">
      <c r="A6834" s="3">
        <v>46277</v>
      </c>
      <c r="B6834" t="s">
        <v>10446</v>
      </c>
      <c r="C6834" t="s">
        <v>26</v>
      </c>
      <c r="D6834" t="s">
        <v>27</v>
      </c>
      <c r="E6834" t="s">
        <v>19</v>
      </c>
      <c r="F6834" t="s">
        <v>20</v>
      </c>
      <c r="K6834" t="s">
        <v>43</v>
      </c>
      <c r="L6834" t="s">
        <v>84</v>
      </c>
      <c r="M6834" t="s">
        <v>126</v>
      </c>
      <c r="N6834" s="4" t="s">
        <v>12300</v>
      </c>
      <c r="O6834">
        <v>1</v>
      </c>
      <c r="P6834">
        <v>2087311</v>
      </c>
    </row>
    <row r="6835" spans="1:16" x14ac:dyDescent="0.25">
      <c r="A6835" s="3">
        <v>46286</v>
      </c>
      <c r="B6835" t="s">
        <v>10447</v>
      </c>
      <c r="C6835" t="s">
        <v>78</v>
      </c>
      <c r="D6835" t="s">
        <v>79</v>
      </c>
      <c r="E6835" t="s">
        <v>19</v>
      </c>
      <c r="F6835" t="s">
        <v>20</v>
      </c>
      <c r="K6835" t="s">
        <v>21</v>
      </c>
      <c r="L6835" t="s">
        <v>65</v>
      </c>
      <c r="M6835" t="s">
        <v>33</v>
      </c>
      <c r="N6835" s="4" t="s">
        <v>12301</v>
      </c>
      <c r="O6835">
        <v>1</v>
      </c>
      <c r="P6835">
        <v>995900</v>
      </c>
    </row>
    <row r="6836" spans="1:16" x14ac:dyDescent="0.25">
      <c r="A6836" s="3">
        <v>46286</v>
      </c>
      <c r="B6836" t="s">
        <v>10447</v>
      </c>
      <c r="C6836" t="s">
        <v>78</v>
      </c>
      <c r="D6836" t="s">
        <v>79</v>
      </c>
      <c r="E6836" t="s">
        <v>19</v>
      </c>
      <c r="F6836" t="s">
        <v>20</v>
      </c>
      <c r="K6836" t="s">
        <v>21</v>
      </c>
      <c r="L6836" t="s">
        <v>65</v>
      </c>
      <c r="M6836" t="s">
        <v>33</v>
      </c>
      <c r="N6836" s="4" t="s">
        <v>12302</v>
      </c>
      <c r="O6836">
        <v>1</v>
      </c>
      <c r="P6836">
        <v>995900</v>
      </c>
    </row>
    <row r="6837" spans="1:16" x14ac:dyDescent="0.25">
      <c r="A6837" s="3">
        <v>46293</v>
      </c>
      <c r="B6837" t="s">
        <v>11782</v>
      </c>
      <c r="C6837" t="s">
        <v>288</v>
      </c>
      <c r="D6837" t="s">
        <v>293</v>
      </c>
      <c r="E6837" t="s">
        <v>19</v>
      </c>
      <c r="F6837" t="s">
        <v>20</v>
      </c>
      <c r="K6837" t="s">
        <v>37</v>
      </c>
      <c r="L6837" t="s">
        <v>4234</v>
      </c>
      <c r="M6837" t="s">
        <v>126</v>
      </c>
      <c r="N6837" s="4" t="s">
        <v>12303</v>
      </c>
      <c r="O6837">
        <v>1</v>
      </c>
      <c r="P6837">
        <v>2494034</v>
      </c>
    </row>
    <row r="6838" spans="1:16" x14ac:dyDescent="0.25">
      <c r="A6838" s="3">
        <v>46290</v>
      </c>
      <c r="B6838" t="s">
        <v>10448</v>
      </c>
      <c r="C6838" t="s">
        <v>2068</v>
      </c>
      <c r="D6838" t="s">
        <v>2149</v>
      </c>
      <c r="E6838" t="s">
        <v>19</v>
      </c>
      <c r="F6838" t="s">
        <v>20</v>
      </c>
      <c r="K6838" t="s">
        <v>28</v>
      </c>
      <c r="L6838" t="s">
        <v>314</v>
      </c>
      <c r="M6838" t="s">
        <v>25</v>
      </c>
      <c r="N6838" s="4" t="s">
        <v>12304</v>
      </c>
      <c r="O6838">
        <v>1</v>
      </c>
      <c r="P6838">
        <v>356900</v>
      </c>
    </row>
    <row r="6839" spans="1:16" x14ac:dyDescent="0.25">
      <c r="A6839" s="3">
        <v>46295</v>
      </c>
      <c r="B6839" t="s">
        <v>11903</v>
      </c>
      <c r="C6839" t="s">
        <v>46</v>
      </c>
      <c r="D6839" t="s">
        <v>302</v>
      </c>
      <c r="E6839" t="s">
        <v>19</v>
      </c>
      <c r="F6839" t="s">
        <v>20</v>
      </c>
      <c r="K6839" t="s">
        <v>45</v>
      </c>
      <c r="L6839" t="s">
        <v>11725</v>
      </c>
      <c r="M6839" t="s">
        <v>33</v>
      </c>
      <c r="N6839" s="4" t="s">
        <v>12305</v>
      </c>
      <c r="O6839">
        <v>1</v>
      </c>
      <c r="P6839">
        <v>799900</v>
      </c>
    </row>
    <row r="6840" spans="1:16" x14ac:dyDescent="0.25">
      <c r="A6840" s="3">
        <v>46287</v>
      </c>
      <c r="B6840" t="s">
        <v>10449</v>
      </c>
      <c r="C6840" t="s">
        <v>55</v>
      </c>
      <c r="D6840" t="s">
        <v>95</v>
      </c>
      <c r="E6840" t="s">
        <v>56</v>
      </c>
      <c r="F6840" t="s">
        <v>56</v>
      </c>
      <c r="K6840" t="s">
        <v>45</v>
      </c>
      <c r="L6840" t="s">
        <v>89</v>
      </c>
      <c r="M6840" t="s">
        <v>75</v>
      </c>
      <c r="N6840" s="4" t="s">
        <v>12306</v>
      </c>
      <c r="O6840">
        <v>1</v>
      </c>
      <c r="P6840">
        <v>1149900</v>
      </c>
    </row>
    <row r="6841" spans="1:16" x14ac:dyDescent="0.25">
      <c r="A6841" s="3">
        <v>46275</v>
      </c>
      <c r="B6841" t="s">
        <v>10450</v>
      </c>
      <c r="C6841" t="s">
        <v>55</v>
      </c>
      <c r="D6841" t="s">
        <v>95</v>
      </c>
      <c r="E6841" t="s">
        <v>56</v>
      </c>
      <c r="F6841" t="s">
        <v>56</v>
      </c>
      <c r="K6841" t="s">
        <v>45</v>
      </c>
      <c r="L6841" t="s">
        <v>89</v>
      </c>
      <c r="M6841" t="s">
        <v>126</v>
      </c>
      <c r="N6841" s="4" t="s">
        <v>12307</v>
      </c>
      <c r="O6841">
        <v>1</v>
      </c>
      <c r="P6841">
        <v>1088900</v>
      </c>
    </row>
    <row r="6842" spans="1:16" x14ac:dyDescent="0.25">
      <c r="A6842" s="3">
        <v>46282</v>
      </c>
      <c r="B6842" t="s">
        <v>10451</v>
      </c>
      <c r="C6842" t="s">
        <v>53</v>
      </c>
      <c r="D6842" t="s">
        <v>69</v>
      </c>
      <c r="E6842" t="s">
        <v>19</v>
      </c>
      <c r="F6842" t="s">
        <v>20</v>
      </c>
      <c r="K6842" t="s">
        <v>21</v>
      </c>
      <c r="L6842" t="s">
        <v>65</v>
      </c>
      <c r="M6842" t="s">
        <v>25</v>
      </c>
      <c r="N6842" s="4" t="s">
        <v>12308</v>
      </c>
      <c r="O6842">
        <v>1</v>
      </c>
      <c r="P6842">
        <v>1099900</v>
      </c>
    </row>
    <row r="6843" spans="1:16" x14ac:dyDescent="0.25">
      <c r="A6843" s="3">
        <v>46268</v>
      </c>
      <c r="B6843" t="s">
        <v>10452</v>
      </c>
      <c r="C6843" t="s">
        <v>55</v>
      </c>
      <c r="D6843" t="s">
        <v>299</v>
      </c>
      <c r="E6843" t="s">
        <v>56</v>
      </c>
      <c r="F6843" t="s">
        <v>56</v>
      </c>
      <c r="K6843" t="s">
        <v>45</v>
      </c>
      <c r="L6843" t="s">
        <v>89</v>
      </c>
      <c r="M6843" t="s">
        <v>75</v>
      </c>
      <c r="N6843" s="4" t="s">
        <v>12309</v>
      </c>
      <c r="O6843">
        <v>1</v>
      </c>
      <c r="P6843">
        <v>1149900</v>
      </c>
    </row>
    <row r="6844" spans="1:16" x14ac:dyDescent="0.25">
      <c r="A6844" s="3">
        <v>46291</v>
      </c>
      <c r="B6844" t="s">
        <v>10453</v>
      </c>
      <c r="C6844" t="s">
        <v>96</v>
      </c>
      <c r="D6844" t="s">
        <v>107</v>
      </c>
      <c r="E6844" t="s">
        <v>19</v>
      </c>
      <c r="F6844" t="s">
        <v>20</v>
      </c>
      <c r="K6844" t="s">
        <v>21</v>
      </c>
      <c r="L6844" t="s">
        <v>65</v>
      </c>
      <c r="M6844" t="s">
        <v>126</v>
      </c>
      <c r="N6844" s="4" t="s">
        <v>12310</v>
      </c>
      <c r="O6844">
        <v>1</v>
      </c>
      <c r="P6844">
        <v>1055900</v>
      </c>
    </row>
    <row r="6845" spans="1:16" x14ac:dyDescent="0.25">
      <c r="A6845" s="3">
        <v>46291</v>
      </c>
      <c r="B6845" t="s">
        <v>10454</v>
      </c>
      <c r="C6845" t="s">
        <v>96</v>
      </c>
      <c r="D6845" t="s">
        <v>107</v>
      </c>
      <c r="E6845" t="s">
        <v>19</v>
      </c>
      <c r="F6845" t="s">
        <v>20</v>
      </c>
      <c r="K6845" t="s">
        <v>45</v>
      </c>
      <c r="L6845" t="s">
        <v>2182</v>
      </c>
      <c r="M6845" t="s">
        <v>25</v>
      </c>
      <c r="N6845" s="4" t="s">
        <v>12311</v>
      </c>
      <c r="O6845">
        <v>1</v>
      </c>
      <c r="P6845">
        <v>799900</v>
      </c>
    </row>
    <row r="6846" spans="1:16" x14ac:dyDescent="0.25">
      <c r="A6846" s="3">
        <v>46270</v>
      </c>
      <c r="B6846" t="s">
        <v>10455</v>
      </c>
      <c r="C6846" t="s">
        <v>40</v>
      </c>
      <c r="D6846" t="s">
        <v>41</v>
      </c>
      <c r="E6846" t="s">
        <v>19</v>
      </c>
      <c r="F6846" t="s">
        <v>20</v>
      </c>
      <c r="K6846" t="s">
        <v>28</v>
      </c>
      <c r="L6846" t="s">
        <v>59</v>
      </c>
      <c r="M6846" t="s">
        <v>75</v>
      </c>
      <c r="N6846" s="4" t="s">
        <v>12312</v>
      </c>
      <c r="O6846">
        <v>1</v>
      </c>
      <c r="P6846">
        <v>985900</v>
      </c>
    </row>
    <row r="6847" spans="1:16" x14ac:dyDescent="0.25">
      <c r="A6847" s="3">
        <v>46295</v>
      </c>
      <c r="B6847" t="s">
        <v>11904</v>
      </c>
      <c r="C6847" t="s">
        <v>55</v>
      </c>
      <c r="D6847" t="s">
        <v>2086</v>
      </c>
      <c r="E6847" t="s">
        <v>56</v>
      </c>
      <c r="F6847" t="s">
        <v>56</v>
      </c>
      <c r="K6847" t="s">
        <v>45</v>
      </c>
      <c r="L6847" t="s">
        <v>89</v>
      </c>
      <c r="M6847" t="s">
        <v>126</v>
      </c>
      <c r="N6847" s="4" t="s">
        <v>12313</v>
      </c>
      <c r="O6847">
        <v>1</v>
      </c>
      <c r="P6847">
        <v>1088900</v>
      </c>
    </row>
    <row r="6848" spans="1:16" x14ac:dyDescent="0.25">
      <c r="A6848" s="3">
        <v>46295</v>
      </c>
      <c r="B6848" t="s">
        <v>11905</v>
      </c>
      <c r="C6848" t="s">
        <v>55</v>
      </c>
      <c r="D6848" t="s">
        <v>11694</v>
      </c>
      <c r="E6848" t="s">
        <v>56</v>
      </c>
      <c r="F6848" t="s">
        <v>56</v>
      </c>
      <c r="K6848" t="s">
        <v>28</v>
      </c>
      <c r="L6848" t="s">
        <v>200</v>
      </c>
      <c r="M6848" t="s">
        <v>75</v>
      </c>
      <c r="N6848" s="4" t="s">
        <v>12314</v>
      </c>
      <c r="O6848">
        <v>1</v>
      </c>
      <c r="P6848">
        <v>1149900</v>
      </c>
    </row>
    <row r="6849" spans="1:16" x14ac:dyDescent="0.25">
      <c r="A6849" s="3">
        <v>46288</v>
      </c>
      <c r="B6849" t="s">
        <v>10456</v>
      </c>
      <c r="C6849" t="s">
        <v>55</v>
      </c>
      <c r="D6849" t="s">
        <v>11694</v>
      </c>
      <c r="E6849" t="s">
        <v>56</v>
      </c>
      <c r="F6849" t="s">
        <v>56</v>
      </c>
      <c r="K6849" t="s">
        <v>2171</v>
      </c>
      <c r="L6849" t="s">
        <v>2180</v>
      </c>
      <c r="M6849" t="s">
        <v>126</v>
      </c>
      <c r="N6849" s="4" t="s">
        <v>12315</v>
      </c>
      <c r="O6849">
        <v>1</v>
      </c>
      <c r="P6849">
        <v>3782319</v>
      </c>
    </row>
    <row r="6850" spans="1:16" x14ac:dyDescent="0.25">
      <c r="A6850" s="3">
        <v>46295</v>
      </c>
      <c r="B6850" t="s">
        <v>11906</v>
      </c>
      <c r="C6850" t="s">
        <v>55</v>
      </c>
      <c r="D6850" t="s">
        <v>310</v>
      </c>
      <c r="E6850" t="s">
        <v>56</v>
      </c>
      <c r="F6850" t="s">
        <v>56</v>
      </c>
      <c r="K6850" t="s">
        <v>43</v>
      </c>
      <c r="L6850" t="s">
        <v>44</v>
      </c>
      <c r="M6850" t="s">
        <v>75</v>
      </c>
      <c r="N6850" s="4" t="s">
        <v>12316</v>
      </c>
      <c r="O6850">
        <v>1</v>
      </c>
      <c r="P6850">
        <v>1149900</v>
      </c>
    </row>
    <row r="6851" spans="1:16" x14ac:dyDescent="0.25">
      <c r="A6851" s="3">
        <v>46281</v>
      </c>
      <c r="B6851" t="s">
        <v>10457</v>
      </c>
      <c r="C6851" t="s">
        <v>55</v>
      </c>
      <c r="D6851" t="s">
        <v>310</v>
      </c>
      <c r="E6851" t="s">
        <v>56</v>
      </c>
      <c r="F6851" t="s">
        <v>56</v>
      </c>
      <c r="K6851" t="s">
        <v>34</v>
      </c>
      <c r="L6851" t="s">
        <v>124</v>
      </c>
      <c r="M6851" t="s">
        <v>75</v>
      </c>
      <c r="N6851" s="4" t="s">
        <v>12317</v>
      </c>
      <c r="O6851">
        <v>1</v>
      </c>
      <c r="P6851">
        <v>1131900</v>
      </c>
    </row>
    <row r="6852" spans="1:16" x14ac:dyDescent="0.25">
      <c r="A6852" s="3">
        <v>46281</v>
      </c>
      <c r="B6852" t="s">
        <v>10458</v>
      </c>
      <c r="C6852" t="s">
        <v>23</v>
      </c>
      <c r="D6852" t="s">
        <v>24</v>
      </c>
      <c r="E6852" t="s">
        <v>19</v>
      </c>
      <c r="F6852" t="s">
        <v>20</v>
      </c>
      <c r="K6852" t="s">
        <v>43</v>
      </c>
      <c r="L6852" t="s">
        <v>84</v>
      </c>
      <c r="M6852" t="s">
        <v>126</v>
      </c>
      <c r="N6852" s="4" t="s">
        <v>12318</v>
      </c>
      <c r="O6852">
        <v>1</v>
      </c>
      <c r="P6852">
        <v>2010000</v>
      </c>
    </row>
    <row r="6853" spans="1:16" x14ac:dyDescent="0.25">
      <c r="A6853" s="3">
        <v>46287</v>
      </c>
      <c r="B6853" t="s">
        <v>10459</v>
      </c>
      <c r="C6853" t="s">
        <v>46</v>
      </c>
      <c r="D6853" t="s">
        <v>302</v>
      </c>
      <c r="E6853" t="s">
        <v>19</v>
      </c>
      <c r="F6853" t="s">
        <v>20</v>
      </c>
      <c r="K6853" t="s">
        <v>28</v>
      </c>
      <c r="L6853" t="s">
        <v>59</v>
      </c>
      <c r="M6853" t="s">
        <v>54</v>
      </c>
      <c r="N6853" s="4" t="s">
        <v>12319</v>
      </c>
      <c r="O6853">
        <v>1</v>
      </c>
      <c r="P6853">
        <v>867900</v>
      </c>
    </row>
    <row r="6854" spans="1:16" x14ac:dyDescent="0.25">
      <c r="A6854" s="3">
        <v>46291</v>
      </c>
      <c r="B6854" t="s">
        <v>10460</v>
      </c>
      <c r="C6854" t="s">
        <v>31</v>
      </c>
      <c r="D6854" t="s">
        <v>32</v>
      </c>
      <c r="E6854" t="s">
        <v>19</v>
      </c>
      <c r="F6854" t="s">
        <v>20</v>
      </c>
      <c r="K6854" t="s">
        <v>45</v>
      </c>
      <c r="L6854" t="s">
        <v>11725</v>
      </c>
      <c r="M6854" t="s">
        <v>126</v>
      </c>
      <c r="N6854" s="4" t="s">
        <v>12320</v>
      </c>
      <c r="O6854">
        <v>1</v>
      </c>
      <c r="P6854">
        <v>847900</v>
      </c>
    </row>
    <row r="6855" spans="1:16" x14ac:dyDescent="0.25">
      <c r="A6855" s="3">
        <v>46282</v>
      </c>
      <c r="B6855" t="s">
        <v>10461</v>
      </c>
      <c r="C6855" t="s">
        <v>23</v>
      </c>
      <c r="D6855" t="s">
        <v>86</v>
      </c>
      <c r="E6855" t="s">
        <v>19</v>
      </c>
      <c r="F6855" t="s">
        <v>20</v>
      </c>
      <c r="K6855" t="s">
        <v>37</v>
      </c>
      <c r="L6855" t="s">
        <v>42</v>
      </c>
      <c r="M6855" t="s">
        <v>126</v>
      </c>
      <c r="N6855" s="4" t="s">
        <v>12321</v>
      </c>
      <c r="O6855">
        <v>1</v>
      </c>
      <c r="P6855">
        <v>1132900</v>
      </c>
    </row>
    <row r="6856" spans="1:16" x14ac:dyDescent="0.25">
      <c r="A6856" s="3">
        <v>46269</v>
      </c>
      <c r="B6856" t="s">
        <v>10462</v>
      </c>
      <c r="C6856" t="s">
        <v>57</v>
      </c>
      <c r="D6856" t="s">
        <v>58</v>
      </c>
      <c r="E6856" t="s">
        <v>19</v>
      </c>
      <c r="F6856" t="s">
        <v>20</v>
      </c>
      <c r="K6856" t="s">
        <v>313</v>
      </c>
      <c r="L6856" t="s">
        <v>318</v>
      </c>
      <c r="M6856" t="s">
        <v>11743</v>
      </c>
      <c r="N6856" s="4" t="s">
        <v>12322</v>
      </c>
      <c r="O6856">
        <v>1</v>
      </c>
      <c r="P6856">
        <v>448900</v>
      </c>
    </row>
    <row r="6857" spans="1:16" x14ac:dyDescent="0.25">
      <c r="A6857" s="3">
        <v>46268</v>
      </c>
      <c r="B6857" t="s">
        <v>10463</v>
      </c>
      <c r="C6857" t="s">
        <v>55</v>
      </c>
      <c r="D6857" t="s">
        <v>11695</v>
      </c>
      <c r="E6857" t="s">
        <v>56</v>
      </c>
      <c r="F6857" t="s">
        <v>129</v>
      </c>
      <c r="K6857" t="s">
        <v>28</v>
      </c>
      <c r="L6857" t="s">
        <v>2188</v>
      </c>
      <c r="M6857" t="s">
        <v>25</v>
      </c>
      <c r="N6857" s="4" t="s">
        <v>12323</v>
      </c>
      <c r="O6857">
        <v>1</v>
      </c>
      <c r="P6857">
        <v>2857101</v>
      </c>
    </row>
    <row r="6858" spans="1:16" x14ac:dyDescent="0.25">
      <c r="A6858" s="3">
        <v>46283</v>
      </c>
      <c r="B6858" t="s">
        <v>10464</v>
      </c>
      <c r="C6858" t="s">
        <v>48</v>
      </c>
      <c r="D6858" t="s">
        <v>109</v>
      </c>
      <c r="E6858" t="s">
        <v>19</v>
      </c>
      <c r="F6858" t="s">
        <v>20</v>
      </c>
      <c r="K6858" t="s">
        <v>2171</v>
      </c>
      <c r="L6858" t="s">
        <v>11729</v>
      </c>
      <c r="M6858" t="s">
        <v>126</v>
      </c>
      <c r="N6858" s="4" t="s">
        <v>12324</v>
      </c>
      <c r="O6858">
        <v>1</v>
      </c>
      <c r="P6858">
        <v>3129378</v>
      </c>
    </row>
    <row r="6859" spans="1:16" x14ac:dyDescent="0.25">
      <c r="A6859" s="3">
        <v>46293</v>
      </c>
      <c r="B6859" t="s">
        <v>11783</v>
      </c>
      <c r="C6859" t="s">
        <v>23</v>
      </c>
      <c r="D6859" t="s">
        <v>24</v>
      </c>
      <c r="E6859" t="s">
        <v>19</v>
      </c>
      <c r="F6859" t="s">
        <v>20</v>
      </c>
      <c r="K6859" t="s">
        <v>28</v>
      </c>
      <c r="L6859" t="s">
        <v>99</v>
      </c>
      <c r="M6859" t="s">
        <v>66</v>
      </c>
      <c r="N6859" s="4" t="s">
        <v>12325</v>
      </c>
      <c r="O6859">
        <v>1</v>
      </c>
      <c r="P6859">
        <v>1428530</v>
      </c>
    </row>
    <row r="6860" spans="1:16" x14ac:dyDescent="0.25">
      <c r="A6860" s="3">
        <v>46282</v>
      </c>
      <c r="B6860" t="s">
        <v>10465</v>
      </c>
      <c r="C6860" t="s">
        <v>55</v>
      </c>
      <c r="D6860" t="s">
        <v>11696</v>
      </c>
      <c r="E6860" t="s">
        <v>56</v>
      </c>
      <c r="F6860" t="s">
        <v>129</v>
      </c>
      <c r="K6860" t="s">
        <v>45</v>
      </c>
      <c r="L6860" t="s">
        <v>89</v>
      </c>
      <c r="M6860" t="s">
        <v>25</v>
      </c>
      <c r="N6860" s="4" t="s">
        <v>12326</v>
      </c>
      <c r="O6860">
        <v>1</v>
      </c>
      <c r="P6860">
        <v>805100</v>
      </c>
    </row>
    <row r="6861" spans="1:16" x14ac:dyDescent="0.25">
      <c r="A6861" s="3">
        <v>46282</v>
      </c>
      <c r="B6861" t="s">
        <v>10466</v>
      </c>
      <c r="C6861" t="s">
        <v>288</v>
      </c>
      <c r="D6861" t="s">
        <v>2073</v>
      </c>
      <c r="E6861" t="s">
        <v>19</v>
      </c>
      <c r="F6861" t="s">
        <v>20</v>
      </c>
      <c r="K6861" t="s">
        <v>43</v>
      </c>
      <c r="L6861" t="s">
        <v>84</v>
      </c>
      <c r="M6861" t="s">
        <v>126</v>
      </c>
      <c r="N6861" s="4" t="s">
        <v>12327</v>
      </c>
      <c r="O6861">
        <v>1</v>
      </c>
      <c r="P6861">
        <v>2010000</v>
      </c>
    </row>
    <row r="6862" spans="1:16" x14ac:dyDescent="0.25">
      <c r="A6862" s="3">
        <v>46287</v>
      </c>
      <c r="B6862" t="s">
        <v>10467</v>
      </c>
      <c r="C6862" t="s">
        <v>48</v>
      </c>
      <c r="D6862" t="s">
        <v>98</v>
      </c>
      <c r="E6862" t="s">
        <v>19</v>
      </c>
      <c r="F6862" t="s">
        <v>20</v>
      </c>
      <c r="K6862" t="s">
        <v>37</v>
      </c>
      <c r="L6862" t="s">
        <v>42</v>
      </c>
      <c r="M6862" t="s">
        <v>25</v>
      </c>
      <c r="N6862" s="4" t="s">
        <v>12328</v>
      </c>
      <c r="O6862">
        <v>1</v>
      </c>
      <c r="P6862">
        <v>1099900</v>
      </c>
    </row>
    <row r="6863" spans="1:16" x14ac:dyDescent="0.25">
      <c r="A6863" s="3">
        <v>46268</v>
      </c>
      <c r="B6863" t="s">
        <v>10468</v>
      </c>
      <c r="C6863" t="s">
        <v>40</v>
      </c>
      <c r="D6863" t="s">
        <v>116</v>
      </c>
      <c r="E6863" t="s">
        <v>19</v>
      </c>
      <c r="F6863" t="s">
        <v>20</v>
      </c>
      <c r="K6863" t="s">
        <v>28</v>
      </c>
      <c r="L6863" t="s">
        <v>112</v>
      </c>
      <c r="M6863" t="s">
        <v>126</v>
      </c>
      <c r="N6863" s="4" t="s">
        <v>12329</v>
      </c>
      <c r="O6863">
        <v>1</v>
      </c>
      <c r="P6863">
        <v>1790714</v>
      </c>
    </row>
    <row r="6864" spans="1:16" x14ac:dyDescent="0.25">
      <c r="A6864" s="3">
        <v>46295</v>
      </c>
      <c r="B6864" t="s">
        <v>11907</v>
      </c>
      <c r="C6864" t="s">
        <v>55</v>
      </c>
      <c r="D6864" t="s">
        <v>2096</v>
      </c>
      <c r="E6864" t="s">
        <v>56</v>
      </c>
      <c r="F6864" t="s">
        <v>129</v>
      </c>
      <c r="K6864" t="s">
        <v>28</v>
      </c>
      <c r="L6864" t="s">
        <v>30</v>
      </c>
      <c r="M6864" t="s">
        <v>25</v>
      </c>
      <c r="N6864" s="4" t="s">
        <v>11987</v>
      </c>
      <c r="O6864">
        <v>1</v>
      </c>
      <c r="P6864">
        <v>450000</v>
      </c>
    </row>
    <row r="6865" spans="1:16" x14ac:dyDescent="0.25">
      <c r="A6865" s="3">
        <v>46295</v>
      </c>
      <c r="B6865" t="s">
        <v>11907</v>
      </c>
      <c r="C6865" t="s">
        <v>55</v>
      </c>
      <c r="D6865" t="s">
        <v>2096</v>
      </c>
      <c r="E6865" t="s">
        <v>56</v>
      </c>
      <c r="F6865" t="s">
        <v>129</v>
      </c>
      <c r="K6865" t="s">
        <v>28</v>
      </c>
      <c r="L6865" t="s">
        <v>30</v>
      </c>
      <c r="M6865" t="s">
        <v>25</v>
      </c>
      <c r="N6865" s="4" t="s">
        <v>11988</v>
      </c>
      <c r="O6865">
        <v>1</v>
      </c>
      <c r="P6865">
        <v>450000</v>
      </c>
    </row>
    <row r="6866" spans="1:16" x14ac:dyDescent="0.25">
      <c r="A6866" s="3">
        <v>46295</v>
      </c>
      <c r="B6866" t="s">
        <v>11907</v>
      </c>
      <c r="C6866" t="s">
        <v>55</v>
      </c>
      <c r="D6866" t="s">
        <v>2096</v>
      </c>
      <c r="E6866" t="s">
        <v>56</v>
      </c>
      <c r="F6866" t="s">
        <v>129</v>
      </c>
      <c r="K6866" t="s">
        <v>28</v>
      </c>
      <c r="L6866" t="s">
        <v>30</v>
      </c>
      <c r="M6866" t="s">
        <v>25</v>
      </c>
      <c r="N6866" s="4" t="s">
        <v>11989</v>
      </c>
      <c r="O6866">
        <v>1</v>
      </c>
      <c r="P6866">
        <v>450000</v>
      </c>
    </row>
    <row r="6867" spans="1:16" x14ac:dyDescent="0.25">
      <c r="A6867" s="3">
        <v>46295</v>
      </c>
      <c r="B6867" t="s">
        <v>11907</v>
      </c>
      <c r="C6867" t="s">
        <v>55</v>
      </c>
      <c r="D6867" t="s">
        <v>2096</v>
      </c>
      <c r="E6867" t="s">
        <v>56</v>
      </c>
      <c r="F6867" t="s">
        <v>129</v>
      </c>
      <c r="K6867" t="s">
        <v>28</v>
      </c>
      <c r="L6867" t="s">
        <v>30</v>
      </c>
      <c r="M6867" t="s">
        <v>25</v>
      </c>
      <c r="N6867" s="4" t="s">
        <v>11990</v>
      </c>
      <c r="O6867">
        <v>1</v>
      </c>
      <c r="P6867">
        <v>450000</v>
      </c>
    </row>
    <row r="6868" spans="1:16" x14ac:dyDescent="0.25">
      <c r="A6868" s="3">
        <v>46295</v>
      </c>
      <c r="B6868" t="s">
        <v>11907</v>
      </c>
      <c r="C6868" t="s">
        <v>55</v>
      </c>
      <c r="D6868" t="s">
        <v>2096</v>
      </c>
      <c r="E6868" t="s">
        <v>56</v>
      </c>
      <c r="F6868" t="s">
        <v>129</v>
      </c>
      <c r="K6868" t="s">
        <v>28</v>
      </c>
      <c r="L6868" t="s">
        <v>30</v>
      </c>
      <c r="M6868" t="s">
        <v>25</v>
      </c>
      <c r="N6868" s="4" t="s">
        <v>11991</v>
      </c>
      <c r="O6868">
        <v>1</v>
      </c>
      <c r="P6868">
        <v>450000</v>
      </c>
    </row>
    <row r="6869" spans="1:16" x14ac:dyDescent="0.25">
      <c r="A6869" s="3">
        <v>46295</v>
      </c>
      <c r="B6869" t="s">
        <v>11907</v>
      </c>
      <c r="C6869" t="s">
        <v>55</v>
      </c>
      <c r="D6869" t="s">
        <v>2096</v>
      </c>
      <c r="E6869" t="s">
        <v>56</v>
      </c>
      <c r="F6869" t="s">
        <v>129</v>
      </c>
      <c r="K6869" t="s">
        <v>28</v>
      </c>
      <c r="L6869" t="s">
        <v>30</v>
      </c>
      <c r="M6869" t="s">
        <v>25</v>
      </c>
      <c r="N6869" s="4" t="s">
        <v>11992</v>
      </c>
      <c r="O6869">
        <v>1</v>
      </c>
      <c r="P6869">
        <v>450000</v>
      </c>
    </row>
    <row r="6870" spans="1:16" x14ac:dyDescent="0.25">
      <c r="A6870" s="3">
        <v>46295</v>
      </c>
      <c r="B6870" t="s">
        <v>11907</v>
      </c>
      <c r="C6870" t="s">
        <v>55</v>
      </c>
      <c r="D6870" t="s">
        <v>2096</v>
      </c>
      <c r="E6870" t="s">
        <v>56</v>
      </c>
      <c r="F6870" t="s">
        <v>129</v>
      </c>
      <c r="K6870" t="s">
        <v>28</v>
      </c>
      <c r="L6870" t="s">
        <v>200</v>
      </c>
      <c r="M6870" t="s">
        <v>25</v>
      </c>
      <c r="N6870" s="4" t="s">
        <v>12330</v>
      </c>
      <c r="O6870">
        <v>1</v>
      </c>
      <c r="P6870">
        <v>895100</v>
      </c>
    </row>
    <row r="6871" spans="1:16" x14ac:dyDescent="0.25">
      <c r="A6871" s="3">
        <v>46295</v>
      </c>
      <c r="B6871" t="s">
        <v>11907</v>
      </c>
      <c r="C6871" t="s">
        <v>55</v>
      </c>
      <c r="D6871" t="s">
        <v>2096</v>
      </c>
      <c r="E6871" t="s">
        <v>56</v>
      </c>
      <c r="F6871" t="s">
        <v>129</v>
      </c>
      <c r="K6871" t="s">
        <v>28</v>
      </c>
      <c r="L6871" t="s">
        <v>200</v>
      </c>
      <c r="M6871" t="s">
        <v>25</v>
      </c>
      <c r="N6871" s="4" t="s">
        <v>12331</v>
      </c>
      <c r="O6871">
        <v>1</v>
      </c>
      <c r="P6871">
        <v>895100</v>
      </c>
    </row>
    <row r="6872" spans="1:16" x14ac:dyDescent="0.25">
      <c r="A6872" s="3">
        <v>46295</v>
      </c>
      <c r="B6872" t="s">
        <v>11907</v>
      </c>
      <c r="C6872" t="s">
        <v>55</v>
      </c>
      <c r="D6872" t="s">
        <v>2096</v>
      </c>
      <c r="E6872" t="s">
        <v>56</v>
      </c>
      <c r="F6872" t="s">
        <v>129</v>
      </c>
      <c r="K6872" t="s">
        <v>28</v>
      </c>
      <c r="L6872" t="s">
        <v>200</v>
      </c>
      <c r="M6872" t="s">
        <v>25</v>
      </c>
      <c r="N6872" s="4" t="s">
        <v>12332</v>
      </c>
      <c r="O6872">
        <v>1</v>
      </c>
      <c r="P6872">
        <v>895100</v>
      </c>
    </row>
    <row r="6873" spans="1:16" x14ac:dyDescent="0.25">
      <c r="A6873" s="3">
        <v>46295</v>
      </c>
      <c r="B6873" t="s">
        <v>11907</v>
      </c>
      <c r="C6873" t="s">
        <v>55</v>
      </c>
      <c r="D6873" t="s">
        <v>2096</v>
      </c>
      <c r="E6873" t="s">
        <v>56</v>
      </c>
      <c r="F6873" t="s">
        <v>129</v>
      </c>
      <c r="K6873" t="s">
        <v>45</v>
      </c>
      <c r="L6873" t="s">
        <v>89</v>
      </c>
      <c r="M6873" t="s">
        <v>25</v>
      </c>
      <c r="N6873" s="4" t="s">
        <v>12333</v>
      </c>
      <c r="O6873">
        <v>1</v>
      </c>
      <c r="P6873">
        <v>805100</v>
      </c>
    </row>
    <row r="6874" spans="1:16" x14ac:dyDescent="0.25">
      <c r="A6874" s="3">
        <v>46295</v>
      </c>
      <c r="B6874" t="s">
        <v>11907</v>
      </c>
      <c r="C6874" t="s">
        <v>55</v>
      </c>
      <c r="D6874" t="s">
        <v>2096</v>
      </c>
      <c r="E6874" t="s">
        <v>56</v>
      </c>
      <c r="F6874" t="s">
        <v>129</v>
      </c>
      <c r="K6874" t="s">
        <v>45</v>
      </c>
      <c r="L6874" t="s">
        <v>89</v>
      </c>
      <c r="M6874" t="s">
        <v>25</v>
      </c>
      <c r="N6874" s="4" t="s">
        <v>12334</v>
      </c>
      <c r="O6874">
        <v>1</v>
      </c>
      <c r="P6874">
        <v>805100</v>
      </c>
    </row>
    <row r="6875" spans="1:16" x14ac:dyDescent="0.25">
      <c r="A6875" s="3">
        <v>46295</v>
      </c>
      <c r="B6875" t="s">
        <v>11907</v>
      </c>
      <c r="C6875" t="s">
        <v>55</v>
      </c>
      <c r="D6875" t="s">
        <v>2096</v>
      </c>
      <c r="E6875" t="s">
        <v>56</v>
      </c>
      <c r="F6875" t="s">
        <v>129</v>
      </c>
      <c r="K6875" t="s">
        <v>21</v>
      </c>
      <c r="L6875" t="s">
        <v>117</v>
      </c>
      <c r="M6875" t="s">
        <v>25</v>
      </c>
      <c r="N6875" s="4" t="s">
        <v>12335</v>
      </c>
      <c r="O6875">
        <v>1</v>
      </c>
      <c r="P6875">
        <v>515100</v>
      </c>
    </row>
    <row r="6876" spans="1:16" x14ac:dyDescent="0.25">
      <c r="A6876" s="3">
        <v>46295</v>
      </c>
      <c r="B6876" t="s">
        <v>11907</v>
      </c>
      <c r="C6876" t="s">
        <v>55</v>
      </c>
      <c r="D6876" t="s">
        <v>2096</v>
      </c>
      <c r="E6876" t="s">
        <v>56</v>
      </c>
      <c r="F6876" t="s">
        <v>129</v>
      </c>
      <c r="K6876" t="s">
        <v>21</v>
      </c>
      <c r="L6876" t="s">
        <v>117</v>
      </c>
      <c r="M6876" t="s">
        <v>25</v>
      </c>
      <c r="N6876" s="4" t="s">
        <v>12336</v>
      </c>
      <c r="O6876">
        <v>1</v>
      </c>
      <c r="P6876">
        <v>515100</v>
      </c>
    </row>
    <row r="6877" spans="1:16" x14ac:dyDescent="0.25">
      <c r="A6877" s="3">
        <v>46295</v>
      </c>
      <c r="B6877" t="s">
        <v>11907</v>
      </c>
      <c r="C6877" t="s">
        <v>55</v>
      </c>
      <c r="D6877" t="s">
        <v>2096</v>
      </c>
      <c r="E6877" t="s">
        <v>56</v>
      </c>
      <c r="F6877" t="s">
        <v>129</v>
      </c>
      <c r="K6877" t="s">
        <v>21</v>
      </c>
      <c r="L6877" t="s">
        <v>117</v>
      </c>
      <c r="M6877" t="s">
        <v>25</v>
      </c>
      <c r="N6877" s="4" t="s">
        <v>12337</v>
      </c>
      <c r="O6877">
        <v>1</v>
      </c>
      <c r="P6877">
        <v>515100</v>
      </c>
    </row>
    <row r="6878" spans="1:16" x14ac:dyDescent="0.25">
      <c r="A6878" s="3">
        <v>46295</v>
      </c>
      <c r="B6878" t="s">
        <v>11907</v>
      </c>
      <c r="C6878" t="s">
        <v>55</v>
      </c>
      <c r="D6878" t="s">
        <v>2096</v>
      </c>
      <c r="E6878" t="s">
        <v>56</v>
      </c>
      <c r="F6878" t="s">
        <v>129</v>
      </c>
      <c r="K6878" t="s">
        <v>45</v>
      </c>
      <c r="L6878" t="s">
        <v>89</v>
      </c>
      <c r="M6878" t="s">
        <v>25</v>
      </c>
      <c r="N6878" s="4" t="s">
        <v>12338</v>
      </c>
      <c r="O6878">
        <v>1</v>
      </c>
      <c r="P6878">
        <v>805100</v>
      </c>
    </row>
    <row r="6879" spans="1:16" x14ac:dyDescent="0.25">
      <c r="A6879" s="3">
        <v>46295</v>
      </c>
      <c r="B6879" t="s">
        <v>11907</v>
      </c>
      <c r="C6879" t="s">
        <v>55</v>
      </c>
      <c r="D6879" t="s">
        <v>2096</v>
      </c>
      <c r="E6879" t="s">
        <v>56</v>
      </c>
      <c r="F6879" t="s">
        <v>129</v>
      </c>
      <c r="K6879" t="s">
        <v>45</v>
      </c>
      <c r="L6879" t="s">
        <v>89</v>
      </c>
      <c r="M6879" t="s">
        <v>25</v>
      </c>
      <c r="N6879" s="4" t="s">
        <v>12339</v>
      </c>
      <c r="O6879">
        <v>1</v>
      </c>
      <c r="P6879">
        <v>805100</v>
      </c>
    </row>
    <row r="6880" spans="1:16" x14ac:dyDescent="0.25">
      <c r="A6880" s="3">
        <v>46295</v>
      </c>
      <c r="B6880" t="s">
        <v>11907</v>
      </c>
      <c r="C6880" t="s">
        <v>55</v>
      </c>
      <c r="D6880" t="s">
        <v>2096</v>
      </c>
      <c r="E6880" t="s">
        <v>56</v>
      </c>
      <c r="F6880" t="s">
        <v>129</v>
      </c>
      <c r="K6880" t="s">
        <v>45</v>
      </c>
      <c r="L6880" t="s">
        <v>89</v>
      </c>
      <c r="M6880" t="s">
        <v>25</v>
      </c>
      <c r="N6880" s="4" t="s">
        <v>12340</v>
      </c>
      <c r="O6880">
        <v>1</v>
      </c>
      <c r="P6880">
        <v>805100</v>
      </c>
    </row>
    <row r="6881" spans="1:16" x14ac:dyDescent="0.25">
      <c r="A6881" s="3">
        <v>46295</v>
      </c>
      <c r="B6881" t="s">
        <v>11907</v>
      </c>
      <c r="C6881" t="s">
        <v>55</v>
      </c>
      <c r="D6881" t="s">
        <v>2096</v>
      </c>
      <c r="E6881" t="s">
        <v>56</v>
      </c>
      <c r="F6881" t="s">
        <v>129</v>
      </c>
      <c r="K6881" t="s">
        <v>45</v>
      </c>
      <c r="L6881" t="s">
        <v>89</v>
      </c>
      <c r="M6881" t="s">
        <v>25</v>
      </c>
      <c r="N6881" s="4" t="s">
        <v>12341</v>
      </c>
      <c r="O6881">
        <v>1</v>
      </c>
      <c r="P6881">
        <v>805100</v>
      </c>
    </row>
    <row r="6882" spans="1:16" x14ac:dyDescent="0.25">
      <c r="A6882" s="3">
        <v>46274</v>
      </c>
      <c r="B6882" t="s">
        <v>10469</v>
      </c>
      <c r="C6882" t="s">
        <v>23</v>
      </c>
      <c r="D6882" t="s">
        <v>24</v>
      </c>
      <c r="E6882" t="s">
        <v>19</v>
      </c>
      <c r="F6882" t="s">
        <v>20</v>
      </c>
      <c r="K6882" t="s">
        <v>28</v>
      </c>
      <c r="L6882" t="s">
        <v>112</v>
      </c>
      <c r="M6882" t="s">
        <v>126</v>
      </c>
      <c r="N6882" s="4" t="s">
        <v>12342</v>
      </c>
      <c r="O6882">
        <v>1</v>
      </c>
      <c r="P6882">
        <v>1573067</v>
      </c>
    </row>
    <row r="6883" spans="1:16" x14ac:dyDescent="0.25">
      <c r="A6883" s="3">
        <v>46269</v>
      </c>
      <c r="B6883" t="s">
        <v>10470</v>
      </c>
      <c r="C6883" t="s">
        <v>46</v>
      </c>
      <c r="D6883" t="s">
        <v>47</v>
      </c>
      <c r="E6883" t="s">
        <v>19</v>
      </c>
      <c r="F6883" t="s">
        <v>20</v>
      </c>
      <c r="K6883" t="s">
        <v>45</v>
      </c>
      <c r="L6883" t="s">
        <v>74</v>
      </c>
      <c r="M6883" t="s">
        <v>25</v>
      </c>
      <c r="N6883" s="4" t="s">
        <v>12343</v>
      </c>
      <c r="O6883">
        <v>1</v>
      </c>
      <c r="P6883">
        <v>599900</v>
      </c>
    </row>
    <row r="6884" spans="1:16" x14ac:dyDescent="0.25">
      <c r="A6884" s="3">
        <v>46268</v>
      </c>
      <c r="B6884" t="s">
        <v>10471</v>
      </c>
      <c r="C6884" t="s">
        <v>290</v>
      </c>
      <c r="D6884" t="s">
        <v>303</v>
      </c>
      <c r="E6884" t="s">
        <v>19</v>
      </c>
      <c r="F6884" t="s">
        <v>20</v>
      </c>
      <c r="K6884" t="s">
        <v>21</v>
      </c>
      <c r="L6884" t="s">
        <v>105</v>
      </c>
      <c r="M6884" t="s">
        <v>33</v>
      </c>
      <c r="N6884" s="4" t="s">
        <v>12344</v>
      </c>
      <c r="O6884">
        <v>1</v>
      </c>
      <c r="P6884">
        <v>495000</v>
      </c>
    </row>
    <row r="6885" spans="1:16" x14ac:dyDescent="0.25">
      <c r="A6885" s="3">
        <v>46268</v>
      </c>
      <c r="B6885" t="s">
        <v>10471</v>
      </c>
      <c r="C6885" t="s">
        <v>290</v>
      </c>
      <c r="D6885" t="s">
        <v>303</v>
      </c>
      <c r="E6885" t="s">
        <v>19</v>
      </c>
      <c r="F6885" t="s">
        <v>20</v>
      </c>
      <c r="K6885" t="s">
        <v>21</v>
      </c>
      <c r="L6885" t="s">
        <v>65</v>
      </c>
      <c r="M6885" t="s">
        <v>33</v>
      </c>
      <c r="N6885" s="4" t="s">
        <v>12345</v>
      </c>
      <c r="O6885">
        <v>1</v>
      </c>
      <c r="P6885">
        <v>1095100</v>
      </c>
    </row>
    <row r="6886" spans="1:16" x14ac:dyDescent="0.25">
      <c r="A6886" s="3">
        <v>46288</v>
      </c>
      <c r="B6886" t="s">
        <v>10472</v>
      </c>
      <c r="C6886" t="s">
        <v>17</v>
      </c>
      <c r="D6886" t="s">
        <v>2070</v>
      </c>
      <c r="E6886" t="s">
        <v>19</v>
      </c>
      <c r="F6886" t="s">
        <v>20</v>
      </c>
      <c r="K6886" t="s">
        <v>28</v>
      </c>
      <c r="L6886" t="s">
        <v>314</v>
      </c>
      <c r="M6886" t="s">
        <v>25</v>
      </c>
      <c r="N6886" s="4" t="s">
        <v>12346</v>
      </c>
      <c r="O6886">
        <v>1</v>
      </c>
      <c r="P6886">
        <v>356900</v>
      </c>
    </row>
    <row r="6887" spans="1:16" x14ac:dyDescent="0.25">
      <c r="A6887" s="3">
        <v>46276</v>
      </c>
      <c r="B6887" t="s">
        <v>10473</v>
      </c>
      <c r="C6887" t="s">
        <v>55</v>
      </c>
      <c r="D6887" t="s">
        <v>2076</v>
      </c>
      <c r="E6887" t="s">
        <v>56</v>
      </c>
      <c r="F6887" t="s">
        <v>56</v>
      </c>
      <c r="K6887" t="s">
        <v>28</v>
      </c>
      <c r="L6887" t="s">
        <v>29</v>
      </c>
      <c r="M6887" t="s">
        <v>126</v>
      </c>
      <c r="N6887" s="4" t="s">
        <v>12347</v>
      </c>
      <c r="O6887">
        <v>1</v>
      </c>
      <c r="P6887">
        <v>696900</v>
      </c>
    </row>
    <row r="6888" spans="1:16" x14ac:dyDescent="0.25">
      <c r="A6888" s="3">
        <v>46287</v>
      </c>
      <c r="B6888" t="s">
        <v>10474</v>
      </c>
      <c r="C6888" t="s">
        <v>55</v>
      </c>
      <c r="D6888" t="s">
        <v>2074</v>
      </c>
      <c r="E6888" t="s">
        <v>56</v>
      </c>
      <c r="F6888" t="s">
        <v>56</v>
      </c>
      <c r="K6888" t="s">
        <v>45</v>
      </c>
      <c r="L6888" t="s">
        <v>11725</v>
      </c>
      <c r="M6888" t="s">
        <v>75</v>
      </c>
      <c r="N6888" s="4" t="s">
        <v>12348</v>
      </c>
      <c r="O6888">
        <v>1</v>
      </c>
      <c r="P6888">
        <v>911900</v>
      </c>
    </row>
    <row r="6889" spans="1:16" x14ac:dyDescent="0.25">
      <c r="A6889" s="3">
        <v>46273</v>
      </c>
      <c r="B6889" t="s">
        <v>10475</v>
      </c>
      <c r="C6889" t="s">
        <v>55</v>
      </c>
      <c r="D6889" t="s">
        <v>2074</v>
      </c>
      <c r="E6889" t="s">
        <v>56</v>
      </c>
      <c r="F6889" t="s">
        <v>56</v>
      </c>
      <c r="K6889" t="s">
        <v>45</v>
      </c>
      <c r="L6889" t="s">
        <v>89</v>
      </c>
      <c r="M6889" t="s">
        <v>75</v>
      </c>
      <c r="N6889" s="4" t="s">
        <v>12349</v>
      </c>
      <c r="O6889">
        <v>1</v>
      </c>
      <c r="P6889">
        <v>1149900</v>
      </c>
    </row>
    <row r="6890" spans="1:16" x14ac:dyDescent="0.25">
      <c r="A6890" s="3">
        <v>46280</v>
      </c>
      <c r="B6890" t="s">
        <v>10476</v>
      </c>
      <c r="C6890" t="s">
        <v>23</v>
      </c>
      <c r="D6890" t="s">
        <v>83</v>
      </c>
      <c r="E6890" t="s">
        <v>19</v>
      </c>
      <c r="F6890" t="s">
        <v>20</v>
      </c>
      <c r="K6890" t="s">
        <v>45</v>
      </c>
      <c r="L6890" t="s">
        <v>89</v>
      </c>
      <c r="M6890" t="s">
        <v>66</v>
      </c>
      <c r="N6890" s="4" t="s">
        <v>12350</v>
      </c>
      <c r="O6890">
        <v>1</v>
      </c>
      <c r="P6890">
        <v>1099900</v>
      </c>
    </row>
    <row r="6891" spans="1:16" x14ac:dyDescent="0.25">
      <c r="A6891" s="3">
        <v>46286</v>
      </c>
      <c r="B6891" t="s">
        <v>10477</v>
      </c>
      <c r="C6891" t="s">
        <v>2068</v>
      </c>
      <c r="D6891" t="s">
        <v>2149</v>
      </c>
      <c r="E6891" t="s">
        <v>19</v>
      </c>
      <c r="F6891" t="s">
        <v>20</v>
      </c>
      <c r="K6891" t="s">
        <v>28</v>
      </c>
      <c r="L6891" t="s">
        <v>112</v>
      </c>
      <c r="M6891" t="s">
        <v>33</v>
      </c>
      <c r="N6891" s="4" t="s">
        <v>12351</v>
      </c>
      <c r="O6891">
        <v>1</v>
      </c>
      <c r="P6891">
        <v>1512563</v>
      </c>
    </row>
    <row r="6892" spans="1:16" x14ac:dyDescent="0.25">
      <c r="A6892" s="3">
        <v>46281</v>
      </c>
      <c r="B6892" t="s">
        <v>10478</v>
      </c>
      <c r="C6892" t="s">
        <v>31</v>
      </c>
      <c r="D6892" t="s">
        <v>32</v>
      </c>
      <c r="E6892" t="s">
        <v>19</v>
      </c>
      <c r="F6892" t="s">
        <v>20</v>
      </c>
      <c r="K6892" t="s">
        <v>34</v>
      </c>
      <c r="L6892" t="s">
        <v>4144</v>
      </c>
      <c r="M6892" t="s">
        <v>54</v>
      </c>
      <c r="N6892" s="4" t="s">
        <v>12352</v>
      </c>
      <c r="O6892">
        <v>1</v>
      </c>
      <c r="P6892">
        <v>1151900</v>
      </c>
    </row>
    <row r="6893" spans="1:16" x14ac:dyDescent="0.25">
      <c r="A6893" s="3">
        <v>46293</v>
      </c>
      <c r="B6893" t="s">
        <v>11784</v>
      </c>
      <c r="C6893" t="s">
        <v>53</v>
      </c>
      <c r="D6893" t="s">
        <v>88</v>
      </c>
      <c r="E6893" t="s">
        <v>19</v>
      </c>
      <c r="F6893" t="s">
        <v>20</v>
      </c>
      <c r="K6893" t="s">
        <v>37</v>
      </c>
      <c r="L6893" t="s">
        <v>2822</v>
      </c>
      <c r="M6893" t="s">
        <v>75</v>
      </c>
      <c r="N6893" s="4" t="s">
        <v>12353</v>
      </c>
      <c r="O6893">
        <v>1</v>
      </c>
      <c r="P6893">
        <v>1149900</v>
      </c>
    </row>
    <row r="6894" spans="1:16" x14ac:dyDescent="0.25">
      <c r="A6894" s="3">
        <v>46295</v>
      </c>
      <c r="B6894" t="s">
        <v>11908</v>
      </c>
      <c r="C6894" t="s">
        <v>55</v>
      </c>
      <c r="D6894" t="s">
        <v>295</v>
      </c>
      <c r="E6894" t="s">
        <v>56</v>
      </c>
      <c r="F6894" t="s">
        <v>129</v>
      </c>
      <c r="K6894" t="s">
        <v>28</v>
      </c>
      <c r="L6894" t="s">
        <v>11986</v>
      </c>
      <c r="M6894" t="s">
        <v>25</v>
      </c>
      <c r="N6894" s="4" t="s">
        <v>12354</v>
      </c>
      <c r="O6894">
        <v>1</v>
      </c>
      <c r="P6894">
        <v>2485000</v>
      </c>
    </row>
    <row r="6895" spans="1:16" x14ac:dyDescent="0.25">
      <c r="A6895" s="3">
        <v>46286</v>
      </c>
      <c r="B6895" t="s">
        <v>10479</v>
      </c>
      <c r="C6895" t="s">
        <v>55</v>
      </c>
      <c r="D6895" t="s">
        <v>295</v>
      </c>
      <c r="E6895" t="s">
        <v>56</v>
      </c>
      <c r="F6895" t="s">
        <v>129</v>
      </c>
      <c r="K6895" t="s">
        <v>21</v>
      </c>
      <c r="L6895" t="s">
        <v>325</v>
      </c>
      <c r="M6895" t="s">
        <v>25</v>
      </c>
      <c r="N6895" s="4" t="s">
        <v>12355</v>
      </c>
      <c r="O6895">
        <v>1</v>
      </c>
      <c r="P6895">
        <v>460000</v>
      </c>
    </row>
    <row r="6896" spans="1:16" x14ac:dyDescent="0.25">
      <c r="A6896" s="3">
        <v>46277</v>
      </c>
      <c r="B6896" t="s">
        <v>10480</v>
      </c>
      <c r="C6896" t="s">
        <v>40</v>
      </c>
      <c r="D6896" t="s">
        <v>87</v>
      </c>
      <c r="E6896" t="s">
        <v>19</v>
      </c>
      <c r="F6896" t="s">
        <v>20</v>
      </c>
      <c r="K6896" t="s">
        <v>28</v>
      </c>
      <c r="L6896" t="s">
        <v>314</v>
      </c>
      <c r="M6896" t="s">
        <v>25</v>
      </c>
      <c r="N6896" s="4" t="s">
        <v>12356</v>
      </c>
      <c r="O6896">
        <v>1</v>
      </c>
      <c r="P6896">
        <v>356900</v>
      </c>
    </row>
    <row r="6897" spans="1:16" x14ac:dyDescent="0.25">
      <c r="A6897" s="3">
        <v>46273</v>
      </c>
      <c r="B6897" t="s">
        <v>10481</v>
      </c>
      <c r="C6897" t="s">
        <v>46</v>
      </c>
      <c r="D6897" t="s">
        <v>302</v>
      </c>
      <c r="E6897" t="s">
        <v>19</v>
      </c>
      <c r="F6897" t="s">
        <v>20</v>
      </c>
      <c r="K6897" t="s">
        <v>28</v>
      </c>
      <c r="L6897" t="s">
        <v>29</v>
      </c>
      <c r="M6897" t="s">
        <v>33</v>
      </c>
      <c r="N6897" s="4" t="s">
        <v>12357</v>
      </c>
      <c r="O6897">
        <v>1</v>
      </c>
      <c r="P6897">
        <v>495100</v>
      </c>
    </row>
    <row r="6898" spans="1:16" x14ac:dyDescent="0.25">
      <c r="A6898" s="3">
        <v>46273</v>
      </c>
      <c r="B6898" t="s">
        <v>10481</v>
      </c>
      <c r="C6898" t="s">
        <v>46</v>
      </c>
      <c r="D6898" t="s">
        <v>302</v>
      </c>
      <c r="E6898" t="s">
        <v>19</v>
      </c>
      <c r="F6898" t="s">
        <v>20</v>
      </c>
      <c r="K6898" t="s">
        <v>28</v>
      </c>
      <c r="L6898" t="s">
        <v>30</v>
      </c>
      <c r="M6898" t="s">
        <v>33</v>
      </c>
      <c r="N6898" s="4" t="s">
        <v>11746</v>
      </c>
      <c r="O6898">
        <v>1</v>
      </c>
      <c r="P6898">
        <v>549900</v>
      </c>
    </row>
    <row r="6899" spans="1:16" x14ac:dyDescent="0.25">
      <c r="A6899" s="3">
        <v>46294</v>
      </c>
      <c r="B6899" t="s">
        <v>11848</v>
      </c>
      <c r="C6899" t="s">
        <v>48</v>
      </c>
      <c r="D6899" t="s">
        <v>98</v>
      </c>
      <c r="E6899" t="s">
        <v>19</v>
      </c>
      <c r="F6899" t="s">
        <v>20</v>
      </c>
      <c r="K6899" t="s">
        <v>37</v>
      </c>
      <c r="L6899" t="s">
        <v>3022</v>
      </c>
      <c r="M6899" t="s">
        <v>11743</v>
      </c>
      <c r="N6899" s="4" t="s">
        <v>12358</v>
      </c>
      <c r="O6899">
        <v>1</v>
      </c>
      <c r="P6899">
        <v>1596555</v>
      </c>
    </row>
    <row r="6900" spans="1:16" x14ac:dyDescent="0.25">
      <c r="A6900" s="3">
        <v>46270</v>
      </c>
      <c r="B6900" t="s">
        <v>10483</v>
      </c>
      <c r="C6900" t="s">
        <v>23</v>
      </c>
      <c r="D6900" t="s">
        <v>24</v>
      </c>
      <c r="E6900" t="s">
        <v>19</v>
      </c>
      <c r="F6900" t="s">
        <v>20</v>
      </c>
      <c r="K6900" t="s">
        <v>37</v>
      </c>
      <c r="L6900" t="s">
        <v>4234</v>
      </c>
      <c r="M6900" t="s">
        <v>126</v>
      </c>
      <c r="N6900" s="4" t="s">
        <v>12359</v>
      </c>
      <c r="O6900">
        <v>1</v>
      </c>
      <c r="P6900">
        <v>2708319</v>
      </c>
    </row>
    <row r="6901" spans="1:16" x14ac:dyDescent="0.25">
      <c r="A6901" s="3">
        <v>46270</v>
      </c>
      <c r="B6901" t="s">
        <v>10482</v>
      </c>
      <c r="C6901" t="s">
        <v>23</v>
      </c>
      <c r="D6901" t="s">
        <v>24</v>
      </c>
      <c r="E6901" t="s">
        <v>19</v>
      </c>
      <c r="F6901" t="s">
        <v>20</v>
      </c>
      <c r="K6901" t="s">
        <v>37</v>
      </c>
      <c r="L6901" t="s">
        <v>42</v>
      </c>
      <c r="M6901" t="s">
        <v>75</v>
      </c>
      <c r="N6901" s="4" t="s">
        <v>12360</v>
      </c>
      <c r="O6901">
        <v>1</v>
      </c>
      <c r="P6901">
        <v>1149900</v>
      </c>
    </row>
    <row r="6902" spans="1:16" x14ac:dyDescent="0.25">
      <c r="A6902" s="3">
        <v>46295</v>
      </c>
      <c r="B6902" t="s">
        <v>11909</v>
      </c>
      <c r="C6902" t="s">
        <v>53</v>
      </c>
      <c r="D6902" t="s">
        <v>69</v>
      </c>
      <c r="E6902" t="s">
        <v>19</v>
      </c>
      <c r="F6902" t="s">
        <v>20</v>
      </c>
      <c r="K6902" t="s">
        <v>21</v>
      </c>
      <c r="L6902" t="s">
        <v>105</v>
      </c>
      <c r="M6902" t="s">
        <v>25</v>
      </c>
      <c r="N6902" s="4" t="s">
        <v>12361</v>
      </c>
      <c r="O6902">
        <v>1</v>
      </c>
      <c r="P6902">
        <v>599900</v>
      </c>
    </row>
    <row r="6903" spans="1:16" x14ac:dyDescent="0.25">
      <c r="A6903" s="3">
        <v>46290</v>
      </c>
      <c r="B6903" t="s">
        <v>10484</v>
      </c>
      <c r="C6903" t="s">
        <v>46</v>
      </c>
      <c r="D6903" t="s">
        <v>305</v>
      </c>
      <c r="E6903" t="s">
        <v>19</v>
      </c>
      <c r="F6903" t="s">
        <v>20</v>
      </c>
      <c r="K6903" t="s">
        <v>43</v>
      </c>
      <c r="L6903" t="s">
        <v>128</v>
      </c>
      <c r="M6903" t="s">
        <v>54</v>
      </c>
      <c r="N6903" s="4" t="s">
        <v>12362</v>
      </c>
      <c r="O6903">
        <v>1</v>
      </c>
      <c r="P6903">
        <v>599900</v>
      </c>
    </row>
    <row r="6904" spans="1:16" x14ac:dyDescent="0.25">
      <c r="A6904" s="3">
        <v>46277</v>
      </c>
      <c r="B6904" t="s">
        <v>10485</v>
      </c>
      <c r="C6904" t="s">
        <v>48</v>
      </c>
      <c r="D6904" t="s">
        <v>109</v>
      </c>
      <c r="E6904" t="s">
        <v>19</v>
      </c>
      <c r="F6904" t="s">
        <v>20</v>
      </c>
      <c r="K6904" t="s">
        <v>43</v>
      </c>
      <c r="L6904" t="s">
        <v>11726</v>
      </c>
      <c r="M6904" t="s">
        <v>126</v>
      </c>
      <c r="N6904" s="4" t="s">
        <v>12363</v>
      </c>
      <c r="O6904">
        <v>1</v>
      </c>
      <c r="P6904">
        <v>1696900</v>
      </c>
    </row>
    <row r="6905" spans="1:16" x14ac:dyDescent="0.25">
      <c r="A6905" s="3">
        <v>46276</v>
      </c>
      <c r="B6905" t="s">
        <v>10486</v>
      </c>
      <c r="C6905" t="s">
        <v>40</v>
      </c>
      <c r="D6905" t="s">
        <v>87</v>
      </c>
      <c r="E6905" t="s">
        <v>19</v>
      </c>
      <c r="F6905" t="s">
        <v>20</v>
      </c>
      <c r="K6905" t="s">
        <v>28</v>
      </c>
      <c r="L6905" t="s">
        <v>314</v>
      </c>
      <c r="M6905" t="s">
        <v>25</v>
      </c>
      <c r="N6905" s="4" t="s">
        <v>12364</v>
      </c>
      <c r="O6905">
        <v>1</v>
      </c>
      <c r="P6905">
        <v>356900</v>
      </c>
    </row>
    <row r="6906" spans="1:16" x14ac:dyDescent="0.25">
      <c r="A6906" s="3">
        <v>46293</v>
      </c>
      <c r="B6906" t="s">
        <v>11785</v>
      </c>
      <c r="C6906" t="s">
        <v>46</v>
      </c>
      <c r="D6906" t="s">
        <v>305</v>
      </c>
      <c r="E6906" t="s">
        <v>19</v>
      </c>
      <c r="F6906" t="s">
        <v>20</v>
      </c>
      <c r="K6906" t="s">
        <v>45</v>
      </c>
      <c r="L6906" t="s">
        <v>316</v>
      </c>
      <c r="M6906" t="s">
        <v>126</v>
      </c>
      <c r="N6906" s="4" t="s">
        <v>12365</v>
      </c>
      <c r="O6906">
        <v>1</v>
      </c>
      <c r="P6906">
        <v>3055378</v>
      </c>
    </row>
    <row r="6907" spans="1:16" x14ac:dyDescent="0.25">
      <c r="A6907" s="3">
        <v>46284</v>
      </c>
      <c r="B6907" t="s">
        <v>10487</v>
      </c>
      <c r="C6907" t="s">
        <v>96</v>
      </c>
      <c r="D6907" t="s">
        <v>107</v>
      </c>
      <c r="E6907" t="s">
        <v>19</v>
      </c>
      <c r="F6907" t="s">
        <v>20</v>
      </c>
      <c r="K6907" t="s">
        <v>43</v>
      </c>
      <c r="L6907" t="s">
        <v>128</v>
      </c>
      <c r="M6907" t="s">
        <v>11743</v>
      </c>
      <c r="N6907" s="4" t="s">
        <v>12366</v>
      </c>
      <c r="O6907">
        <v>1</v>
      </c>
      <c r="P6907">
        <v>599900</v>
      </c>
    </row>
    <row r="6908" spans="1:16" x14ac:dyDescent="0.25">
      <c r="A6908" s="3">
        <v>46270</v>
      </c>
      <c r="B6908" t="s">
        <v>10488</v>
      </c>
      <c r="C6908" t="s">
        <v>102</v>
      </c>
      <c r="D6908" t="s">
        <v>103</v>
      </c>
      <c r="E6908" t="s">
        <v>19</v>
      </c>
      <c r="F6908" t="s">
        <v>20</v>
      </c>
      <c r="K6908" t="s">
        <v>34</v>
      </c>
      <c r="L6908" t="s">
        <v>4144</v>
      </c>
      <c r="M6908" t="s">
        <v>22</v>
      </c>
      <c r="N6908" s="4" t="s">
        <v>12367</v>
      </c>
      <c r="O6908">
        <v>1</v>
      </c>
      <c r="P6908">
        <v>1151900</v>
      </c>
    </row>
    <row r="6909" spans="1:16" x14ac:dyDescent="0.25">
      <c r="A6909" s="3">
        <v>46293</v>
      </c>
      <c r="B6909" t="s">
        <v>11786</v>
      </c>
      <c r="C6909" t="s">
        <v>57</v>
      </c>
      <c r="D6909" t="s">
        <v>82</v>
      </c>
      <c r="E6909" t="s">
        <v>19</v>
      </c>
      <c r="F6909" t="s">
        <v>20</v>
      </c>
      <c r="K6909" t="s">
        <v>34</v>
      </c>
      <c r="L6909" t="s">
        <v>4144</v>
      </c>
      <c r="M6909" t="s">
        <v>126</v>
      </c>
      <c r="N6909" s="4" t="s">
        <v>12368</v>
      </c>
      <c r="O6909">
        <v>1</v>
      </c>
      <c r="P6909">
        <v>1104900</v>
      </c>
    </row>
    <row r="6910" spans="1:16" x14ac:dyDescent="0.25">
      <c r="A6910" s="3">
        <v>46267</v>
      </c>
      <c r="B6910" t="s">
        <v>10489</v>
      </c>
      <c r="C6910" t="s">
        <v>290</v>
      </c>
      <c r="D6910" t="s">
        <v>303</v>
      </c>
      <c r="E6910" t="s">
        <v>19</v>
      </c>
      <c r="F6910" t="s">
        <v>20</v>
      </c>
      <c r="K6910" t="s">
        <v>43</v>
      </c>
      <c r="L6910" t="s">
        <v>44</v>
      </c>
      <c r="M6910" t="s">
        <v>33</v>
      </c>
      <c r="N6910" s="4" t="s">
        <v>12369</v>
      </c>
      <c r="O6910">
        <v>1</v>
      </c>
      <c r="P6910">
        <v>1149900</v>
      </c>
    </row>
    <row r="6911" spans="1:16" x14ac:dyDescent="0.25">
      <c r="A6911" s="3">
        <v>46276</v>
      </c>
      <c r="B6911" t="s">
        <v>10490</v>
      </c>
      <c r="C6911" t="s">
        <v>55</v>
      </c>
      <c r="D6911" t="s">
        <v>119</v>
      </c>
      <c r="E6911" t="s">
        <v>56</v>
      </c>
      <c r="F6911" t="s">
        <v>56</v>
      </c>
      <c r="K6911" t="s">
        <v>28</v>
      </c>
      <c r="L6911" t="s">
        <v>29</v>
      </c>
      <c r="M6911" t="s">
        <v>54</v>
      </c>
      <c r="N6911" s="4" t="s">
        <v>12370</v>
      </c>
      <c r="O6911">
        <v>1</v>
      </c>
      <c r="P6911">
        <v>682900</v>
      </c>
    </row>
    <row r="6912" spans="1:16" x14ac:dyDescent="0.25">
      <c r="A6912" s="3">
        <v>46293</v>
      </c>
      <c r="B6912" t="s">
        <v>11787</v>
      </c>
      <c r="C6912" t="s">
        <v>102</v>
      </c>
      <c r="D6912" t="s">
        <v>103</v>
      </c>
      <c r="E6912" t="s">
        <v>19</v>
      </c>
      <c r="F6912" t="s">
        <v>20</v>
      </c>
      <c r="K6912" t="s">
        <v>43</v>
      </c>
      <c r="L6912" t="s">
        <v>128</v>
      </c>
      <c r="M6912" t="s">
        <v>25</v>
      </c>
      <c r="N6912" s="4" t="s">
        <v>12371</v>
      </c>
      <c r="O6912">
        <v>1</v>
      </c>
      <c r="P6912">
        <v>599900</v>
      </c>
    </row>
    <row r="6913" spans="1:16" x14ac:dyDescent="0.25">
      <c r="A6913" s="3">
        <v>46283</v>
      </c>
      <c r="B6913" t="s">
        <v>10491</v>
      </c>
      <c r="C6913" t="s">
        <v>49</v>
      </c>
      <c r="D6913" t="s">
        <v>50</v>
      </c>
      <c r="E6913" t="s">
        <v>19</v>
      </c>
      <c r="F6913" t="s">
        <v>20</v>
      </c>
      <c r="K6913" t="s">
        <v>28</v>
      </c>
      <c r="L6913" t="s">
        <v>59</v>
      </c>
      <c r="M6913" t="s">
        <v>22</v>
      </c>
      <c r="N6913" s="4" t="s">
        <v>12372</v>
      </c>
      <c r="O6913">
        <v>1</v>
      </c>
      <c r="P6913">
        <v>867900</v>
      </c>
    </row>
    <row r="6914" spans="1:16" x14ac:dyDescent="0.25">
      <c r="A6914" s="3">
        <v>46295</v>
      </c>
      <c r="B6914" t="s">
        <v>11910</v>
      </c>
      <c r="C6914" t="s">
        <v>102</v>
      </c>
      <c r="D6914" t="s">
        <v>103</v>
      </c>
      <c r="E6914" t="s">
        <v>19</v>
      </c>
      <c r="F6914" t="s">
        <v>20</v>
      </c>
      <c r="K6914" t="s">
        <v>43</v>
      </c>
      <c r="L6914" t="s">
        <v>84</v>
      </c>
      <c r="M6914" t="s">
        <v>126</v>
      </c>
      <c r="N6914" s="4" t="s">
        <v>12373</v>
      </c>
      <c r="O6914">
        <v>1</v>
      </c>
      <c r="P6914">
        <v>2010000</v>
      </c>
    </row>
    <row r="6915" spans="1:16" x14ac:dyDescent="0.25">
      <c r="A6915" s="3">
        <v>46286</v>
      </c>
      <c r="B6915" t="s">
        <v>10492</v>
      </c>
      <c r="C6915" t="s">
        <v>57</v>
      </c>
      <c r="D6915" t="s">
        <v>2083</v>
      </c>
      <c r="E6915" t="s">
        <v>19</v>
      </c>
      <c r="F6915" t="s">
        <v>20</v>
      </c>
      <c r="K6915" t="s">
        <v>34</v>
      </c>
      <c r="L6915" t="s">
        <v>4144</v>
      </c>
      <c r="M6915" t="s">
        <v>11743</v>
      </c>
      <c r="N6915" s="4" t="s">
        <v>12374</v>
      </c>
      <c r="O6915">
        <v>1</v>
      </c>
      <c r="P6915">
        <v>1151900</v>
      </c>
    </row>
    <row r="6916" spans="1:16" x14ac:dyDescent="0.25">
      <c r="A6916" s="3">
        <v>46295</v>
      </c>
      <c r="B6916" t="s">
        <v>11911</v>
      </c>
      <c r="C6916" t="s">
        <v>78</v>
      </c>
      <c r="D6916" t="s">
        <v>79</v>
      </c>
      <c r="E6916" t="s">
        <v>19</v>
      </c>
      <c r="F6916" t="s">
        <v>20</v>
      </c>
      <c r="K6916" t="s">
        <v>28</v>
      </c>
      <c r="L6916" t="s">
        <v>112</v>
      </c>
      <c r="M6916" t="s">
        <v>126</v>
      </c>
      <c r="N6916" s="4" t="s">
        <v>12375</v>
      </c>
      <c r="O6916">
        <v>1</v>
      </c>
      <c r="P6916">
        <v>1897437</v>
      </c>
    </row>
    <row r="6917" spans="1:16" x14ac:dyDescent="0.25">
      <c r="A6917" s="3">
        <v>46287</v>
      </c>
      <c r="B6917" t="s">
        <v>10493</v>
      </c>
      <c r="C6917" t="s">
        <v>78</v>
      </c>
      <c r="D6917" t="s">
        <v>79</v>
      </c>
      <c r="E6917" t="s">
        <v>19</v>
      </c>
      <c r="F6917" t="s">
        <v>20</v>
      </c>
      <c r="K6917" t="s">
        <v>45</v>
      </c>
      <c r="L6917" t="s">
        <v>74</v>
      </c>
      <c r="M6917" t="s">
        <v>25</v>
      </c>
      <c r="N6917" s="4" t="s">
        <v>12376</v>
      </c>
      <c r="O6917">
        <v>1</v>
      </c>
      <c r="P6917">
        <v>599900</v>
      </c>
    </row>
    <row r="6918" spans="1:16" x14ac:dyDescent="0.25">
      <c r="A6918" s="3">
        <v>46272</v>
      </c>
      <c r="B6918" t="s">
        <v>10495</v>
      </c>
      <c r="C6918" t="s">
        <v>35</v>
      </c>
      <c r="D6918" t="s">
        <v>121</v>
      </c>
      <c r="E6918" t="s">
        <v>19</v>
      </c>
      <c r="F6918" t="s">
        <v>20</v>
      </c>
      <c r="K6918" t="s">
        <v>43</v>
      </c>
      <c r="L6918" t="s">
        <v>44</v>
      </c>
      <c r="M6918" t="s">
        <v>25</v>
      </c>
      <c r="N6918" s="4" t="s">
        <v>12377</v>
      </c>
      <c r="O6918">
        <v>1</v>
      </c>
      <c r="P6918">
        <v>1149900</v>
      </c>
    </row>
    <row r="6919" spans="1:16" x14ac:dyDescent="0.25">
      <c r="A6919" s="3">
        <v>46289</v>
      </c>
      <c r="B6919" t="s">
        <v>10494</v>
      </c>
      <c r="C6919" t="s">
        <v>78</v>
      </c>
      <c r="D6919" t="s">
        <v>2078</v>
      </c>
      <c r="E6919" t="s">
        <v>19</v>
      </c>
      <c r="F6919" t="s">
        <v>20</v>
      </c>
      <c r="K6919" t="s">
        <v>43</v>
      </c>
      <c r="L6919" t="s">
        <v>128</v>
      </c>
      <c r="M6919" t="s">
        <v>126</v>
      </c>
      <c r="N6919" s="4" t="s">
        <v>12378</v>
      </c>
      <c r="O6919">
        <v>1</v>
      </c>
      <c r="P6919">
        <v>611900</v>
      </c>
    </row>
    <row r="6920" spans="1:16" x14ac:dyDescent="0.25">
      <c r="A6920" s="3">
        <v>46270</v>
      </c>
      <c r="B6920" t="s">
        <v>10496</v>
      </c>
      <c r="C6920" t="s">
        <v>78</v>
      </c>
      <c r="D6920" t="s">
        <v>79</v>
      </c>
      <c r="E6920" t="s">
        <v>19</v>
      </c>
      <c r="F6920" t="s">
        <v>20</v>
      </c>
      <c r="K6920" t="s">
        <v>37</v>
      </c>
      <c r="L6920" t="s">
        <v>91</v>
      </c>
      <c r="M6920" t="s">
        <v>25</v>
      </c>
      <c r="N6920" s="4" t="s">
        <v>12379</v>
      </c>
      <c r="O6920">
        <v>1</v>
      </c>
      <c r="P6920">
        <v>1344453</v>
      </c>
    </row>
    <row r="6921" spans="1:16" x14ac:dyDescent="0.25">
      <c r="A6921" s="3">
        <v>46279</v>
      </c>
      <c r="B6921" t="s">
        <v>10497</v>
      </c>
      <c r="C6921" t="s">
        <v>78</v>
      </c>
      <c r="D6921" t="s">
        <v>79</v>
      </c>
      <c r="E6921" t="s">
        <v>19</v>
      </c>
      <c r="F6921" t="s">
        <v>20</v>
      </c>
      <c r="K6921" t="s">
        <v>28</v>
      </c>
      <c r="L6921" t="s">
        <v>200</v>
      </c>
      <c r="M6921" t="s">
        <v>126</v>
      </c>
      <c r="N6921" s="4" t="s">
        <v>12380</v>
      </c>
      <c r="O6921">
        <v>1</v>
      </c>
      <c r="P6921">
        <v>1103900</v>
      </c>
    </row>
    <row r="6922" spans="1:16" x14ac:dyDescent="0.25">
      <c r="A6922" s="3">
        <v>46284</v>
      </c>
      <c r="B6922" t="s">
        <v>10499</v>
      </c>
      <c r="C6922" t="s">
        <v>78</v>
      </c>
      <c r="D6922" t="s">
        <v>2078</v>
      </c>
      <c r="E6922" t="s">
        <v>19</v>
      </c>
      <c r="F6922" t="s">
        <v>20</v>
      </c>
      <c r="K6922" t="s">
        <v>28</v>
      </c>
      <c r="L6922" t="s">
        <v>108</v>
      </c>
      <c r="M6922" t="s">
        <v>11743</v>
      </c>
      <c r="N6922" s="4" t="s">
        <v>12381</v>
      </c>
      <c r="O6922">
        <v>1</v>
      </c>
      <c r="P6922">
        <v>1378109</v>
      </c>
    </row>
    <row r="6923" spans="1:16" x14ac:dyDescent="0.25">
      <c r="A6923" s="3">
        <v>46267</v>
      </c>
      <c r="B6923" t="s">
        <v>10498</v>
      </c>
      <c r="C6923" t="s">
        <v>78</v>
      </c>
      <c r="D6923" t="s">
        <v>2078</v>
      </c>
      <c r="E6923" t="s">
        <v>19</v>
      </c>
      <c r="F6923" t="s">
        <v>20</v>
      </c>
      <c r="K6923" t="s">
        <v>45</v>
      </c>
      <c r="L6923" t="s">
        <v>74</v>
      </c>
      <c r="M6923" t="s">
        <v>25</v>
      </c>
      <c r="N6923" s="4" t="s">
        <v>12382</v>
      </c>
      <c r="O6923">
        <v>1</v>
      </c>
      <c r="P6923">
        <v>599900</v>
      </c>
    </row>
    <row r="6924" spans="1:16" x14ac:dyDescent="0.25">
      <c r="A6924" s="3">
        <v>46273</v>
      </c>
      <c r="B6924" t="s">
        <v>10500</v>
      </c>
      <c r="C6924" t="s">
        <v>78</v>
      </c>
      <c r="D6924" t="s">
        <v>2078</v>
      </c>
      <c r="E6924" t="s">
        <v>19</v>
      </c>
      <c r="F6924" t="s">
        <v>20</v>
      </c>
      <c r="K6924" t="s">
        <v>21</v>
      </c>
      <c r="L6924" t="s">
        <v>65</v>
      </c>
      <c r="M6924" t="s">
        <v>126</v>
      </c>
      <c r="N6924" s="4" t="s">
        <v>12383</v>
      </c>
      <c r="O6924">
        <v>1</v>
      </c>
      <c r="P6924">
        <v>1088900</v>
      </c>
    </row>
    <row r="6925" spans="1:16" x14ac:dyDescent="0.25">
      <c r="A6925" s="3">
        <v>46276</v>
      </c>
      <c r="B6925" t="s">
        <v>10501</v>
      </c>
      <c r="C6925" t="s">
        <v>78</v>
      </c>
      <c r="D6925" t="s">
        <v>2078</v>
      </c>
      <c r="E6925" t="s">
        <v>19</v>
      </c>
      <c r="F6925" t="s">
        <v>20</v>
      </c>
      <c r="K6925" t="s">
        <v>43</v>
      </c>
      <c r="L6925" t="s">
        <v>84</v>
      </c>
      <c r="M6925" t="s">
        <v>126</v>
      </c>
      <c r="N6925" s="4" t="s">
        <v>12384</v>
      </c>
      <c r="O6925">
        <v>1</v>
      </c>
      <c r="P6925">
        <v>2010000</v>
      </c>
    </row>
    <row r="6926" spans="1:16" x14ac:dyDescent="0.25">
      <c r="A6926" s="3">
        <v>46289</v>
      </c>
      <c r="B6926" t="s">
        <v>10502</v>
      </c>
      <c r="C6926" t="s">
        <v>78</v>
      </c>
      <c r="D6926" t="s">
        <v>2078</v>
      </c>
      <c r="E6926" t="s">
        <v>19</v>
      </c>
      <c r="F6926" t="s">
        <v>20</v>
      </c>
      <c r="K6926" t="s">
        <v>37</v>
      </c>
      <c r="L6926" t="s">
        <v>42</v>
      </c>
      <c r="M6926" t="s">
        <v>75</v>
      </c>
      <c r="N6926" s="4" t="s">
        <v>12385</v>
      </c>
      <c r="O6926">
        <v>1</v>
      </c>
      <c r="P6926">
        <v>1149900</v>
      </c>
    </row>
    <row r="6927" spans="1:16" x14ac:dyDescent="0.25">
      <c r="A6927" s="3">
        <v>46273</v>
      </c>
      <c r="B6927" t="s">
        <v>10503</v>
      </c>
      <c r="C6927" t="s">
        <v>78</v>
      </c>
      <c r="D6927" t="s">
        <v>79</v>
      </c>
      <c r="E6927" t="s">
        <v>19</v>
      </c>
      <c r="F6927" t="s">
        <v>20</v>
      </c>
      <c r="K6927" t="s">
        <v>37</v>
      </c>
      <c r="L6927" t="s">
        <v>2822</v>
      </c>
      <c r="M6927" t="s">
        <v>126</v>
      </c>
      <c r="N6927" s="4" t="s">
        <v>12386</v>
      </c>
      <c r="O6927">
        <v>1</v>
      </c>
      <c r="P6927">
        <v>1103900</v>
      </c>
    </row>
    <row r="6928" spans="1:16" x14ac:dyDescent="0.25">
      <c r="A6928" s="3">
        <v>46267</v>
      </c>
      <c r="B6928" t="s">
        <v>10504</v>
      </c>
      <c r="C6928" t="s">
        <v>78</v>
      </c>
      <c r="D6928" t="s">
        <v>79</v>
      </c>
      <c r="E6928" t="s">
        <v>19</v>
      </c>
      <c r="F6928" t="s">
        <v>20</v>
      </c>
      <c r="K6928" t="s">
        <v>45</v>
      </c>
      <c r="L6928" t="s">
        <v>89</v>
      </c>
      <c r="M6928" t="s">
        <v>126</v>
      </c>
      <c r="N6928" s="4" t="s">
        <v>12387</v>
      </c>
      <c r="O6928">
        <v>1</v>
      </c>
      <c r="P6928">
        <v>1132900</v>
      </c>
    </row>
    <row r="6929" spans="1:16" x14ac:dyDescent="0.25">
      <c r="A6929" s="3">
        <v>46288</v>
      </c>
      <c r="B6929" t="s">
        <v>10505</v>
      </c>
      <c r="C6929" t="s">
        <v>78</v>
      </c>
      <c r="D6929" t="s">
        <v>79</v>
      </c>
      <c r="E6929" t="s">
        <v>19</v>
      </c>
      <c r="F6929" t="s">
        <v>20</v>
      </c>
      <c r="K6929" t="s">
        <v>37</v>
      </c>
      <c r="L6929" t="s">
        <v>3022</v>
      </c>
      <c r="M6929" t="s">
        <v>126</v>
      </c>
      <c r="N6929" s="4" t="s">
        <v>12388</v>
      </c>
      <c r="O6929">
        <v>1</v>
      </c>
      <c r="P6929">
        <v>1660420</v>
      </c>
    </row>
    <row r="6930" spans="1:16" x14ac:dyDescent="0.25">
      <c r="A6930" s="3">
        <v>46282</v>
      </c>
      <c r="B6930" t="s">
        <v>10506</v>
      </c>
      <c r="C6930" t="s">
        <v>55</v>
      </c>
      <c r="D6930" t="s">
        <v>115</v>
      </c>
      <c r="E6930" t="s">
        <v>56</v>
      </c>
      <c r="F6930" t="s">
        <v>56</v>
      </c>
      <c r="K6930" t="s">
        <v>28</v>
      </c>
      <c r="L6930" t="s">
        <v>99</v>
      </c>
      <c r="M6930" t="s">
        <v>75</v>
      </c>
      <c r="N6930" s="4" t="s">
        <v>12389</v>
      </c>
      <c r="O6930">
        <v>1</v>
      </c>
      <c r="P6930">
        <v>1668025</v>
      </c>
    </row>
    <row r="6931" spans="1:16" x14ac:dyDescent="0.25">
      <c r="A6931" s="3">
        <v>46269</v>
      </c>
      <c r="B6931" t="s">
        <v>10507</v>
      </c>
      <c r="C6931" t="s">
        <v>55</v>
      </c>
      <c r="D6931" t="s">
        <v>115</v>
      </c>
      <c r="E6931" t="s">
        <v>56</v>
      </c>
      <c r="F6931" t="s">
        <v>56</v>
      </c>
      <c r="K6931" t="s">
        <v>28</v>
      </c>
      <c r="L6931" t="s">
        <v>59</v>
      </c>
      <c r="M6931" t="s">
        <v>75</v>
      </c>
      <c r="N6931" s="4" t="s">
        <v>12390</v>
      </c>
      <c r="O6931">
        <v>1</v>
      </c>
      <c r="P6931">
        <v>985900</v>
      </c>
    </row>
    <row r="6932" spans="1:16" x14ac:dyDescent="0.25">
      <c r="A6932" s="3">
        <v>46291</v>
      </c>
      <c r="B6932" t="s">
        <v>10508</v>
      </c>
      <c r="C6932" t="s">
        <v>78</v>
      </c>
      <c r="D6932" t="s">
        <v>79</v>
      </c>
      <c r="E6932" t="s">
        <v>19</v>
      </c>
      <c r="F6932" t="s">
        <v>20</v>
      </c>
      <c r="K6932" t="s">
        <v>28</v>
      </c>
      <c r="L6932" t="s">
        <v>112</v>
      </c>
      <c r="M6932" t="s">
        <v>11743</v>
      </c>
      <c r="N6932" s="4" t="s">
        <v>12391</v>
      </c>
      <c r="O6932">
        <v>1</v>
      </c>
      <c r="P6932">
        <v>1512563</v>
      </c>
    </row>
    <row r="6933" spans="1:16" x14ac:dyDescent="0.25">
      <c r="A6933" s="3">
        <v>46293</v>
      </c>
      <c r="B6933" t="s">
        <v>11788</v>
      </c>
      <c r="C6933" t="s">
        <v>78</v>
      </c>
      <c r="D6933" t="s">
        <v>2078</v>
      </c>
      <c r="E6933" t="s">
        <v>19</v>
      </c>
      <c r="F6933" t="s">
        <v>20</v>
      </c>
      <c r="K6933" t="s">
        <v>45</v>
      </c>
      <c r="L6933" t="s">
        <v>320</v>
      </c>
      <c r="M6933" t="s">
        <v>126</v>
      </c>
      <c r="N6933" s="4" t="s">
        <v>12392</v>
      </c>
      <c r="O6933">
        <v>1</v>
      </c>
      <c r="P6933">
        <v>1362941</v>
      </c>
    </row>
    <row r="6934" spans="1:16" x14ac:dyDescent="0.25">
      <c r="A6934" s="3">
        <v>46293</v>
      </c>
      <c r="B6934" t="s">
        <v>11789</v>
      </c>
      <c r="C6934" t="s">
        <v>78</v>
      </c>
      <c r="D6934" t="s">
        <v>79</v>
      </c>
      <c r="E6934" t="s">
        <v>19</v>
      </c>
      <c r="F6934" t="s">
        <v>20</v>
      </c>
      <c r="K6934" t="s">
        <v>45</v>
      </c>
      <c r="L6934" t="s">
        <v>11725</v>
      </c>
      <c r="M6934" t="s">
        <v>75</v>
      </c>
      <c r="N6934" s="4" t="s">
        <v>12393</v>
      </c>
      <c r="O6934">
        <v>1</v>
      </c>
      <c r="P6934">
        <v>911900</v>
      </c>
    </row>
    <row r="6935" spans="1:16" x14ac:dyDescent="0.25">
      <c r="A6935" s="3">
        <v>46289</v>
      </c>
      <c r="B6935" t="s">
        <v>10509</v>
      </c>
      <c r="C6935" t="s">
        <v>78</v>
      </c>
      <c r="D6935" t="s">
        <v>2078</v>
      </c>
      <c r="E6935" t="s">
        <v>19</v>
      </c>
      <c r="F6935" t="s">
        <v>20</v>
      </c>
      <c r="K6935" t="s">
        <v>45</v>
      </c>
      <c r="L6935" t="s">
        <v>89</v>
      </c>
      <c r="M6935" t="s">
        <v>22</v>
      </c>
      <c r="N6935" s="4" t="s">
        <v>12394</v>
      </c>
      <c r="O6935">
        <v>1</v>
      </c>
      <c r="P6935">
        <v>1099900</v>
      </c>
    </row>
    <row r="6936" spans="1:16" x14ac:dyDescent="0.25">
      <c r="A6936" s="3">
        <v>46274</v>
      </c>
      <c r="B6936" t="s">
        <v>10511</v>
      </c>
      <c r="C6936" t="s">
        <v>78</v>
      </c>
      <c r="D6936" t="s">
        <v>79</v>
      </c>
      <c r="E6936" t="s">
        <v>19</v>
      </c>
      <c r="F6936" t="s">
        <v>20</v>
      </c>
      <c r="K6936" t="s">
        <v>45</v>
      </c>
      <c r="L6936" t="s">
        <v>89</v>
      </c>
      <c r="M6936" t="s">
        <v>22</v>
      </c>
      <c r="N6936" s="4" t="s">
        <v>12395</v>
      </c>
      <c r="O6936">
        <v>1</v>
      </c>
      <c r="P6936">
        <v>1099900</v>
      </c>
    </row>
    <row r="6937" spans="1:16" x14ac:dyDescent="0.25">
      <c r="A6937" s="3">
        <v>46277</v>
      </c>
      <c r="B6937" t="s">
        <v>10510</v>
      </c>
      <c r="C6937" t="s">
        <v>78</v>
      </c>
      <c r="D6937" t="s">
        <v>2078</v>
      </c>
      <c r="E6937" t="s">
        <v>19</v>
      </c>
      <c r="F6937" t="s">
        <v>20</v>
      </c>
      <c r="K6937" t="s">
        <v>37</v>
      </c>
      <c r="L6937" t="s">
        <v>110</v>
      </c>
      <c r="M6937" t="s">
        <v>25</v>
      </c>
      <c r="N6937" s="4" t="s">
        <v>12396</v>
      </c>
      <c r="O6937">
        <v>1</v>
      </c>
      <c r="P6937">
        <v>2184790</v>
      </c>
    </row>
    <row r="6938" spans="1:16" x14ac:dyDescent="0.25">
      <c r="A6938" s="3">
        <v>46269</v>
      </c>
      <c r="B6938" t="s">
        <v>10512</v>
      </c>
      <c r="C6938" t="s">
        <v>78</v>
      </c>
      <c r="D6938" t="s">
        <v>79</v>
      </c>
      <c r="E6938" t="s">
        <v>19</v>
      </c>
      <c r="F6938" t="s">
        <v>20</v>
      </c>
      <c r="K6938" t="s">
        <v>37</v>
      </c>
      <c r="L6938" t="s">
        <v>42</v>
      </c>
      <c r="M6938" t="s">
        <v>75</v>
      </c>
      <c r="N6938" s="4" t="s">
        <v>12397</v>
      </c>
      <c r="O6938">
        <v>1</v>
      </c>
      <c r="P6938">
        <v>1149900</v>
      </c>
    </row>
    <row r="6939" spans="1:16" x14ac:dyDescent="0.25">
      <c r="A6939" s="3">
        <v>46279</v>
      </c>
      <c r="B6939" t="s">
        <v>10513</v>
      </c>
      <c r="C6939" t="s">
        <v>78</v>
      </c>
      <c r="D6939" t="s">
        <v>79</v>
      </c>
      <c r="E6939" t="s">
        <v>19</v>
      </c>
      <c r="F6939" t="s">
        <v>20</v>
      </c>
      <c r="K6939" t="s">
        <v>28</v>
      </c>
      <c r="L6939" t="s">
        <v>29</v>
      </c>
      <c r="M6939" t="s">
        <v>11743</v>
      </c>
      <c r="N6939" s="4" t="s">
        <v>12398</v>
      </c>
      <c r="O6939">
        <v>1</v>
      </c>
      <c r="P6939">
        <v>649900</v>
      </c>
    </row>
    <row r="6940" spans="1:16" x14ac:dyDescent="0.25">
      <c r="A6940" s="3">
        <v>46274</v>
      </c>
      <c r="B6940" t="s">
        <v>10514</v>
      </c>
      <c r="C6940" t="s">
        <v>78</v>
      </c>
      <c r="D6940" t="s">
        <v>79</v>
      </c>
      <c r="E6940" t="s">
        <v>19</v>
      </c>
      <c r="F6940" t="s">
        <v>20</v>
      </c>
      <c r="K6940" t="s">
        <v>28</v>
      </c>
      <c r="L6940" t="s">
        <v>30</v>
      </c>
      <c r="M6940" t="s">
        <v>22</v>
      </c>
      <c r="N6940" s="4" t="s">
        <v>11747</v>
      </c>
      <c r="O6940">
        <v>1</v>
      </c>
      <c r="P6940">
        <v>549900</v>
      </c>
    </row>
    <row r="6941" spans="1:16" x14ac:dyDescent="0.25">
      <c r="A6941" s="3">
        <v>46293</v>
      </c>
      <c r="B6941" t="s">
        <v>11790</v>
      </c>
      <c r="C6941" t="s">
        <v>78</v>
      </c>
      <c r="D6941" t="s">
        <v>2078</v>
      </c>
      <c r="E6941" t="s">
        <v>19</v>
      </c>
      <c r="F6941" t="s">
        <v>20</v>
      </c>
      <c r="K6941" t="s">
        <v>28</v>
      </c>
      <c r="L6941" t="s">
        <v>314</v>
      </c>
      <c r="M6941" t="s">
        <v>25</v>
      </c>
      <c r="N6941" s="4" t="s">
        <v>12399</v>
      </c>
      <c r="O6941">
        <v>1</v>
      </c>
      <c r="P6941">
        <v>356900</v>
      </c>
    </row>
    <row r="6942" spans="1:16" x14ac:dyDescent="0.25">
      <c r="A6942" s="3">
        <v>46291</v>
      </c>
      <c r="B6942" t="s">
        <v>10515</v>
      </c>
      <c r="C6942" t="s">
        <v>78</v>
      </c>
      <c r="D6942" t="s">
        <v>2078</v>
      </c>
      <c r="E6942" t="s">
        <v>19</v>
      </c>
      <c r="F6942" t="s">
        <v>20</v>
      </c>
      <c r="K6942" t="s">
        <v>2172</v>
      </c>
      <c r="L6942" t="s">
        <v>11730</v>
      </c>
      <c r="M6942" t="s">
        <v>25</v>
      </c>
      <c r="N6942" s="4" t="s">
        <v>12400</v>
      </c>
      <c r="O6942">
        <v>1</v>
      </c>
      <c r="P6942">
        <v>382900</v>
      </c>
    </row>
    <row r="6943" spans="1:16" x14ac:dyDescent="0.25">
      <c r="A6943" s="3">
        <v>46295</v>
      </c>
      <c r="B6943" t="s">
        <v>11912</v>
      </c>
      <c r="C6943" t="s">
        <v>55</v>
      </c>
      <c r="D6943" t="s">
        <v>115</v>
      </c>
      <c r="E6943" t="s">
        <v>56</v>
      </c>
      <c r="F6943" t="s">
        <v>56</v>
      </c>
      <c r="K6943" t="s">
        <v>45</v>
      </c>
      <c r="L6943" t="s">
        <v>89</v>
      </c>
      <c r="M6943" t="s">
        <v>33</v>
      </c>
      <c r="N6943" s="4" t="s">
        <v>12401</v>
      </c>
      <c r="O6943">
        <v>1</v>
      </c>
      <c r="P6943">
        <v>1099900</v>
      </c>
    </row>
    <row r="6944" spans="1:16" x14ac:dyDescent="0.25">
      <c r="A6944" s="3">
        <v>46272</v>
      </c>
      <c r="B6944" t="s">
        <v>10516</v>
      </c>
      <c r="C6944" t="s">
        <v>78</v>
      </c>
      <c r="D6944" t="s">
        <v>79</v>
      </c>
      <c r="E6944" t="s">
        <v>19</v>
      </c>
      <c r="F6944" t="s">
        <v>20</v>
      </c>
      <c r="K6944" t="s">
        <v>28</v>
      </c>
      <c r="L6944" t="s">
        <v>112</v>
      </c>
      <c r="M6944" t="s">
        <v>25</v>
      </c>
      <c r="N6944" s="4" t="s">
        <v>12402</v>
      </c>
      <c r="O6944">
        <v>1</v>
      </c>
      <c r="P6944">
        <v>1512563</v>
      </c>
    </row>
    <row r="6945" spans="1:16" x14ac:dyDescent="0.25">
      <c r="A6945" s="3">
        <v>46284</v>
      </c>
      <c r="B6945" t="s">
        <v>10517</v>
      </c>
      <c r="C6945" t="s">
        <v>78</v>
      </c>
      <c r="D6945" t="s">
        <v>79</v>
      </c>
      <c r="E6945" t="s">
        <v>19</v>
      </c>
      <c r="F6945" t="s">
        <v>20</v>
      </c>
      <c r="K6945" t="s">
        <v>43</v>
      </c>
      <c r="L6945" t="s">
        <v>44</v>
      </c>
      <c r="M6945" t="s">
        <v>33</v>
      </c>
      <c r="N6945" s="4" t="s">
        <v>12403</v>
      </c>
      <c r="O6945">
        <v>1</v>
      </c>
      <c r="P6945">
        <v>1149900</v>
      </c>
    </row>
    <row r="6946" spans="1:16" x14ac:dyDescent="0.25">
      <c r="A6946" s="3">
        <v>46273</v>
      </c>
      <c r="B6946" t="s">
        <v>10518</v>
      </c>
      <c r="C6946" t="s">
        <v>78</v>
      </c>
      <c r="D6946" t="s">
        <v>2078</v>
      </c>
      <c r="E6946" t="s">
        <v>19</v>
      </c>
      <c r="F6946" t="s">
        <v>20</v>
      </c>
      <c r="K6946" t="s">
        <v>43</v>
      </c>
      <c r="L6946" t="s">
        <v>128</v>
      </c>
      <c r="M6946" t="s">
        <v>22</v>
      </c>
      <c r="N6946" s="4" t="s">
        <v>12404</v>
      </c>
      <c r="O6946">
        <v>1</v>
      </c>
      <c r="P6946">
        <v>599900</v>
      </c>
    </row>
    <row r="6947" spans="1:16" x14ac:dyDescent="0.25">
      <c r="A6947" s="3">
        <v>46277</v>
      </c>
      <c r="B6947" t="s">
        <v>10519</v>
      </c>
      <c r="C6947" t="s">
        <v>78</v>
      </c>
      <c r="D6947" t="s">
        <v>79</v>
      </c>
      <c r="E6947" t="s">
        <v>19</v>
      </c>
      <c r="F6947" t="s">
        <v>20</v>
      </c>
      <c r="K6947" t="s">
        <v>21</v>
      </c>
      <c r="L6947" t="s">
        <v>117</v>
      </c>
      <c r="M6947" t="s">
        <v>33</v>
      </c>
      <c r="N6947" s="4" t="s">
        <v>12405</v>
      </c>
      <c r="O6947">
        <v>1</v>
      </c>
      <c r="P6947">
        <v>749900</v>
      </c>
    </row>
    <row r="6948" spans="1:16" x14ac:dyDescent="0.25">
      <c r="A6948" s="3">
        <v>46275</v>
      </c>
      <c r="B6948" t="s">
        <v>10520</v>
      </c>
      <c r="C6948" t="s">
        <v>63</v>
      </c>
      <c r="D6948" t="s">
        <v>73</v>
      </c>
      <c r="E6948" t="s">
        <v>19</v>
      </c>
      <c r="F6948" t="s">
        <v>20</v>
      </c>
      <c r="K6948" t="s">
        <v>45</v>
      </c>
      <c r="L6948" t="s">
        <v>74</v>
      </c>
      <c r="M6948" t="s">
        <v>25</v>
      </c>
      <c r="N6948" s="4" t="s">
        <v>12406</v>
      </c>
      <c r="O6948">
        <v>1</v>
      </c>
      <c r="P6948">
        <v>599900</v>
      </c>
    </row>
    <row r="6949" spans="1:16" x14ac:dyDescent="0.25">
      <c r="A6949" s="3">
        <v>46281</v>
      </c>
      <c r="B6949" t="s">
        <v>10521</v>
      </c>
      <c r="C6949" t="s">
        <v>55</v>
      </c>
      <c r="D6949" t="s">
        <v>2100</v>
      </c>
      <c r="E6949" t="s">
        <v>56</v>
      </c>
      <c r="F6949" t="s">
        <v>56</v>
      </c>
      <c r="K6949" t="s">
        <v>45</v>
      </c>
      <c r="L6949" t="s">
        <v>89</v>
      </c>
      <c r="M6949" t="s">
        <v>75</v>
      </c>
      <c r="N6949" s="4" t="s">
        <v>12407</v>
      </c>
      <c r="O6949">
        <v>1</v>
      </c>
      <c r="P6949">
        <v>1149900</v>
      </c>
    </row>
    <row r="6950" spans="1:16" x14ac:dyDescent="0.25">
      <c r="A6950" s="3">
        <v>46291</v>
      </c>
      <c r="B6950" t="s">
        <v>10522</v>
      </c>
      <c r="C6950" t="s">
        <v>40</v>
      </c>
      <c r="D6950" t="s">
        <v>87</v>
      </c>
      <c r="E6950" t="s">
        <v>19</v>
      </c>
      <c r="F6950" t="s">
        <v>20</v>
      </c>
      <c r="K6950" t="s">
        <v>28</v>
      </c>
      <c r="L6950" t="s">
        <v>99</v>
      </c>
      <c r="M6950" t="s">
        <v>126</v>
      </c>
      <c r="N6950" s="4" t="s">
        <v>12408</v>
      </c>
      <c r="O6950">
        <v>1</v>
      </c>
      <c r="P6950">
        <v>1485672</v>
      </c>
    </row>
    <row r="6951" spans="1:16" x14ac:dyDescent="0.25">
      <c r="A6951" s="3">
        <v>46269</v>
      </c>
      <c r="B6951" t="s">
        <v>10523</v>
      </c>
      <c r="C6951" t="s">
        <v>40</v>
      </c>
      <c r="D6951" t="s">
        <v>116</v>
      </c>
      <c r="E6951" t="s">
        <v>19</v>
      </c>
      <c r="F6951" t="s">
        <v>20</v>
      </c>
      <c r="K6951" t="s">
        <v>37</v>
      </c>
      <c r="L6951" t="s">
        <v>91</v>
      </c>
      <c r="M6951" t="s">
        <v>126</v>
      </c>
      <c r="N6951" s="4" t="s">
        <v>12409</v>
      </c>
      <c r="O6951">
        <v>1</v>
      </c>
      <c r="P6951">
        <v>1398235</v>
      </c>
    </row>
    <row r="6952" spans="1:16" x14ac:dyDescent="0.25">
      <c r="A6952" s="3">
        <v>46279</v>
      </c>
      <c r="B6952" t="s">
        <v>10524</v>
      </c>
      <c r="C6952" t="s">
        <v>289</v>
      </c>
      <c r="D6952" t="s">
        <v>300</v>
      </c>
      <c r="E6952" t="s">
        <v>19</v>
      </c>
      <c r="F6952" t="s">
        <v>20</v>
      </c>
      <c r="K6952" t="s">
        <v>37</v>
      </c>
      <c r="L6952" t="s">
        <v>42</v>
      </c>
      <c r="M6952" t="s">
        <v>54</v>
      </c>
      <c r="N6952" s="4" t="s">
        <v>12410</v>
      </c>
      <c r="O6952">
        <v>1</v>
      </c>
      <c r="P6952">
        <v>1099900</v>
      </c>
    </row>
    <row r="6953" spans="1:16" x14ac:dyDescent="0.25">
      <c r="A6953" s="3">
        <v>46268</v>
      </c>
      <c r="B6953" t="s">
        <v>10525</v>
      </c>
      <c r="C6953" t="s">
        <v>49</v>
      </c>
      <c r="D6953" t="s">
        <v>50</v>
      </c>
      <c r="E6953" t="s">
        <v>19</v>
      </c>
      <c r="F6953" t="s">
        <v>20</v>
      </c>
      <c r="K6953" t="s">
        <v>21</v>
      </c>
      <c r="L6953" t="s">
        <v>105</v>
      </c>
      <c r="M6953" t="s">
        <v>54</v>
      </c>
      <c r="N6953" s="4" t="s">
        <v>12411</v>
      </c>
      <c r="O6953">
        <v>1</v>
      </c>
      <c r="P6953">
        <v>599900</v>
      </c>
    </row>
    <row r="6954" spans="1:16" x14ac:dyDescent="0.25">
      <c r="A6954" s="3">
        <v>46281</v>
      </c>
      <c r="B6954" t="s">
        <v>10527</v>
      </c>
      <c r="C6954" t="s">
        <v>49</v>
      </c>
      <c r="D6954" t="s">
        <v>50</v>
      </c>
      <c r="E6954" t="s">
        <v>19</v>
      </c>
      <c r="F6954" t="s">
        <v>20</v>
      </c>
      <c r="K6954" t="s">
        <v>21</v>
      </c>
      <c r="L6954" t="s">
        <v>65</v>
      </c>
      <c r="M6954" t="s">
        <v>25</v>
      </c>
      <c r="N6954" s="4" t="s">
        <v>12412</v>
      </c>
      <c r="O6954">
        <v>1</v>
      </c>
      <c r="P6954">
        <v>1099900</v>
      </c>
    </row>
    <row r="6955" spans="1:16" x14ac:dyDescent="0.25">
      <c r="A6955" s="3">
        <v>46281</v>
      </c>
      <c r="B6955" t="s">
        <v>10526</v>
      </c>
      <c r="C6955" t="s">
        <v>49</v>
      </c>
      <c r="D6955" t="s">
        <v>2077</v>
      </c>
      <c r="E6955" t="s">
        <v>19</v>
      </c>
      <c r="F6955" t="s">
        <v>20</v>
      </c>
      <c r="K6955" t="s">
        <v>34</v>
      </c>
      <c r="L6955" t="s">
        <v>315</v>
      </c>
      <c r="M6955" t="s">
        <v>54</v>
      </c>
      <c r="N6955" s="4" t="s">
        <v>12413</v>
      </c>
      <c r="O6955">
        <v>1</v>
      </c>
      <c r="P6955">
        <v>835900</v>
      </c>
    </row>
    <row r="6956" spans="1:16" x14ac:dyDescent="0.25">
      <c r="A6956" s="3">
        <v>46280</v>
      </c>
      <c r="B6956" t="s">
        <v>10528</v>
      </c>
      <c r="C6956" t="s">
        <v>49</v>
      </c>
      <c r="D6956" t="s">
        <v>50</v>
      </c>
      <c r="E6956" t="s">
        <v>19</v>
      </c>
      <c r="F6956" t="s">
        <v>20</v>
      </c>
      <c r="K6956" t="s">
        <v>43</v>
      </c>
      <c r="L6956" t="s">
        <v>128</v>
      </c>
      <c r="M6956" t="s">
        <v>54</v>
      </c>
      <c r="N6956" s="4" t="s">
        <v>12414</v>
      </c>
      <c r="O6956">
        <v>1</v>
      </c>
      <c r="P6956">
        <v>599900</v>
      </c>
    </row>
    <row r="6957" spans="1:16" x14ac:dyDescent="0.25">
      <c r="A6957" s="3">
        <v>46269</v>
      </c>
      <c r="B6957" t="s">
        <v>10529</v>
      </c>
      <c r="C6957" t="s">
        <v>55</v>
      </c>
      <c r="D6957" t="s">
        <v>11697</v>
      </c>
      <c r="E6957" t="s">
        <v>56</v>
      </c>
      <c r="F6957" t="s">
        <v>129</v>
      </c>
      <c r="K6957" t="s">
        <v>28</v>
      </c>
      <c r="L6957" t="s">
        <v>30</v>
      </c>
      <c r="M6957" t="s">
        <v>25</v>
      </c>
      <c r="N6957" s="4" t="s">
        <v>11748</v>
      </c>
      <c r="O6957">
        <v>1</v>
      </c>
      <c r="P6957">
        <v>460000</v>
      </c>
    </row>
    <row r="6958" spans="1:16" x14ac:dyDescent="0.25">
      <c r="A6958" s="3">
        <v>46294</v>
      </c>
      <c r="B6958" t="s">
        <v>11849</v>
      </c>
      <c r="C6958" t="s">
        <v>49</v>
      </c>
      <c r="D6958" t="s">
        <v>50</v>
      </c>
      <c r="E6958" t="s">
        <v>19</v>
      </c>
      <c r="F6958" t="s">
        <v>20</v>
      </c>
      <c r="K6958" t="s">
        <v>28</v>
      </c>
      <c r="L6958" t="s">
        <v>29</v>
      </c>
      <c r="M6958" t="s">
        <v>33</v>
      </c>
      <c r="N6958" s="4" t="s">
        <v>12415</v>
      </c>
      <c r="O6958">
        <v>1</v>
      </c>
      <c r="P6958">
        <v>679900</v>
      </c>
    </row>
    <row r="6959" spans="1:16" x14ac:dyDescent="0.25">
      <c r="A6959" s="3">
        <v>46269</v>
      </c>
      <c r="B6959" t="s">
        <v>10530</v>
      </c>
      <c r="C6959" t="s">
        <v>49</v>
      </c>
      <c r="D6959" t="s">
        <v>2077</v>
      </c>
      <c r="E6959" t="s">
        <v>19</v>
      </c>
      <c r="F6959" t="s">
        <v>20</v>
      </c>
      <c r="K6959" t="s">
        <v>37</v>
      </c>
      <c r="L6959" t="s">
        <v>2186</v>
      </c>
      <c r="M6959" t="s">
        <v>33</v>
      </c>
      <c r="N6959" s="4" t="s">
        <v>12416</v>
      </c>
      <c r="O6959">
        <v>1</v>
      </c>
      <c r="P6959">
        <v>1149900</v>
      </c>
    </row>
    <row r="6960" spans="1:16" x14ac:dyDescent="0.25">
      <c r="A6960" s="3">
        <v>46272</v>
      </c>
      <c r="B6960" t="s">
        <v>10531</v>
      </c>
      <c r="C6960" t="s">
        <v>49</v>
      </c>
      <c r="D6960" t="s">
        <v>50</v>
      </c>
      <c r="E6960" t="s">
        <v>19</v>
      </c>
      <c r="F6960" t="s">
        <v>20</v>
      </c>
      <c r="K6960" t="s">
        <v>34</v>
      </c>
      <c r="L6960" t="s">
        <v>315</v>
      </c>
      <c r="M6960" t="s">
        <v>54</v>
      </c>
      <c r="N6960" s="4" t="s">
        <v>12417</v>
      </c>
      <c r="O6960">
        <v>1</v>
      </c>
      <c r="P6960">
        <v>835900</v>
      </c>
    </row>
    <row r="6961" spans="1:16" x14ac:dyDescent="0.25">
      <c r="A6961" s="3">
        <v>46269</v>
      </c>
      <c r="B6961" t="s">
        <v>10529</v>
      </c>
      <c r="C6961" t="s">
        <v>55</v>
      </c>
      <c r="D6961" t="s">
        <v>11697</v>
      </c>
      <c r="E6961" t="s">
        <v>56</v>
      </c>
      <c r="F6961" t="s">
        <v>129</v>
      </c>
      <c r="K6961" t="s">
        <v>28</v>
      </c>
      <c r="L6961" t="s">
        <v>314</v>
      </c>
      <c r="M6961" t="s">
        <v>25</v>
      </c>
      <c r="N6961" s="4" t="s">
        <v>12418</v>
      </c>
      <c r="O6961">
        <v>1</v>
      </c>
      <c r="P6961">
        <v>285100</v>
      </c>
    </row>
    <row r="6962" spans="1:16" x14ac:dyDescent="0.25">
      <c r="A6962" s="3">
        <v>46268</v>
      </c>
      <c r="B6962" t="s">
        <v>10532</v>
      </c>
      <c r="C6962" t="s">
        <v>49</v>
      </c>
      <c r="D6962" t="s">
        <v>2077</v>
      </c>
      <c r="E6962" t="s">
        <v>19</v>
      </c>
      <c r="F6962" t="s">
        <v>20</v>
      </c>
      <c r="K6962" t="s">
        <v>37</v>
      </c>
      <c r="L6962" t="s">
        <v>38</v>
      </c>
      <c r="M6962" t="s">
        <v>33</v>
      </c>
      <c r="N6962" s="4" t="s">
        <v>12419</v>
      </c>
      <c r="O6962">
        <v>1</v>
      </c>
      <c r="P6962">
        <v>669900</v>
      </c>
    </row>
    <row r="6963" spans="1:16" x14ac:dyDescent="0.25">
      <c r="A6963" s="3">
        <v>46270</v>
      </c>
      <c r="B6963" t="s">
        <v>10533</v>
      </c>
      <c r="C6963" t="s">
        <v>49</v>
      </c>
      <c r="D6963" t="s">
        <v>50</v>
      </c>
      <c r="E6963" t="s">
        <v>19</v>
      </c>
      <c r="F6963" t="s">
        <v>20</v>
      </c>
      <c r="K6963" t="s">
        <v>45</v>
      </c>
      <c r="L6963" t="s">
        <v>89</v>
      </c>
      <c r="M6963" t="s">
        <v>54</v>
      </c>
      <c r="N6963" s="4" t="s">
        <v>12420</v>
      </c>
      <c r="O6963">
        <v>1</v>
      </c>
      <c r="P6963">
        <v>1099900</v>
      </c>
    </row>
    <row r="6964" spans="1:16" x14ac:dyDescent="0.25">
      <c r="A6964" s="3">
        <v>46284</v>
      </c>
      <c r="B6964" t="s">
        <v>10536</v>
      </c>
      <c r="C6964" t="s">
        <v>17</v>
      </c>
      <c r="D6964" t="s">
        <v>111</v>
      </c>
      <c r="E6964" t="s">
        <v>19</v>
      </c>
      <c r="F6964" t="s">
        <v>20</v>
      </c>
      <c r="K6964" t="s">
        <v>21</v>
      </c>
      <c r="L6964" t="s">
        <v>4145</v>
      </c>
      <c r="M6964" t="s">
        <v>126</v>
      </c>
      <c r="N6964" s="4" t="s">
        <v>12421</v>
      </c>
      <c r="O6964">
        <v>1</v>
      </c>
      <c r="P6964">
        <v>1331900</v>
      </c>
    </row>
    <row r="6965" spans="1:16" x14ac:dyDescent="0.25">
      <c r="A6965" s="3">
        <v>46266</v>
      </c>
      <c r="B6965" t="s">
        <v>10534</v>
      </c>
      <c r="C6965" t="s">
        <v>49</v>
      </c>
      <c r="D6965" t="s">
        <v>50</v>
      </c>
      <c r="E6965" t="s">
        <v>19</v>
      </c>
      <c r="F6965" t="s">
        <v>20</v>
      </c>
      <c r="K6965" t="s">
        <v>28</v>
      </c>
      <c r="L6965" t="s">
        <v>314</v>
      </c>
      <c r="M6965" t="s">
        <v>25</v>
      </c>
      <c r="N6965" s="4" t="s">
        <v>12422</v>
      </c>
      <c r="O6965">
        <v>1</v>
      </c>
      <c r="P6965">
        <v>356900</v>
      </c>
    </row>
    <row r="6966" spans="1:16" x14ac:dyDescent="0.25">
      <c r="A6966" s="3">
        <v>46284</v>
      </c>
      <c r="B6966" t="s">
        <v>10535</v>
      </c>
      <c r="C6966" t="s">
        <v>17</v>
      </c>
      <c r="D6966" t="s">
        <v>111</v>
      </c>
      <c r="E6966" t="s">
        <v>19</v>
      </c>
      <c r="F6966" t="s">
        <v>20</v>
      </c>
      <c r="K6966" t="s">
        <v>21</v>
      </c>
      <c r="L6966" t="s">
        <v>117</v>
      </c>
      <c r="M6966" t="s">
        <v>75</v>
      </c>
      <c r="N6966" s="4" t="s">
        <v>12423</v>
      </c>
      <c r="O6966">
        <v>1</v>
      </c>
      <c r="P6966">
        <v>860900</v>
      </c>
    </row>
    <row r="6967" spans="1:16" x14ac:dyDescent="0.25">
      <c r="A6967" s="3">
        <v>46286</v>
      </c>
      <c r="B6967" t="s">
        <v>10537</v>
      </c>
      <c r="C6967" t="s">
        <v>49</v>
      </c>
      <c r="D6967" t="s">
        <v>2077</v>
      </c>
      <c r="E6967" t="s">
        <v>19</v>
      </c>
      <c r="F6967" t="s">
        <v>20</v>
      </c>
      <c r="K6967" t="s">
        <v>43</v>
      </c>
      <c r="L6967" t="s">
        <v>44</v>
      </c>
      <c r="M6967" t="s">
        <v>126</v>
      </c>
      <c r="N6967" s="4" t="s">
        <v>12424</v>
      </c>
      <c r="O6967">
        <v>1</v>
      </c>
      <c r="P6967">
        <v>1103900</v>
      </c>
    </row>
    <row r="6968" spans="1:16" x14ac:dyDescent="0.25">
      <c r="A6968" s="3">
        <v>46279</v>
      </c>
      <c r="B6968" t="s">
        <v>10538</v>
      </c>
      <c r="C6968" t="s">
        <v>49</v>
      </c>
      <c r="D6968" t="s">
        <v>50</v>
      </c>
      <c r="E6968" t="s">
        <v>19</v>
      </c>
      <c r="F6968" t="s">
        <v>20</v>
      </c>
      <c r="K6968" t="s">
        <v>43</v>
      </c>
      <c r="L6968" t="s">
        <v>118</v>
      </c>
      <c r="M6968" t="s">
        <v>126</v>
      </c>
      <c r="N6968" s="4" t="s">
        <v>12425</v>
      </c>
      <c r="O6968">
        <v>1</v>
      </c>
      <c r="P6968">
        <v>2404958</v>
      </c>
    </row>
    <row r="6969" spans="1:16" x14ac:dyDescent="0.25">
      <c r="A6969" s="3">
        <v>46268</v>
      </c>
      <c r="B6969" t="s">
        <v>10539</v>
      </c>
      <c r="C6969" t="s">
        <v>49</v>
      </c>
      <c r="D6969" t="s">
        <v>50</v>
      </c>
      <c r="E6969" t="s">
        <v>19</v>
      </c>
      <c r="F6969" t="s">
        <v>20</v>
      </c>
      <c r="K6969" t="s">
        <v>37</v>
      </c>
      <c r="L6969" t="s">
        <v>38</v>
      </c>
      <c r="M6969" t="s">
        <v>54</v>
      </c>
      <c r="N6969" s="4" t="s">
        <v>12426</v>
      </c>
      <c r="O6969">
        <v>1</v>
      </c>
      <c r="P6969">
        <v>669900</v>
      </c>
    </row>
    <row r="6970" spans="1:16" x14ac:dyDescent="0.25">
      <c r="A6970" s="3">
        <v>46274</v>
      </c>
      <c r="B6970" t="s">
        <v>10540</v>
      </c>
      <c r="C6970" t="s">
        <v>55</v>
      </c>
      <c r="D6970" t="s">
        <v>11698</v>
      </c>
      <c r="E6970" t="s">
        <v>56</v>
      </c>
      <c r="F6970" t="s">
        <v>129</v>
      </c>
      <c r="K6970" t="s">
        <v>28</v>
      </c>
      <c r="L6970" t="s">
        <v>314</v>
      </c>
      <c r="M6970" t="s">
        <v>25</v>
      </c>
      <c r="N6970" s="4" t="s">
        <v>12427</v>
      </c>
      <c r="O6970">
        <v>1</v>
      </c>
      <c r="P6970">
        <v>285100</v>
      </c>
    </row>
    <row r="6971" spans="1:16" x14ac:dyDescent="0.25">
      <c r="A6971" s="3">
        <v>46274</v>
      </c>
      <c r="B6971" t="s">
        <v>10540</v>
      </c>
      <c r="C6971" t="s">
        <v>55</v>
      </c>
      <c r="D6971" t="s">
        <v>11698</v>
      </c>
      <c r="E6971" t="s">
        <v>56</v>
      </c>
      <c r="F6971" t="s">
        <v>129</v>
      </c>
      <c r="K6971" t="s">
        <v>28</v>
      </c>
      <c r="L6971" t="s">
        <v>29</v>
      </c>
      <c r="M6971" t="s">
        <v>25</v>
      </c>
      <c r="N6971" s="4" t="s">
        <v>12428</v>
      </c>
      <c r="O6971">
        <v>1</v>
      </c>
      <c r="P6971">
        <v>435100</v>
      </c>
    </row>
    <row r="6972" spans="1:16" x14ac:dyDescent="0.25">
      <c r="A6972" s="3">
        <v>46274</v>
      </c>
      <c r="B6972" t="s">
        <v>10540</v>
      </c>
      <c r="C6972" t="s">
        <v>55</v>
      </c>
      <c r="D6972" t="s">
        <v>11698</v>
      </c>
      <c r="E6972" t="s">
        <v>56</v>
      </c>
      <c r="F6972" t="s">
        <v>129</v>
      </c>
      <c r="K6972" t="s">
        <v>28</v>
      </c>
      <c r="L6972" t="s">
        <v>29</v>
      </c>
      <c r="M6972" t="s">
        <v>25</v>
      </c>
      <c r="N6972" s="4" t="s">
        <v>12429</v>
      </c>
      <c r="O6972">
        <v>1</v>
      </c>
      <c r="P6972">
        <v>435100</v>
      </c>
    </row>
    <row r="6973" spans="1:16" x14ac:dyDescent="0.25">
      <c r="A6973" s="3">
        <v>46274</v>
      </c>
      <c r="B6973" t="s">
        <v>10540</v>
      </c>
      <c r="C6973" t="s">
        <v>55</v>
      </c>
      <c r="D6973" t="s">
        <v>11698</v>
      </c>
      <c r="E6973" t="s">
        <v>56</v>
      </c>
      <c r="F6973" t="s">
        <v>129</v>
      </c>
      <c r="K6973" t="s">
        <v>28</v>
      </c>
      <c r="L6973" t="s">
        <v>29</v>
      </c>
      <c r="M6973" t="s">
        <v>25</v>
      </c>
      <c r="N6973" s="4" t="s">
        <v>12430</v>
      </c>
      <c r="O6973">
        <v>1</v>
      </c>
      <c r="P6973">
        <v>435100</v>
      </c>
    </row>
    <row r="6974" spans="1:16" x14ac:dyDescent="0.25">
      <c r="A6974" s="3">
        <v>46274</v>
      </c>
      <c r="B6974" t="s">
        <v>10540</v>
      </c>
      <c r="C6974" t="s">
        <v>55</v>
      </c>
      <c r="D6974" t="s">
        <v>11698</v>
      </c>
      <c r="E6974" t="s">
        <v>56</v>
      </c>
      <c r="F6974" t="s">
        <v>129</v>
      </c>
      <c r="K6974" t="s">
        <v>28</v>
      </c>
      <c r="L6974" t="s">
        <v>319</v>
      </c>
      <c r="M6974" t="s">
        <v>25</v>
      </c>
      <c r="N6974" s="4" t="s">
        <v>12431</v>
      </c>
      <c r="O6974">
        <v>1</v>
      </c>
      <c r="P6974">
        <v>835100</v>
      </c>
    </row>
    <row r="6975" spans="1:16" x14ac:dyDescent="0.25">
      <c r="A6975" s="3">
        <v>46274</v>
      </c>
      <c r="B6975" t="s">
        <v>10540</v>
      </c>
      <c r="C6975" t="s">
        <v>55</v>
      </c>
      <c r="D6975" t="s">
        <v>11698</v>
      </c>
      <c r="E6975" t="s">
        <v>56</v>
      </c>
      <c r="F6975" t="s">
        <v>129</v>
      </c>
      <c r="K6975" t="s">
        <v>28</v>
      </c>
      <c r="L6975" t="s">
        <v>314</v>
      </c>
      <c r="M6975" t="s">
        <v>25</v>
      </c>
      <c r="N6975" s="4" t="s">
        <v>12432</v>
      </c>
      <c r="O6975">
        <v>1</v>
      </c>
      <c r="P6975">
        <v>285100</v>
      </c>
    </row>
    <row r="6976" spans="1:16" x14ac:dyDescent="0.25">
      <c r="A6976" s="3">
        <v>46295</v>
      </c>
      <c r="B6976" t="s">
        <v>11913</v>
      </c>
      <c r="C6976" t="s">
        <v>55</v>
      </c>
      <c r="D6976" t="s">
        <v>2101</v>
      </c>
      <c r="E6976" t="s">
        <v>56</v>
      </c>
      <c r="F6976" t="s">
        <v>129</v>
      </c>
      <c r="K6976" t="s">
        <v>28</v>
      </c>
      <c r="L6976" t="s">
        <v>314</v>
      </c>
      <c r="M6976" t="s">
        <v>25</v>
      </c>
      <c r="N6976" s="4" t="s">
        <v>12433</v>
      </c>
      <c r="O6976">
        <v>1</v>
      </c>
      <c r="P6976">
        <v>290100</v>
      </c>
    </row>
    <row r="6977" spans="1:16" x14ac:dyDescent="0.25">
      <c r="A6977" s="3">
        <v>46295</v>
      </c>
      <c r="B6977" t="s">
        <v>11913</v>
      </c>
      <c r="C6977" t="s">
        <v>55</v>
      </c>
      <c r="D6977" t="s">
        <v>2101</v>
      </c>
      <c r="E6977" t="s">
        <v>56</v>
      </c>
      <c r="F6977" t="s">
        <v>129</v>
      </c>
      <c r="K6977" t="s">
        <v>28</v>
      </c>
      <c r="L6977" t="s">
        <v>314</v>
      </c>
      <c r="M6977" t="s">
        <v>25</v>
      </c>
      <c r="N6977" s="4" t="s">
        <v>12434</v>
      </c>
      <c r="O6977">
        <v>1</v>
      </c>
      <c r="P6977">
        <v>290100</v>
      </c>
    </row>
    <row r="6978" spans="1:16" x14ac:dyDescent="0.25">
      <c r="A6978" s="3">
        <v>46295</v>
      </c>
      <c r="B6978" t="s">
        <v>11913</v>
      </c>
      <c r="C6978" t="s">
        <v>55</v>
      </c>
      <c r="D6978" t="s">
        <v>2101</v>
      </c>
      <c r="E6978" t="s">
        <v>56</v>
      </c>
      <c r="F6978" t="s">
        <v>129</v>
      </c>
      <c r="K6978" t="s">
        <v>28</v>
      </c>
      <c r="L6978" t="s">
        <v>314</v>
      </c>
      <c r="M6978" t="s">
        <v>25</v>
      </c>
      <c r="N6978" s="4" t="s">
        <v>12435</v>
      </c>
      <c r="O6978">
        <v>1</v>
      </c>
      <c r="P6978">
        <v>290100</v>
      </c>
    </row>
    <row r="6979" spans="1:16" x14ac:dyDescent="0.25">
      <c r="A6979" s="3">
        <v>46295</v>
      </c>
      <c r="B6979" t="s">
        <v>11913</v>
      </c>
      <c r="C6979" t="s">
        <v>55</v>
      </c>
      <c r="D6979" t="s">
        <v>2101</v>
      </c>
      <c r="E6979" t="s">
        <v>56</v>
      </c>
      <c r="F6979" t="s">
        <v>129</v>
      </c>
      <c r="K6979" t="s">
        <v>28</v>
      </c>
      <c r="L6979" t="s">
        <v>314</v>
      </c>
      <c r="M6979" t="s">
        <v>25</v>
      </c>
      <c r="N6979" s="4" t="s">
        <v>12436</v>
      </c>
      <c r="O6979">
        <v>1</v>
      </c>
      <c r="P6979">
        <v>290100</v>
      </c>
    </row>
    <row r="6980" spans="1:16" x14ac:dyDescent="0.25">
      <c r="A6980" s="3">
        <v>46295</v>
      </c>
      <c r="B6980" t="s">
        <v>11913</v>
      </c>
      <c r="C6980" t="s">
        <v>55</v>
      </c>
      <c r="D6980" t="s">
        <v>2101</v>
      </c>
      <c r="E6980" t="s">
        <v>56</v>
      </c>
      <c r="F6980" t="s">
        <v>129</v>
      </c>
      <c r="K6980" t="s">
        <v>28</v>
      </c>
      <c r="L6980" t="s">
        <v>314</v>
      </c>
      <c r="M6980" t="s">
        <v>25</v>
      </c>
      <c r="N6980" s="4" t="s">
        <v>12437</v>
      </c>
      <c r="O6980">
        <v>1</v>
      </c>
      <c r="P6980">
        <v>290100</v>
      </c>
    </row>
    <row r="6981" spans="1:16" x14ac:dyDescent="0.25">
      <c r="A6981" s="3">
        <v>46295</v>
      </c>
      <c r="B6981" t="s">
        <v>11913</v>
      </c>
      <c r="C6981" t="s">
        <v>55</v>
      </c>
      <c r="D6981" t="s">
        <v>2101</v>
      </c>
      <c r="E6981" t="s">
        <v>56</v>
      </c>
      <c r="F6981" t="s">
        <v>129</v>
      </c>
      <c r="K6981" t="s">
        <v>28</v>
      </c>
      <c r="L6981" t="s">
        <v>314</v>
      </c>
      <c r="M6981" t="s">
        <v>25</v>
      </c>
      <c r="N6981" s="4" t="s">
        <v>12438</v>
      </c>
      <c r="O6981">
        <v>1</v>
      </c>
      <c r="P6981">
        <v>290100</v>
      </c>
    </row>
    <row r="6982" spans="1:16" x14ac:dyDescent="0.25">
      <c r="A6982" s="3">
        <v>46295</v>
      </c>
      <c r="B6982" t="s">
        <v>11913</v>
      </c>
      <c r="C6982" t="s">
        <v>55</v>
      </c>
      <c r="D6982" t="s">
        <v>2101</v>
      </c>
      <c r="E6982" t="s">
        <v>56</v>
      </c>
      <c r="F6982" t="s">
        <v>129</v>
      </c>
      <c r="K6982" t="s">
        <v>28</v>
      </c>
      <c r="L6982" t="s">
        <v>314</v>
      </c>
      <c r="M6982" t="s">
        <v>25</v>
      </c>
      <c r="N6982" s="4" t="s">
        <v>12439</v>
      </c>
      <c r="O6982">
        <v>1</v>
      </c>
      <c r="P6982">
        <v>290100</v>
      </c>
    </row>
    <row r="6983" spans="1:16" x14ac:dyDescent="0.25">
      <c r="A6983" s="3">
        <v>46295</v>
      </c>
      <c r="B6983" t="s">
        <v>11913</v>
      </c>
      <c r="C6983" t="s">
        <v>55</v>
      </c>
      <c r="D6983" t="s">
        <v>2101</v>
      </c>
      <c r="E6983" t="s">
        <v>56</v>
      </c>
      <c r="F6983" t="s">
        <v>129</v>
      </c>
      <c r="K6983" t="s">
        <v>28</v>
      </c>
      <c r="L6983" t="s">
        <v>29</v>
      </c>
      <c r="M6983" t="s">
        <v>25</v>
      </c>
      <c r="N6983" s="4" t="s">
        <v>12440</v>
      </c>
      <c r="O6983">
        <v>1</v>
      </c>
      <c r="P6983">
        <v>435100</v>
      </c>
    </row>
    <row r="6984" spans="1:16" x14ac:dyDescent="0.25">
      <c r="A6984" s="3">
        <v>46295</v>
      </c>
      <c r="B6984" t="s">
        <v>11913</v>
      </c>
      <c r="C6984" t="s">
        <v>55</v>
      </c>
      <c r="D6984" t="s">
        <v>2101</v>
      </c>
      <c r="E6984" t="s">
        <v>56</v>
      </c>
      <c r="F6984" t="s">
        <v>129</v>
      </c>
      <c r="K6984" t="s">
        <v>28</v>
      </c>
      <c r="L6984" t="s">
        <v>29</v>
      </c>
      <c r="M6984" t="s">
        <v>25</v>
      </c>
      <c r="N6984" s="4" t="s">
        <v>12441</v>
      </c>
      <c r="O6984">
        <v>1</v>
      </c>
      <c r="P6984">
        <v>435100</v>
      </c>
    </row>
    <row r="6985" spans="1:16" x14ac:dyDescent="0.25">
      <c r="A6985" s="3">
        <v>46295</v>
      </c>
      <c r="B6985" t="s">
        <v>11913</v>
      </c>
      <c r="C6985" t="s">
        <v>55</v>
      </c>
      <c r="D6985" t="s">
        <v>2101</v>
      </c>
      <c r="E6985" t="s">
        <v>56</v>
      </c>
      <c r="F6985" t="s">
        <v>129</v>
      </c>
      <c r="K6985" t="s">
        <v>45</v>
      </c>
      <c r="L6985" t="s">
        <v>89</v>
      </c>
      <c r="M6985" t="s">
        <v>25</v>
      </c>
      <c r="N6985" s="4" t="s">
        <v>12442</v>
      </c>
      <c r="O6985">
        <v>1</v>
      </c>
      <c r="P6985">
        <v>805100</v>
      </c>
    </row>
    <row r="6986" spans="1:16" x14ac:dyDescent="0.25">
      <c r="A6986" s="3">
        <v>46295</v>
      </c>
      <c r="B6986" t="s">
        <v>11913</v>
      </c>
      <c r="C6986" t="s">
        <v>55</v>
      </c>
      <c r="D6986" t="s">
        <v>2101</v>
      </c>
      <c r="E6986" t="s">
        <v>56</v>
      </c>
      <c r="F6986" t="s">
        <v>129</v>
      </c>
      <c r="K6986" t="s">
        <v>45</v>
      </c>
      <c r="L6986" t="s">
        <v>11737</v>
      </c>
      <c r="M6986" t="s">
        <v>25</v>
      </c>
      <c r="N6986" s="4" t="s">
        <v>12443</v>
      </c>
      <c r="O6986">
        <v>1</v>
      </c>
      <c r="P6986">
        <v>490100</v>
      </c>
    </row>
    <row r="6987" spans="1:16" x14ac:dyDescent="0.25">
      <c r="A6987" s="3">
        <v>46295</v>
      </c>
      <c r="B6987" t="s">
        <v>11913</v>
      </c>
      <c r="C6987" t="s">
        <v>55</v>
      </c>
      <c r="D6987" t="s">
        <v>2101</v>
      </c>
      <c r="E6987" t="s">
        <v>56</v>
      </c>
      <c r="F6987" t="s">
        <v>129</v>
      </c>
      <c r="K6987" t="s">
        <v>45</v>
      </c>
      <c r="L6987" t="s">
        <v>11737</v>
      </c>
      <c r="M6987" t="s">
        <v>25</v>
      </c>
      <c r="N6987" s="4" t="s">
        <v>12444</v>
      </c>
      <c r="O6987">
        <v>1</v>
      </c>
      <c r="P6987">
        <v>490100</v>
      </c>
    </row>
    <row r="6988" spans="1:16" x14ac:dyDescent="0.25">
      <c r="A6988" s="3">
        <v>46295</v>
      </c>
      <c r="B6988" t="s">
        <v>11913</v>
      </c>
      <c r="C6988" t="s">
        <v>55</v>
      </c>
      <c r="D6988" t="s">
        <v>2101</v>
      </c>
      <c r="E6988" t="s">
        <v>56</v>
      </c>
      <c r="F6988" t="s">
        <v>129</v>
      </c>
      <c r="K6988" t="s">
        <v>45</v>
      </c>
      <c r="L6988" t="s">
        <v>11737</v>
      </c>
      <c r="M6988" t="s">
        <v>25</v>
      </c>
      <c r="N6988" s="4" t="s">
        <v>12445</v>
      </c>
      <c r="O6988">
        <v>1</v>
      </c>
      <c r="P6988">
        <v>490100</v>
      </c>
    </row>
    <row r="6989" spans="1:16" x14ac:dyDescent="0.25">
      <c r="A6989" s="3">
        <v>46284</v>
      </c>
      <c r="B6989" t="s">
        <v>10541</v>
      </c>
      <c r="C6989" t="s">
        <v>63</v>
      </c>
      <c r="D6989" t="s">
        <v>64</v>
      </c>
      <c r="E6989" t="s">
        <v>19</v>
      </c>
      <c r="F6989" t="s">
        <v>20</v>
      </c>
      <c r="K6989" t="s">
        <v>37</v>
      </c>
      <c r="L6989" t="s">
        <v>3592</v>
      </c>
      <c r="M6989" t="s">
        <v>22</v>
      </c>
      <c r="N6989" s="4" t="s">
        <v>12446</v>
      </c>
      <c r="O6989">
        <v>1</v>
      </c>
      <c r="P6989">
        <v>999900</v>
      </c>
    </row>
    <row r="6990" spans="1:16" x14ac:dyDescent="0.25">
      <c r="A6990" s="3">
        <v>46268</v>
      </c>
      <c r="B6990" t="s">
        <v>10542</v>
      </c>
      <c r="C6990" t="s">
        <v>23</v>
      </c>
      <c r="D6990" t="s">
        <v>2081</v>
      </c>
      <c r="E6990" t="s">
        <v>2165</v>
      </c>
      <c r="F6990" t="s">
        <v>20</v>
      </c>
      <c r="K6990" t="s">
        <v>313</v>
      </c>
      <c r="L6990" t="s">
        <v>2198</v>
      </c>
      <c r="M6990" t="s">
        <v>25</v>
      </c>
      <c r="N6990" s="4" t="s">
        <v>12447</v>
      </c>
      <c r="O6990">
        <v>1</v>
      </c>
      <c r="P6990">
        <v>429900</v>
      </c>
    </row>
    <row r="6991" spans="1:16" x14ac:dyDescent="0.25">
      <c r="A6991" s="3">
        <v>46268</v>
      </c>
      <c r="B6991" t="s">
        <v>10543</v>
      </c>
      <c r="C6991" t="s">
        <v>35</v>
      </c>
      <c r="D6991" t="s">
        <v>36</v>
      </c>
      <c r="E6991" t="s">
        <v>19</v>
      </c>
      <c r="F6991" t="s">
        <v>20</v>
      </c>
      <c r="K6991" t="s">
        <v>37</v>
      </c>
      <c r="L6991" t="s">
        <v>101</v>
      </c>
      <c r="M6991" t="s">
        <v>126</v>
      </c>
      <c r="N6991" s="4" t="s">
        <v>12448</v>
      </c>
      <c r="O6991">
        <v>1</v>
      </c>
      <c r="P6991">
        <v>1103900</v>
      </c>
    </row>
    <row r="6992" spans="1:16" x14ac:dyDescent="0.25">
      <c r="A6992" s="3">
        <v>46283</v>
      </c>
      <c r="B6992" t="s">
        <v>10544</v>
      </c>
      <c r="C6992" t="s">
        <v>291</v>
      </c>
      <c r="D6992" t="s">
        <v>39</v>
      </c>
      <c r="E6992" t="s">
        <v>19</v>
      </c>
      <c r="F6992" t="s">
        <v>20</v>
      </c>
      <c r="K6992" t="s">
        <v>45</v>
      </c>
      <c r="L6992" t="s">
        <v>2178</v>
      </c>
      <c r="M6992" t="s">
        <v>126</v>
      </c>
      <c r="N6992" s="4" t="s">
        <v>12449</v>
      </c>
      <c r="O6992">
        <v>1</v>
      </c>
      <c r="P6992">
        <v>1059900</v>
      </c>
    </row>
    <row r="6993" spans="1:16" x14ac:dyDescent="0.25">
      <c r="A6993" s="3">
        <v>46288</v>
      </c>
      <c r="B6993" t="s">
        <v>10545</v>
      </c>
      <c r="C6993" t="s">
        <v>78</v>
      </c>
      <c r="D6993" t="s">
        <v>79</v>
      </c>
      <c r="E6993" t="s">
        <v>19</v>
      </c>
      <c r="F6993" t="s">
        <v>20</v>
      </c>
      <c r="K6993" t="s">
        <v>45</v>
      </c>
      <c r="L6993" t="s">
        <v>11725</v>
      </c>
      <c r="M6993" t="s">
        <v>33</v>
      </c>
      <c r="N6993" s="4" t="s">
        <v>12450</v>
      </c>
      <c r="O6993">
        <v>1</v>
      </c>
      <c r="P6993">
        <v>799900</v>
      </c>
    </row>
    <row r="6994" spans="1:16" x14ac:dyDescent="0.25">
      <c r="A6994" s="3">
        <v>46283</v>
      </c>
      <c r="B6994" t="s">
        <v>10546</v>
      </c>
      <c r="C6994" t="s">
        <v>78</v>
      </c>
      <c r="D6994" t="s">
        <v>79</v>
      </c>
      <c r="E6994" t="s">
        <v>19</v>
      </c>
      <c r="F6994" t="s">
        <v>20</v>
      </c>
      <c r="K6994" t="s">
        <v>28</v>
      </c>
      <c r="L6994" t="s">
        <v>200</v>
      </c>
      <c r="M6994" t="s">
        <v>33</v>
      </c>
      <c r="N6994" s="4" t="s">
        <v>12451</v>
      </c>
      <c r="O6994">
        <v>1</v>
      </c>
      <c r="P6994">
        <v>1149900</v>
      </c>
    </row>
    <row r="6995" spans="1:16" x14ac:dyDescent="0.25">
      <c r="A6995" s="3">
        <v>46284</v>
      </c>
      <c r="B6995" t="s">
        <v>10547</v>
      </c>
      <c r="C6995" t="s">
        <v>78</v>
      </c>
      <c r="D6995" t="s">
        <v>2078</v>
      </c>
      <c r="E6995" t="s">
        <v>19</v>
      </c>
      <c r="F6995" t="s">
        <v>20</v>
      </c>
      <c r="K6995" t="s">
        <v>45</v>
      </c>
      <c r="L6995" t="s">
        <v>74</v>
      </c>
      <c r="M6995" t="s">
        <v>33</v>
      </c>
      <c r="N6995" s="4" t="s">
        <v>12452</v>
      </c>
      <c r="O6995">
        <v>1</v>
      </c>
      <c r="P6995">
        <v>599900</v>
      </c>
    </row>
    <row r="6996" spans="1:16" x14ac:dyDescent="0.25">
      <c r="A6996" s="3">
        <v>46277</v>
      </c>
      <c r="B6996" t="s">
        <v>10549</v>
      </c>
      <c r="C6996" t="s">
        <v>78</v>
      </c>
      <c r="D6996" t="s">
        <v>79</v>
      </c>
      <c r="E6996" t="s">
        <v>19</v>
      </c>
      <c r="F6996" t="s">
        <v>20</v>
      </c>
      <c r="K6996" t="s">
        <v>43</v>
      </c>
      <c r="L6996" t="s">
        <v>44</v>
      </c>
      <c r="M6996" t="s">
        <v>33</v>
      </c>
      <c r="N6996" s="4" t="s">
        <v>12453</v>
      </c>
      <c r="O6996">
        <v>1</v>
      </c>
      <c r="P6996">
        <v>1149900</v>
      </c>
    </row>
    <row r="6997" spans="1:16" x14ac:dyDescent="0.25">
      <c r="A6997" s="3">
        <v>46275</v>
      </c>
      <c r="B6997" t="s">
        <v>10548</v>
      </c>
      <c r="C6997" t="s">
        <v>78</v>
      </c>
      <c r="D6997" t="s">
        <v>2078</v>
      </c>
      <c r="E6997" t="s">
        <v>19</v>
      </c>
      <c r="F6997" t="s">
        <v>20</v>
      </c>
      <c r="K6997" t="s">
        <v>28</v>
      </c>
      <c r="L6997" t="s">
        <v>314</v>
      </c>
      <c r="M6997" t="s">
        <v>66</v>
      </c>
      <c r="N6997" s="4" t="s">
        <v>12454</v>
      </c>
      <c r="O6997">
        <v>1</v>
      </c>
      <c r="P6997">
        <v>356900</v>
      </c>
    </row>
    <row r="6998" spans="1:16" x14ac:dyDescent="0.25">
      <c r="A6998" s="3">
        <v>46272</v>
      </c>
      <c r="B6998" t="s">
        <v>10550</v>
      </c>
      <c r="C6998" t="s">
        <v>78</v>
      </c>
      <c r="D6998" t="s">
        <v>2078</v>
      </c>
      <c r="E6998" t="s">
        <v>19</v>
      </c>
      <c r="F6998" t="s">
        <v>20</v>
      </c>
      <c r="K6998" t="s">
        <v>28</v>
      </c>
      <c r="L6998" t="s">
        <v>314</v>
      </c>
      <c r="M6998" t="s">
        <v>33</v>
      </c>
      <c r="N6998" s="4" t="s">
        <v>12455</v>
      </c>
      <c r="O6998">
        <v>1</v>
      </c>
      <c r="P6998">
        <v>356900</v>
      </c>
    </row>
    <row r="6999" spans="1:16" x14ac:dyDescent="0.25">
      <c r="A6999" s="3">
        <v>46268</v>
      </c>
      <c r="B6999" t="s">
        <v>10551</v>
      </c>
      <c r="C6999" t="s">
        <v>78</v>
      </c>
      <c r="D6999" t="s">
        <v>79</v>
      </c>
      <c r="E6999" t="s">
        <v>19</v>
      </c>
      <c r="F6999" t="s">
        <v>20</v>
      </c>
      <c r="K6999" t="s">
        <v>45</v>
      </c>
      <c r="L6999" t="s">
        <v>89</v>
      </c>
      <c r="M6999" t="s">
        <v>22</v>
      </c>
      <c r="N6999" s="4" t="s">
        <v>12456</v>
      </c>
      <c r="O6999">
        <v>1</v>
      </c>
      <c r="P6999">
        <v>1099900</v>
      </c>
    </row>
    <row r="7000" spans="1:16" x14ac:dyDescent="0.25">
      <c r="A7000" s="3">
        <v>46286</v>
      </c>
      <c r="B7000" t="s">
        <v>10552</v>
      </c>
      <c r="C7000" t="s">
        <v>78</v>
      </c>
      <c r="D7000" t="s">
        <v>2078</v>
      </c>
      <c r="E7000" t="s">
        <v>19</v>
      </c>
      <c r="F7000" t="s">
        <v>20</v>
      </c>
      <c r="K7000" t="s">
        <v>2171</v>
      </c>
      <c r="L7000" t="s">
        <v>11731</v>
      </c>
      <c r="M7000" t="s">
        <v>25</v>
      </c>
      <c r="N7000" s="4" t="s">
        <v>12457</v>
      </c>
      <c r="O7000">
        <v>1</v>
      </c>
      <c r="P7000">
        <v>2100807</v>
      </c>
    </row>
    <row r="7001" spans="1:16" x14ac:dyDescent="0.25">
      <c r="A7001" s="3">
        <v>46280</v>
      </c>
      <c r="B7001" t="s">
        <v>10553</v>
      </c>
      <c r="C7001" t="s">
        <v>48</v>
      </c>
      <c r="D7001" t="s">
        <v>2072</v>
      </c>
      <c r="E7001" t="s">
        <v>19</v>
      </c>
      <c r="F7001" t="s">
        <v>20</v>
      </c>
      <c r="K7001" t="s">
        <v>37</v>
      </c>
      <c r="L7001" t="s">
        <v>4143</v>
      </c>
      <c r="M7001" t="s">
        <v>126</v>
      </c>
      <c r="N7001" s="4" t="s">
        <v>12458</v>
      </c>
      <c r="O7001">
        <v>1</v>
      </c>
      <c r="P7001">
        <v>3235210</v>
      </c>
    </row>
    <row r="7002" spans="1:16" x14ac:dyDescent="0.25">
      <c r="A7002" s="3">
        <v>46294</v>
      </c>
      <c r="B7002" t="s">
        <v>11850</v>
      </c>
      <c r="C7002" t="s">
        <v>48</v>
      </c>
      <c r="D7002" t="s">
        <v>2072</v>
      </c>
      <c r="E7002" t="s">
        <v>19</v>
      </c>
      <c r="F7002" t="s">
        <v>20</v>
      </c>
      <c r="K7002" t="s">
        <v>37</v>
      </c>
      <c r="L7002" t="s">
        <v>2822</v>
      </c>
      <c r="M7002" t="s">
        <v>25</v>
      </c>
      <c r="N7002" s="4" t="s">
        <v>12459</v>
      </c>
      <c r="O7002">
        <v>1</v>
      </c>
      <c r="P7002">
        <v>1149900</v>
      </c>
    </row>
    <row r="7003" spans="1:16" x14ac:dyDescent="0.25">
      <c r="A7003" s="3">
        <v>46281</v>
      </c>
      <c r="B7003" t="s">
        <v>10554</v>
      </c>
      <c r="C7003" t="s">
        <v>23</v>
      </c>
      <c r="D7003" t="s">
        <v>83</v>
      </c>
      <c r="E7003" t="s">
        <v>19</v>
      </c>
      <c r="F7003" t="s">
        <v>20</v>
      </c>
      <c r="K7003" t="s">
        <v>21</v>
      </c>
      <c r="L7003" t="s">
        <v>105</v>
      </c>
      <c r="M7003" t="s">
        <v>66</v>
      </c>
      <c r="N7003" s="4" t="s">
        <v>12460</v>
      </c>
      <c r="O7003">
        <v>1</v>
      </c>
      <c r="P7003">
        <v>599900</v>
      </c>
    </row>
    <row r="7004" spans="1:16" x14ac:dyDescent="0.25">
      <c r="A7004" s="3">
        <v>46282</v>
      </c>
      <c r="B7004" t="s">
        <v>10555</v>
      </c>
      <c r="C7004" t="s">
        <v>78</v>
      </c>
      <c r="D7004" t="s">
        <v>79</v>
      </c>
      <c r="E7004" t="s">
        <v>19</v>
      </c>
      <c r="F7004" t="s">
        <v>20</v>
      </c>
      <c r="K7004" t="s">
        <v>45</v>
      </c>
      <c r="L7004" t="s">
        <v>320</v>
      </c>
      <c r="M7004" t="s">
        <v>126</v>
      </c>
      <c r="N7004" s="4" t="s">
        <v>12461</v>
      </c>
      <c r="O7004">
        <v>1</v>
      </c>
      <c r="P7004">
        <v>1362941</v>
      </c>
    </row>
    <row r="7005" spans="1:16" x14ac:dyDescent="0.25">
      <c r="A7005" s="3">
        <v>46279</v>
      </c>
      <c r="B7005" t="s">
        <v>10556</v>
      </c>
      <c r="C7005" t="s">
        <v>35</v>
      </c>
      <c r="D7005" t="s">
        <v>2078</v>
      </c>
      <c r="E7005" t="s">
        <v>19</v>
      </c>
      <c r="F7005" t="s">
        <v>20</v>
      </c>
      <c r="K7005" t="s">
        <v>28</v>
      </c>
      <c r="L7005" t="s">
        <v>112</v>
      </c>
      <c r="M7005" t="s">
        <v>126</v>
      </c>
      <c r="N7005" s="4" t="s">
        <v>12462</v>
      </c>
      <c r="O7005">
        <v>1</v>
      </c>
      <c r="P7005">
        <v>1573067</v>
      </c>
    </row>
    <row r="7006" spans="1:16" x14ac:dyDescent="0.25">
      <c r="A7006" s="3">
        <v>46289</v>
      </c>
      <c r="B7006" t="s">
        <v>10557</v>
      </c>
      <c r="C7006" t="s">
        <v>35</v>
      </c>
      <c r="D7006" t="s">
        <v>36</v>
      </c>
      <c r="E7006" t="s">
        <v>19</v>
      </c>
      <c r="F7006" t="s">
        <v>20</v>
      </c>
      <c r="K7006" t="s">
        <v>45</v>
      </c>
      <c r="L7006" t="s">
        <v>2178</v>
      </c>
      <c r="M7006" t="s">
        <v>33</v>
      </c>
      <c r="N7006" s="4" t="s">
        <v>12463</v>
      </c>
      <c r="O7006">
        <v>1</v>
      </c>
      <c r="P7006">
        <v>999900</v>
      </c>
    </row>
    <row r="7007" spans="1:16" x14ac:dyDescent="0.25">
      <c r="A7007" s="3">
        <v>46288</v>
      </c>
      <c r="B7007" t="s">
        <v>10558</v>
      </c>
      <c r="C7007" t="s">
        <v>35</v>
      </c>
      <c r="D7007" t="s">
        <v>36</v>
      </c>
      <c r="E7007" t="s">
        <v>19</v>
      </c>
      <c r="F7007" t="s">
        <v>20</v>
      </c>
      <c r="K7007" t="s">
        <v>28</v>
      </c>
      <c r="L7007" t="s">
        <v>314</v>
      </c>
      <c r="M7007" t="s">
        <v>11743</v>
      </c>
      <c r="N7007" s="4" t="s">
        <v>12464</v>
      </c>
      <c r="O7007">
        <v>1</v>
      </c>
      <c r="P7007">
        <v>356900</v>
      </c>
    </row>
    <row r="7008" spans="1:16" x14ac:dyDescent="0.25">
      <c r="A7008" s="3">
        <v>46293</v>
      </c>
      <c r="B7008" t="s">
        <v>11791</v>
      </c>
      <c r="C7008" t="s">
        <v>35</v>
      </c>
      <c r="D7008" t="s">
        <v>36</v>
      </c>
      <c r="E7008" t="s">
        <v>19</v>
      </c>
      <c r="F7008" t="s">
        <v>20</v>
      </c>
      <c r="K7008" t="s">
        <v>43</v>
      </c>
      <c r="L7008" t="s">
        <v>44</v>
      </c>
      <c r="M7008" t="s">
        <v>126</v>
      </c>
      <c r="N7008" s="4" t="s">
        <v>12465</v>
      </c>
      <c r="O7008">
        <v>1</v>
      </c>
      <c r="P7008">
        <v>1103900</v>
      </c>
    </row>
    <row r="7009" spans="1:16" x14ac:dyDescent="0.25">
      <c r="A7009" s="3">
        <v>46277</v>
      </c>
      <c r="B7009" t="s">
        <v>10559</v>
      </c>
      <c r="C7009" t="s">
        <v>35</v>
      </c>
      <c r="D7009" t="s">
        <v>36</v>
      </c>
      <c r="E7009" t="s">
        <v>19</v>
      </c>
      <c r="F7009" t="s">
        <v>20</v>
      </c>
      <c r="K7009" t="s">
        <v>45</v>
      </c>
      <c r="L7009" t="s">
        <v>320</v>
      </c>
      <c r="M7009" t="s">
        <v>126</v>
      </c>
      <c r="N7009" s="4" t="s">
        <v>12466</v>
      </c>
      <c r="O7009">
        <v>1</v>
      </c>
      <c r="P7009">
        <v>1415042</v>
      </c>
    </row>
    <row r="7010" spans="1:16" x14ac:dyDescent="0.25">
      <c r="A7010" s="3">
        <v>46293</v>
      </c>
      <c r="B7010" t="s">
        <v>11792</v>
      </c>
      <c r="C7010" t="s">
        <v>55</v>
      </c>
      <c r="D7010" t="s">
        <v>2102</v>
      </c>
      <c r="E7010" t="s">
        <v>56</v>
      </c>
      <c r="F7010" t="s">
        <v>129</v>
      </c>
      <c r="K7010" t="s">
        <v>28</v>
      </c>
      <c r="L7010" t="s">
        <v>200</v>
      </c>
      <c r="M7010" t="s">
        <v>25</v>
      </c>
      <c r="N7010" s="4" t="s">
        <v>12467</v>
      </c>
      <c r="O7010">
        <v>1</v>
      </c>
      <c r="P7010">
        <v>905100</v>
      </c>
    </row>
    <row r="7011" spans="1:16" x14ac:dyDescent="0.25">
      <c r="A7011" s="3">
        <v>46293</v>
      </c>
      <c r="B7011" t="s">
        <v>11792</v>
      </c>
      <c r="C7011" t="s">
        <v>55</v>
      </c>
      <c r="D7011" t="s">
        <v>2102</v>
      </c>
      <c r="E7011" t="s">
        <v>56</v>
      </c>
      <c r="F7011" t="s">
        <v>129</v>
      </c>
      <c r="K7011" t="s">
        <v>45</v>
      </c>
      <c r="L7011" t="s">
        <v>89</v>
      </c>
      <c r="M7011" t="s">
        <v>25</v>
      </c>
      <c r="N7011" s="4" t="s">
        <v>12468</v>
      </c>
      <c r="O7011">
        <v>1</v>
      </c>
      <c r="P7011">
        <v>805100</v>
      </c>
    </row>
    <row r="7012" spans="1:16" x14ac:dyDescent="0.25">
      <c r="A7012" s="3">
        <v>46293</v>
      </c>
      <c r="B7012" t="s">
        <v>11792</v>
      </c>
      <c r="C7012" t="s">
        <v>55</v>
      </c>
      <c r="D7012" t="s">
        <v>2102</v>
      </c>
      <c r="E7012" t="s">
        <v>56</v>
      </c>
      <c r="F7012" t="s">
        <v>129</v>
      </c>
      <c r="K7012" t="s">
        <v>45</v>
      </c>
      <c r="L7012" t="s">
        <v>89</v>
      </c>
      <c r="M7012" t="s">
        <v>25</v>
      </c>
      <c r="N7012" s="4" t="s">
        <v>12469</v>
      </c>
      <c r="O7012">
        <v>1</v>
      </c>
      <c r="P7012">
        <v>805100</v>
      </c>
    </row>
    <row r="7013" spans="1:16" x14ac:dyDescent="0.25">
      <c r="A7013" s="3">
        <v>46293</v>
      </c>
      <c r="B7013" t="s">
        <v>11792</v>
      </c>
      <c r="C7013" t="s">
        <v>55</v>
      </c>
      <c r="D7013" t="s">
        <v>2102</v>
      </c>
      <c r="E7013" t="s">
        <v>56</v>
      </c>
      <c r="F7013" t="s">
        <v>129</v>
      </c>
      <c r="K7013" t="s">
        <v>28</v>
      </c>
      <c r="L7013" t="s">
        <v>314</v>
      </c>
      <c r="M7013" t="s">
        <v>25</v>
      </c>
      <c r="N7013" s="4" t="s">
        <v>12470</v>
      </c>
      <c r="O7013">
        <v>1</v>
      </c>
      <c r="P7013">
        <v>295100</v>
      </c>
    </row>
    <row r="7014" spans="1:16" x14ac:dyDescent="0.25">
      <c r="A7014" s="3">
        <v>46293</v>
      </c>
      <c r="B7014" t="s">
        <v>11792</v>
      </c>
      <c r="C7014" t="s">
        <v>55</v>
      </c>
      <c r="D7014" t="s">
        <v>2102</v>
      </c>
      <c r="E7014" t="s">
        <v>56</v>
      </c>
      <c r="F7014" t="s">
        <v>129</v>
      </c>
      <c r="K7014" t="s">
        <v>28</v>
      </c>
      <c r="L7014" t="s">
        <v>200</v>
      </c>
      <c r="M7014" t="s">
        <v>25</v>
      </c>
      <c r="N7014" s="4" t="s">
        <v>12471</v>
      </c>
      <c r="O7014">
        <v>1</v>
      </c>
      <c r="P7014">
        <v>905100</v>
      </c>
    </row>
    <row r="7015" spans="1:16" x14ac:dyDescent="0.25">
      <c r="A7015" s="3">
        <v>46284</v>
      </c>
      <c r="B7015" t="s">
        <v>10560</v>
      </c>
      <c r="C7015" t="s">
        <v>55</v>
      </c>
      <c r="D7015" t="s">
        <v>2100</v>
      </c>
      <c r="E7015" t="s">
        <v>56</v>
      </c>
      <c r="F7015" t="s">
        <v>56</v>
      </c>
      <c r="K7015" t="s">
        <v>28</v>
      </c>
      <c r="L7015" t="s">
        <v>200</v>
      </c>
      <c r="M7015" t="s">
        <v>75</v>
      </c>
      <c r="N7015" s="4" t="s">
        <v>12472</v>
      </c>
      <c r="O7015">
        <v>1</v>
      </c>
      <c r="P7015">
        <v>1149900</v>
      </c>
    </row>
    <row r="7016" spans="1:16" x14ac:dyDescent="0.25">
      <c r="A7016" s="3">
        <v>46280</v>
      </c>
      <c r="B7016" t="s">
        <v>10561</v>
      </c>
      <c r="C7016" t="s">
        <v>291</v>
      </c>
      <c r="D7016" t="s">
        <v>304</v>
      </c>
      <c r="E7016" t="s">
        <v>19</v>
      </c>
      <c r="F7016" t="s">
        <v>20</v>
      </c>
      <c r="K7016" t="s">
        <v>43</v>
      </c>
      <c r="L7016" t="s">
        <v>11726</v>
      </c>
      <c r="M7016" t="s">
        <v>126</v>
      </c>
      <c r="N7016" s="4" t="s">
        <v>12473</v>
      </c>
      <c r="O7016">
        <v>1</v>
      </c>
      <c r="P7016">
        <v>1559900</v>
      </c>
    </row>
    <row r="7017" spans="1:16" x14ac:dyDescent="0.25">
      <c r="A7017" s="3">
        <v>46274</v>
      </c>
      <c r="B7017" t="s">
        <v>10562</v>
      </c>
      <c r="C7017" t="s">
        <v>23</v>
      </c>
      <c r="D7017" t="s">
        <v>24</v>
      </c>
      <c r="E7017" t="s">
        <v>19</v>
      </c>
      <c r="F7017" t="s">
        <v>20</v>
      </c>
      <c r="K7017" t="s">
        <v>21</v>
      </c>
      <c r="L7017" t="s">
        <v>65</v>
      </c>
      <c r="M7017" t="s">
        <v>126</v>
      </c>
      <c r="N7017" s="4" t="s">
        <v>12474</v>
      </c>
      <c r="O7017">
        <v>1</v>
      </c>
      <c r="P7017">
        <v>1088900</v>
      </c>
    </row>
    <row r="7018" spans="1:16" x14ac:dyDescent="0.25">
      <c r="A7018" s="3">
        <v>46283</v>
      </c>
      <c r="B7018" t="s">
        <v>10563</v>
      </c>
      <c r="C7018" t="s">
        <v>55</v>
      </c>
      <c r="D7018" t="s">
        <v>81</v>
      </c>
      <c r="E7018" t="s">
        <v>2167</v>
      </c>
      <c r="F7018" t="s">
        <v>129</v>
      </c>
      <c r="K7018" t="s">
        <v>28</v>
      </c>
      <c r="L7018" t="s">
        <v>30</v>
      </c>
      <c r="M7018" t="s">
        <v>25</v>
      </c>
      <c r="N7018" s="4" t="s">
        <v>11749</v>
      </c>
      <c r="O7018">
        <v>1</v>
      </c>
      <c r="P7018">
        <v>450000</v>
      </c>
    </row>
    <row r="7019" spans="1:16" x14ac:dyDescent="0.25">
      <c r="A7019" s="3">
        <v>46283</v>
      </c>
      <c r="B7019" t="s">
        <v>10563</v>
      </c>
      <c r="C7019" t="s">
        <v>55</v>
      </c>
      <c r="D7019" t="s">
        <v>81</v>
      </c>
      <c r="E7019" t="s">
        <v>2167</v>
      </c>
      <c r="F7019" t="s">
        <v>129</v>
      </c>
      <c r="K7019" t="s">
        <v>28</v>
      </c>
      <c r="L7019" t="s">
        <v>30</v>
      </c>
      <c r="M7019" t="s">
        <v>25</v>
      </c>
      <c r="N7019" s="4" t="s">
        <v>11750</v>
      </c>
      <c r="O7019">
        <v>1</v>
      </c>
      <c r="P7019">
        <v>450000</v>
      </c>
    </row>
    <row r="7020" spans="1:16" x14ac:dyDescent="0.25">
      <c r="A7020" s="3">
        <v>46269</v>
      </c>
      <c r="B7020" t="s">
        <v>10564</v>
      </c>
      <c r="C7020" t="s">
        <v>55</v>
      </c>
      <c r="D7020" t="s">
        <v>81</v>
      </c>
      <c r="E7020" t="s">
        <v>2167</v>
      </c>
      <c r="F7020" t="s">
        <v>129</v>
      </c>
      <c r="K7020" t="s">
        <v>28</v>
      </c>
      <c r="L7020" t="s">
        <v>29</v>
      </c>
      <c r="M7020" t="s">
        <v>25</v>
      </c>
      <c r="N7020" s="4" t="s">
        <v>12475</v>
      </c>
      <c r="O7020">
        <v>1</v>
      </c>
      <c r="P7020">
        <v>445100</v>
      </c>
    </row>
    <row r="7021" spans="1:16" x14ac:dyDescent="0.25">
      <c r="A7021" s="3">
        <v>46279</v>
      </c>
      <c r="B7021" t="s">
        <v>10565</v>
      </c>
      <c r="C7021" t="s">
        <v>55</v>
      </c>
      <c r="D7021" t="s">
        <v>11699</v>
      </c>
      <c r="E7021" t="s">
        <v>56</v>
      </c>
      <c r="F7021" t="s">
        <v>129</v>
      </c>
      <c r="K7021" t="s">
        <v>45</v>
      </c>
      <c r="L7021" t="s">
        <v>89</v>
      </c>
      <c r="M7021" t="s">
        <v>25</v>
      </c>
      <c r="N7021" s="4" t="s">
        <v>12476</v>
      </c>
      <c r="O7021">
        <v>1</v>
      </c>
      <c r="P7021">
        <v>805100</v>
      </c>
    </row>
    <row r="7022" spans="1:16" x14ac:dyDescent="0.25">
      <c r="A7022" s="3">
        <v>46279</v>
      </c>
      <c r="B7022" t="s">
        <v>10565</v>
      </c>
      <c r="C7022" t="s">
        <v>55</v>
      </c>
      <c r="D7022" t="s">
        <v>11699</v>
      </c>
      <c r="E7022" t="s">
        <v>56</v>
      </c>
      <c r="F7022" t="s">
        <v>129</v>
      </c>
      <c r="K7022" t="s">
        <v>45</v>
      </c>
      <c r="L7022" t="s">
        <v>89</v>
      </c>
      <c r="M7022" t="s">
        <v>25</v>
      </c>
      <c r="N7022" s="4" t="s">
        <v>12477</v>
      </c>
      <c r="O7022">
        <v>1</v>
      </c>
      <c r="P7022">
        <v>805100</v>
      </c>
    </row>
    <row r="7023" spans="1:16" x14ac:dyDescent="0.25">
      <c r="A7023" s="3">
        <v>46279</v>
      </c>
      <c r="B7023" t="s">
        <v>10565</v>
      </c>
      <c r="C7023" t="s">
        <v>55</v>
      </c>
      <c r="D7023" t="s">
        <v>11699</v>
      </c>
      <c r="E7023" t="s">
        <v>56</v>
      </c>
      <c r="F7023" t="s">
        <v>129</v>
      </c>
      <c r="K7023" t="s">
        <v>28</v>
      </c>
      <c r="L7023" t="s">
        <v>72</v>
      </c>
      <c r="M7023" t="s">
        <v>25</v>
      </c>
      <c r="N7023" s="4" t="s">
        <v>12478</v>
      </c>
      <c r="O7023">
        <v>1</v>
      </c>
      <c r="P7023">
        <v>805100</v>
      </c>
    </row>
    <row r="7024" spans="1:16" x14ac:dyDescent="0.25">
      <c r="A7024" s="3">
        <v>46279</v>
      </c>
      <c r="B7024" t="s">
        <v>10565</v>
      </c>
      <c r="C7024" t="s">
        <v>55</v>
      </c>
      <c r="D7024" t="s">
        <v>11699</v>
      </c>
      <c r="E7024" t="s">
        <v>56</v>
      </c>
      <c r="F7024" t="s">
        <v>129</v>
      </c>
      <c r="K7024" t="s">
        <v>28</v>
      </c>
      <c r="L7024" t="s">
        <v>72</v>
      </c>
      <c r="M7024" t="s">
        <v>25</v>
      </c>
      <c r="N7024" s="4" t="s">
        <v>12479</v>
      </c>
      <c r="O7024">
        <v>1</v>
      </c>
      <c r="P7024">
        <v>805100</v>
      </c>
    </row>
    <row r="7025" spans="1:16" x14ac:dyDescent="0.25">
      <c r="A7025" s="3">
        <v>46279</v>
      </c>
      <c r="B7025" t="s">
        <v>10565</v>
      </c>
      <c r="C7025" t="s">
        <v>55</v>
      </c>
      <c r="D7025" t="s">
        <v>11699</v>
      </c>
      <c r="E7025" t="s">
        <v>56</v>
      </c>
      <c r="F7025" t="s">
        <v>129</v>
      </c>
      <c r="K7025" t="s">
        <v>28</v>
      </c>
      <c r="L7025" t="s">
        <v>29</v>
      </c>
      <c r="M7025" t="s">
        <v>25</v>
      </c>
      <c r="N7025" s="4" t="s">
        <v>12480</v>
      </c>
      <c r="O7025">
        <v>1</v>
      </c>
      <c r="P7025">
        <v>435100</v>
      </c>
    </row>
    <row r="7026" spans="1:16" x14ac:dyDescent="0.25">
      <c r="A7026" s="3">
        <v>46279</v>
      </c>
      <c r="B7026" t="s">
        <v>10565</v>
      </c>
      <c r="C7026" t="s">
        <v>55</v>
      </c>
      <c r="D7026" t="s">
        <v>11699</v>
      </c>
      <c r="E7026" t="s">
        <v>56</v>
      </c>
      <c r="F7026" t="s">
        <v>129</v>
      </c>
      <c r="K7026" t="s">
        <v>28</v>
      </c>
      <c r="L7026" t="s">
        <v>29</v>
      </c>
      <c r="M7026" t="s">
        <v>25</v>
      </c>
      <c r="N7026" s="4" t="s">
        <v>12481</v>
      </c>
      <c r="O7026">
        <v>1</v>
      </c>
      <c r="P7026">
        <v>435100</v>
      </c>
    </row>
    <row r="7027" spans="1:16" x14ac:dyDescent="0.25">
      <c r="A7027" s="3">
        <v>46279</v>
      </c>
      <c r="B7027" t="s">
        <v>10565</v>
      </c>
      <c r="C7027" t="s">
        <v>55</v>
      </c>
      <c r="D7027" t="s">
        <v>11699</v>
      </c>
      <c r="E7027" t="s">
        <v>56</v>
      </c>
      <c r="F7027" t="s">
        <v>129</v>
      </c>
      <c r="K7027" t="s">
        <v>28</v>
      </c>
      <c r="L7027" t="s">
        <v>29</v>
      </c>
      <c r="M7027" t="s">
        <v>25</v>
      </c>
      <c r="N7027" s="4" t="s">
        <v>12482</v>
      </c>
      <c r="O7027">
        <v>1</v>
      </c>
      <c r="P7027">
        <v>435100</v>
      </c>
    </row>
    <row r="7028" spans="1:16" x14ac:dyDescent="0.25">
      <c r="A7028" s="3">
        <v>46279</v>
      </c>
      <c r="B7028" t="s">
        <v>10565</v>
      </c>
      <c r="C7028" t="s">
        <v>55</v>
      </c>
      <c r="D7028" t="s">
        <v>11699</v>
      </c>
      <c r="E7028" t="s">
        <v>56</v>
      </c>
      <c r="F7028" t="s">
        <v>129</v>
      </c>
      <c r="K7028" t="s">
        <v>28</v>
      </c>
      <c r="L7028" t="s">
        <v>29</v>
      </c>
      <c r="M7028" t="s">
        <v>25</v>
      </c>
      <c r="N7028" s="4" t="s">
        <v>12483</v>
      </c>
      <c r="O7028">
        <v>1</v>
      </c>
      <c r="P7028">
        <v>435100</v>
      </c>
    </row>
    <row r="7029" spans="1:16" x14ac:dyDescent="0.25">
      <c r="A7029" s="3">
        <v>46279</v>
      </c>
      <c r="B7029" t="s">
        <v>10565</v>
      </c>
      <c r="C7029" t="s">
        <v>55</v>
      </c>
      <c r="D7029" t="s">
        <v>11699</v>
      </c>
      <c r="E7029" t="s">
        <v>56</v>
      </c>
      <c r="F7029" t="s">
        <v>129</v>
      </c>
      <c r="K7029" t="s">
        <v>28</v>
      </c>
      <c r="L7029" t="s">
        <v>30</v>
      </c>
      <c r="M7029" t="s">
        <v>25</v>
      </c>
      <c r="N7029" s="4" t="s">
        <v>11751</v>
      </c>
      <c r="O7029">
        <v>1</v>
      </c>
      <c r="P7029">
        <v>460000</v>
      </c>
    </row>
    <row r="7030" spans="1:16" x14ac:dyDescent="0.25">
      <c r="A7030" s="3">
        <v>46279</v>
      </c>
      <c r="B7030" t="s">
        <v>10565</v>
      </c>
      <c r="C7030" t="s">
        <v>55</v>
      </c>
      <c r="D7030" t="s">
        <v>11699</v>
      </c>
      <c r="E7030" t="s">
        <v>56</v>
      </c>
      <c r="F7030" t="s">
        <v>129</v>
      </c>
      <c r="K7030" t="s">
        <v>28</v>
      </c>
      <c r="L7030" t="s">
        <v>30</v>
      </c>
      <c r="M7030" t="s">
        <v>25</v>
      </c>
      <c r="N7030" s="4" t="s">
        <v>11752</v>
      </c>
      <c r="O7030">
        <v>1</v>
      </c>
      <c r="P7030">
        <v>460000</v>
      </c>
    </row>
    <row r="7031" spans="1:16" x14ac:dyDescent="0.25">
      <c r="A7031" s="3">
        <v>46279</v>
      </c>
      <c r="B7031" t="s">
        <v>10565</v>
      </c>
      <c r="C7031" t="s">
        <v>55</v>
      </c>
      <c r="D7031" t="s">
        <v>11699</v>
      </c>
      <c r="E7031" t="s">
        <v>56</v>
      </c>
      <c r="F7031" t="s">
        <v>129</v>
      </c>
      <c r="K7031" t="s">
        <v>28</v>
      </c>
      <c r="L7031" t="s">
        <v>30</v>
      </c>
      <c r="M7031" t="s">
        <v>25</v>
      </c>
      <c r="N7031" s="4" t="s">
        <v>11753</v>
      </c>
      <c r="O7031">
        <v>1</v>
      </c>
      <c r="P7031">
        <v>460000</v>
      </c>
    </row>
    <row r="7032" spans="1:16" x14ac:dyDescent="0.25">
      <c r="A7032" s="3">
        <v>46279</v>
      </c>
      <c r="B7032" t="s">
        <v>10565</v>
      </c>
      <c r="C7032" t="s">
        <v>55</v>
      </c>
      <c r="D7032" t="s">
        <v>11699</v>
      </c>
      <c r="E7032" t="s">
        <v>56</v>
      </c>
      <c r="F7032" t="s">
        <v>129</v>
      </c>
      <c r="K7032" t="s">
        <v>28</v>
      </c>
      <c r="L7032" t="s">
        <v>314</v>
      </c>
      <c r="M7032" t="s">
        <v>25</v>
      </c>
      <c r="N7032" s="4" t="s">
        <v>12484</v>
      </c>
      <c r="O7032">
        <v>1</v>
      </c>
      <c r="P7032">
        <v>285100</v>
      </c>
    </row>
    <row r="7033" spans="1:16" x14ac:dyDescent="0.25">
      <c r="A7033" s="3">
        <v>46279</v>
      </c>
      <c r="B7033" t="s">
        <v>10565</v>
      </c>
      <c r="C7033" t="s">
        <v>55</v>
      </c>
      <c r="D7033" t="s">
        <v>11699</v>
      </c>
      <c r="E7033" t="s">
        <v>56</v>
      </c>
      <c r="F7033" t="s">
        <v>129</v>
      </c>
      <c r="K7033" t="s">
        <v>28</v>
      </c>
      <c r="L7033" t="s">
        <v>314</v>
      </c>
      <c r="M7033" t="s">
        <v>25</v>
      </c>
      <c r="N7033" s="4" t="s">
        <v>12485</v>
      </c>
      <c r="O7033">
        <v>1</v>
      </c>
      <c r="P7033">
        <v>285100</v>
      </c>
    </row>
    <row r="7034" spans="1:16" x14ac:dyDescent="0.25">
      <c r="A7034" s="3">
        <v>46279</v>
      </c>
      <c r="B7034" t="s">
        <v>10565</v>
      </c>
      <c r="C7034" t="s">
        <v>55</v>
      </c>
      <c r="D7034" t="s">
        <v>11699</v>
      </c>
      <c r="E7034" t="s">
        <v>56</v>
      </c>
      <c r="F7034" t="s">
        <v>129</v>
      </c>
      <c r="K7034" t="s">
        <v>28</v>
      </c>
      <c r="L7034" t="s">
        <v>314</v>
      </c>
      <c r="M7034" t="s">
        <v>25</v>
      </c>
      <c r="N7034" s="4" t="s">
        <v>12486</v>
      </c>
      <c r="O7034">
        <v>1</v>
      </c>
      <c r="P7034">
        <v>285100</v>
      </c>
    </row>
    <row r="7035" spans="1:16" x14ac:dyDescent="0.25">
      <c r="A7035" s="3">
        <v>46279</v>
      </c>
      <c r="B7035" t="s">
        <v>10565</v>
      </c>
      <c r="C7035" t="s">
        <v>55</v>
      </c>
      <c r="D7035" t="s">
        <v>11699</v>
      </c>
      <c r="E7035" t="s">
        <v>56</v>
      </c>
      <c r="F7035" t="s">
        <v>129</v>
      </c>
      <c r="K7035" t="s">
        <v>28</v>
      </c>
      <c r="L7035" t="s">
        <v>314</v>
      </c>
      <c r="M7035" t="s">
        <v>25</v>
      </c>
      <c r="N7035" s="4" t="s">
        <v>12487</v>
      </c>
      <c r="O7035">
        <v>1</v>
      </c>
      <c r="P7035">
        <v>285100</v>
      </c>
    </row>
    <row r="7036" spans="1:16" x14ac:dyDescent="0.25">
      <c r="A7036" s="3">
        <v>46279</v>
      </c>
      <c r="B7036" t="s">
        <v>10565</v>
      </c>
      <c r="C7036" t="s">
        <v>55</v>
      </c>
      <c r="D7036" t="s">
        <v>11699</v>
      </c>
      <c r="E7036" t="s">
        <v>56</v>
      </c>
      <c r="F7036" t="s">
        <v>129</v>
      </c>
      <c r="K7036" t="s">
        <v>28</v>
      </c>
      <c r="L7036" t="s">
        <v>314</v>
      </c>
      <c r="M7036" t="s">
        <v>25</v>
      </c>
      <c r="N7036" s="4" t="s">
        <v>12488</v>
      </c>
      <c r="O7036">
        <v>1</v>
      </c>
      <c r="P7036">
        <v>285100</v>
      </c>
    </row>
    <row r="7037" spans="1:16" x14ac:dyDescent="0.25">
      <c r="A7037" s="3">
        <v>46279</v>
      </c>
      <c r="B7037" t="s">
        <v>10565</v>
      </c>
      <c r="C7037" t="s">
        <v>55</v>
      </c>
      <c r="D7037" t="s">
        <v>11699</v>
      </c>
      <c r="E7037" t="s">
        <v>56</v>
      </c>
      <c r="F7037" t="s">
        <v>129</v>
      </c>
      <c r="K7037" t="s">
        <v>45</v>
      </c>
      <c r="L7037" t="s">
        <v>74</v>
      </c>
      <c r="M7037" t="s">
        <v>25</v>
      </c>
      <c r="N7037" s="4" t="s">
        <v>12489</v>
      </c>
      <c r="O7037">
        <v>1</v>
      </c>
      <c r="P7037">
        <v>435100</v>
      </c>
    </row>
    <row r="7038" spans="1:16" x14ac:dyDescent="0.25">
      <c r="A7038" s="3">
        <v>46269</v>
      </c>
      <c r="B7038" t="s">
        <v>10566</v>
      </c>
      <c r="C7038" t="s">
        <v>35</v>
      </c>
      <c r="D7038" t="s">
        <v>36</v>
      </c>
      <c r="E7038" t="s">
        <v>19</v>
      </c>
      <c r="F7038" t="s">
        <v>20</v>
      </c>
      <c r="K7038" t="s">
        <v>21</v>
      </c>
      <c r="L7038" t="s">
        <v>117</v>
      </c>
      <c r="M7038" t="s">
        <v>33</v>
      </c>
      <c r="N7038" s="4" t="s">
        <v>12490</v>
      </c>
      <c r="O7038">
        <v>1</v>
      </c>
      <c r="P7038">
        <v>749900</v>
      </c>
    </row>
    <row r="7039" spans="1:16" x14ac:dyDescent="0.25">
      <c r="A7039" s="3">
        <v>46295</v>
      </c>
      <c r="B7039" t="s">
        <v>11914</v>
      </c>
      <c r="C7039" t="s">
        <v>17</v>
      </c>
      <c r="D7039" t="s">
        <v>2070</v>
      </c>
      <c r="E7039" t="s">
        <v>19</v>
      </c>
      <c r="F7039" t="s">
        <v>20</v>
      </c>
      <c r="K7039" t="s">
        <v>43</v>
      </c>
      <c r="L7039" t="s">
        <v>84</v>
      </c>
      <c r="M7039" t="s">
        <v>66</v>
      </c>
      <c r="N7039" s="4" t="s">
        <v>12491</v>
      </c>
      <c r="O7039">
        <v>1</v>
      </c>
      <c r="P7039">
        <v>1932689</v>
      </c>
    </row>
    <row r="7040" spans="1:16" x14ac:dyDescent="0.25">
      <c r="A7040" s="3">
        <v>46275</v>
      </c>
      <c r="B7040" t="s">
        <v>10567</v>
      </c>
      <c r="C7040" t="s">
        <v>3393</v>
      </c>
      <c r="D7040" t="s">
        <v>2119</v>
      </c>
      <c r="E7040" t="s">
        <v>19</v>
      </c>
      <c r="F7040" t="s">
        <v>20</v>
      </c>
      <c r="K7040" t="s">
        <v>28</v>
      </c>
      <c r="L7040" t="s">
        <v>59</v>
      </c>
      <c r="M7040" t="s">
        <v>75</v>
      </c>
      <c r="N7040" s="4" t="s">
        <v>12492</v>
      </c>
      <c r="O7040">
        <v>1</v>
      </c>
      <c r="P7040">
        <v>985900</v>
      </c>
    </row>
    <row r="7041" spans="1:16" x14ac:dyDescent="0.25">
      <c r="A7041" s="3">
        <v>46280</v>
      </c>
      <c r="B7041" t="s">
        <v>10568</v>
      </c>
      <c r="C7041" t="s">
        <v>290</v>
      </c>
      <c r="D7041" t="s">
        <v>303</v>
      </c>
      <c r="E7041" t="s">
        <v>19</v>
      </c>
      <c r="F7041" t="s">
        <v>20</v>
      </c>
      <c r="K7041" t="s">
        <v>28</v>
      </c>
      <c r="L7041" t="s">
        <v>59</v>
      </c>
      <c r="M7041" t="s">
        <v>126</v>
      </c>
      <c r="N7041" s="4" t="s">
        <v>12493</v>
      </c>
      <c r="O7041">
        <v>1</v>
      </c>
      <c r="P7041">
        <v>870801</v>
      </c>
    </row>
    <row r="7042" spans="1:16" x14ac:dyDescent="0.25">
      <c r="A7042" s="3">
        <v>46280</v>
      </c>
      <c r="B7042" t="s">
        <v>10569</v>
      </c>
      <c r="C7042" t="s">
        <v>70</v>
      </c>
      <c r="D7042" t="s">
        <v>113</v>
      </c>
      <c r="E7042" t="s">
        <v>19</v>
      </c>
      <c r="F7042" t="s">
        <v>20</v>
      </c>
      <c r="K7042" t="s">
        <v>43</v>
      </c>
      <c r="L7042" t="s">
        <v>44</v>
      </c>
      <c r="M7042" t="s">
        <v>54</v>
      </c>
      <c r="N7042" s="4" t="s">
        <v>12494</v>
      </c>
      <c r="O7042">
        <v>1</v>
      </c>
      <c r="P7042">
        <v>1149900</v>
      </c>
    </row>
    <row r="7043" spans="1:16" x14ac:dyDescent="0.25">
      <c r="A7043" s="3">
        <v>46295</v>
      </c>
      <c r="B7043" t="s">
        <v>11915</v>
      </c>
      <c r="C7043" t="s">
        <v>55</v>
      </c>
      <c r="D7043" t="s">
        <v>292</v>
      </c>
      <c r="E7043" t="s">
        <v>2163</v>
      </c>
      <c r="F7043" t="s">
        <v>2164</v>
      </c>
      <c r="K7043" t="s">
        <v>45</v>
      </c>
      <c r="L7043" t="s">
        <v>320</v>
      </c>
      <c r="M7043" t="s">
        <v>126</v>
      </c>
      <c r="N7043" s="4" t="s">
        <v>12495</v>
      </c>
      <c r="O7043">
        <v>1</v>
      </c>
      <c r="P7043">
        <v>1362941</v>
      </c>
    </row>
    <row r="7044" spans="1:16" x14ac:dyDescent="0.25">
      <c r="A7044" s="3">
        <v>46272</v>
      </c>
      <c r="B7044" t="s">
        <v>10570</v>
      </c>
      <c r="C7044" t="s">
        <v>288</v>
      </c>
      <c r="D7044" t="s">
        <v>293</v>
      </c>
      <c r="E7044" t="s">
        <v>19</v>
      </c>
      <c r="F7044" t="s">
        <v>20</v>
      </c>
      <c r="K7044" t="s">
        <v>37</v>
      </c>
      <c r="L7044" t="s">
        <v>3022</v>
      </c>
      <c r="M7044" t="s">
        <v>126</v>
      </c>
      <c r="N7044" s="4" t="s">
        <v>12496</v>
      </c>
      <c r="O7044">
        <v>1</v>
      </c>
      <c r="P7044">
        <v>1680588</v>
      </c>
    </row>
    <row r="7045" spans="1:16" x14ac:dyDescent="0.25">
      <c r="A7045" s="3">
        <v>46272</v>
      </c>
      <c r="B7045" t="s">
        <v>10571</v>
      </c>
      <c r="C7045" t="s">
        <v>31</v>
      </c>
      <c r="D7045" t="s">
        <v>32</v>
      </c>
      <c r="E7045" t="s">
        <v>19</v>
      </c>
      <c r="F7045" t="s">
        <v>20</v>
      </c>
      <c r="K7045" t="s">
        <v>37</v>
      </c>
      <c r="L7045" t="s">
        <v>101</v>
      </c>
      <c r="M7045" t="s">
        <v>75</v>
      </c>
      <c r="N7045" s="4" t="s">
        <v>12497</v>
      </c>
      <c r="O7045">
        <v>1</v>
      </c>
      <c r="P7045">
        <v>1149900</v>
      </c>
    </row>
    <row r="7046" spans="1:16" x14ac:dyDescent="0.25">
      <c r="A7046" s="3">
        <v>46274</v>
      </c>
      <c r="B7046" t="s">
        <v>10572</v>
      </c>
      <c r="C7046" t="s">
        <v>55</v>
      </c>
      <c r="D7046" t="s">
        <v>120</v>
      </c>
      <c r="E7046" t="s">
        <v>56</v>
      </c>
      <c r="F7046" t="s">
        <v>56</v>
      </c>
      <c r="K7046" t="s">
        <v>28</v>
      </c>
      <c r="L7046" t="s">
        <v>112</v>
      </c>
      <c r="M7046" t="s">
        <v>126</v>
      </c>
      <c r="N7046" s="4" t="s">
        <v>12498</v>
      </c>
      <c r="O7046">
        <v>1</v>
      </c>
      <c r="P7046">
        <v>1573067</v>
      </c>
    </row>
    <row r="7047" spans="1:16" x14ac:dyDescent="0.25">
      <c r="A7047" s="3">
        <v>46270</v>
      </c>
      <c r="B7047" t="s">
        <v>10573</v>
      </c>
      <c r="C7047" t="s">
        <v>55</v>
      </c>
      <c r="D7047" t="s">
        <v>2091</v>
      </c>
      <c r="E7047" t="s">
        <v>2163</v>
      </c>
      <c r="F7047" t="s">
        <v>2164</v>
      </c>
      <c r="K7047" t="s">
        <v>45</v>
      </c>
      <c r="L7047" t="s">
        <v>89</v>
      </c>
      <c r="M7047" t="s">
        <v>75</v>
      </c>
      <c r="N7047" s="4" t="s">
        <v>12499</v>
      </c>
      <c r="O7047">
        <v>1</v>
      </c>
      <c r="P7047">
        <v>1149900</v>
      </c>
    </row>
    <row r="7048" spans="1:16" x14ac:dyDescent="0.25">
      <c r="A7048" s="3">
        <v>46287</v>
      </c>
      <c r="B7048" t="s">
        <v>10575</v>
      </c>
      <c r="C7048" t="s">
        <v>55</v>
      </c>
      <c r="D7048" t="s">
        <v>2084</v>
      </c>
      <c r="E7048" t="s">
        <v>56</v>
      </c>
      <c r="F7048" t="s">
        <v>56</v>
      </c>
      <c r="K7048" t="s">
        <v>21</v>
      </c>
      <c r="L7048" t="s">
        <v>65</v>
      </c>
      <c r="M7048" t="s">
        <v>75</v>
      </c>
      <c r="N7048" s="4" t="s">
        <v>12500</v>
      </c>
      <c r="O7048">
        <v>1</v>
      </c>
      <c r="P7048">
        <v>1149900</v>
      </c>
    </row>
    <row r="7049" spans="1:16" x14ac:dyDescent="0.25">
      <c r="A7049" s="3">
        <v>46287</v>
      </c>
      <c r="B7049" t="s">
        <v>10576</v>
      </c>
      <c r="C7049" t="s">
        <v>55</v>
      </c>
      <c r="D7049" t="s">
        <v>2084</v>
      </c>
      <c r="E7049" t="s">
        <v>56</v>
      </c>
      <c r="F7049" t="s">
        <v>56</v>
      </c>
      <c r="K7049" t="s">
        <v>21</v>
      </c>
      <c r="L7049" t="s">
        <v>65</v>
      </c>
      <c r="M7049" t="s">
        <v>75</v>
      </c>
      <c r="N7049" s="4" t="s">
        <v>12501</v>
      </c>
      <c r="O7049">
        <v>1</v>
      </c>
      <c r="P7049">
        <v>1149900</v>
      </c>
    </row>
    <row r="7050" spans="1:16" x14ac:dyDescent="0.25">
      <c r="A7050" s="3">
        <v>46276</v>
      </c>
      <c r="B7050" t="s">
        <v>10574</v>
      </c>
      <c r="C7050" t="s">
        <v>55</v>
      </c>
      <c r="D7050" t="s">
        <v>310</v>
      </c>
      <c r="E7050" t="s">
        <v>56</v>
      </c>
      <c r="F7050" t="s">
        <v>56</v>
      </c>
      <c r="K7050" t="s">
        <v>43</v>
      </c>
      <c r="L7050" t="s">
        <v>44</v>
      </c>
      <c r="M7050" t="s">
        <v>75</v>
      </c>
      <c r="N7050" s="4" t="s">
        <v>12502</v>
      </c>
      <c r="O7050">
        <v>1</v>
      </c>
      <c r="P7050">
        <v>1149900</v>
      </c>
    </row>
    <row r="7051" spans="1:16" x14ac:dyDescent="0.25">
      <c r="A7051" s="3">
        <v>46275</v>
      </c>
      <c r="B7051" t="s">
        <v>10577</v>
      </c>
      <c r="C7051" t="s">
        <v>55</v>
      </c>
      <c r="D7051" t="s">
        <v>127</v>
      </c>
      <c r="E7051" t="s">
        <v>56</v>
      </c>
      <c r="F7051" t="s">
        <v>56</v>
      </c>
      <c r="K7051" t="s">
        <v>45</v>
      </c>
      <c r="L7051" t="s">
        <v>89</v>
      </c>
      <c r="M7051" t="s">
        <v>126</v>
      </c>
      <c r="N7051" s="4" t="s">
        <v>12503</v>
      </c>
      <c r="O7051">
        <v>1</v>
      </c>
      <c r="P7051">
        <v>1088900</v>
      </c>
    </row>
    <row r="7052" spans="1:16" x14ac:dyDescent="0.25">
      <c r="A7052" s="3">
        <v>46289</v>
      </c>
      <c r="B7052" t="s">
        <v>10579</v>
      </c>
      <c r="C7052" t="s">
        <v>48</v>
      </c>
      <c r="D7052" t="s">
        <v>2072</v>
      </c>
      <c r="E7052" t="s">
        <v>19</v>
      </c>
      <c r="F7052" t="s">
        <v>20</v>
      </c>
      <c r="K7052" t="s">
        <v>21</v>
      </c>
      <c r="L7052" t="s">
        <v>65</v>
      </c>
      <c r="M7052" t="s">
        <v>66</v>
      </c>
      <c r="N7052" s="4" t="s">
        <v>12504</v>
      </c>
      <c r="O7052">
        <v>1</v>
      </c>
      <c r="P7052">
        <v>995900</v>
      </c>
    </row>
    <row r="7053" spans="1:16" x14ac:dyDescent="0.25">
      <c r="A7053" s="3">
        <v>46288</v>
      </c>
      <c r="B7053" t="s">
        <v>10578</v>
      </c>
      <c r="C7053" t="s">
        <v>55</v>
      </c>
      <c r="D7053" t="s">
        <v>127</v>
      </c>
      <c r="E7053" t="s">
        <v>56</v>
      </c>
      <c r="F7053" t="s">
        <v>56</v>
      </c>
      <c r="K7053" t="s">
        <v>21</v>
      </c>
      <c r="L7053" t="s">
        <v>117</v>
      </c>
      <c r="M7053" t="s">
        <v>126</v>
      </c>
      <c r="N7053" s="4" t="s">
        <v>12505</v>
      </c>
      <c r="O7053">
        <v>1</v>
      </c>
      <c r="P7053">
        <v>794900</v>
      </c>
    </row>
    <row r="7054" spans="1:16" x14ac:dyDescent="0.25">
      <c r="A7054" s="3">
        <v>46295</v>
      </c>
      <c r="B7054" t="s">
        <v>11916</v>
      </c>
      <c r="C7054" t="s">
        <v>290</v>
      </c>
      <c r="D7054" t="s">
        <v>303</v>
      </c>
      <c r="E7054" t="s">
        <v>19</v>
      </c>
      <c r="F7054" t="s">
        <v>20</v>
      </c>
      <c r="K7054" t="s">
        <v>28</v>
      </c>
      <c r="L7054" t="s">
        <v>99</v>
      </c>
      <c r="M7054" t="s">
        <v>33</v>
      </c>
      <c r="N7054" s="4" t="s">
        <v>12506</v>
      </c>
      <c r="O7054">
        <v>1</v>
      </c>
      <c r="P7054">
        <v>1145100</v>
      </c>
    </row>
    <row r="7055" spans="1:16" x14ac:dyDescent="0.25">
      <c r="A7055" s="3">
        <v>46295</v>
      </c>
      <c r="B7055" t="s">
        <v>11916</v>
      </c>
      <c r="C7055" t="s">
        <v>290</v>
      </c>
      <c r="D7055" t="s">
        <v>303</v>
      </c>
      <c r="E7055" t="s">
        <v>19</v>
      </c>
      <c r="F7055" t="s">
        <v>20</v>
      </c>
      <c r="K7055" t="s">
        <v>28</v>
      </c>
      <c r="L7055" t="s">
        <v>30</v>
      </c>
      <c r="M7055" t="s">
        <v>33</v>
      </c>
      <c r="N7055" s="4" t="s">
        <v>11993</v>
      </c>
      <c r="O7055">
        <v>1</v>
      </c>
      <c r="P7055">
        <v>549900</v>
      </c>
    </row>
    <row r="7056" spans="1:16" x14ac:dyDescent="0.25">
      <c r="A7056" s="3">
        <v>46275</v>
      </c>
      <c r="B7056" t="s">
        <v>10580</v>
      </c>
      <c r="C7056" t="s">
        <v>23</v>
      </c>
      <c r="D7056" t="s">
        <v>24</v>
      </c>
      <c r="E7056" t="s">
        <v>19</v>
      </c>
      <c r="F7056" t="s">
        <v>20</v>
      </c>
      <c r="K7056" t="s">
        <v>37</v>
      </c>
      <c r="L7056" t="s">
        <v>4234</v>
      </c>
      <c r="M7056" t="s">
        <v>126</v>
      </c>
      <c r="N7056" s="4" t="s">
        <v>12507</v>
      </c>
      <c r="O7056">
        <v>1</v>
      </c>
      <c r="P7056">
        <v>2494034</v>
      </c>
    </row>
    <row r="7057" spans="1:16" x14ac:dyDescent="0.25">
      <c r="A7057" s="3">
        <v>46290</v>
      </c>
      <c r="B7057" t="s">
        <v>10581</v>
      </c>
      <c r="C7057" t="s">
        <v>3393</v>
      </c>
      <c r="D7057" t="s">
        <v>2119</v>
      </c>
      <c r="E7057" t="s">
        <v>19</v>
      </c>
      <c r="F7057" t="s">
        <v>20</v>
      </c>
      <c r="K7057" t="s">
        <v>45</v>
      </c>
      <c r="L7057" t="s">
        <v>89</v>
      </c>
      <c r="M7057" t="s">
        <v>33</v>
      </c>
      <c r="N7057" s="4" t="s">
        <v>12508</v>
      </c>
      <c r="O7057">
        <v>1</v>
      </c>
      <c r="P7057">
        <v>1099900</v>
      </c>
    </row>
    <row r="7058" spans="1:16" x14ac:dyDescent="0.25">
      <c r="A7058" s="3">
        <v>46275</v>
      </c>
      <c r="B7058" t="s">
        <v>10583</v>
      </c>
      <c r="C7058" t="s">
        <v>57</v>
      </c>
      <c r="D7058" t="s">
        <v>58</v>
      </c>
      <c r="E7058" t="s">
        <v>19</v>
      </c>
      <c r="F7058" t="s">
        <v>20</v>
      </c>
      <c r="K7058" t="s">
        <v>43</v>
      </c>
      <c r="L7058" t="s">
        <v>44</v>
      </c>
      <c r="M7058" t="s">
        <v>22</v>
      </c>
      <c r="N7058" s="4" t="s">
        <v>12509</v>
      </c>
      <c r="O7058">
        <v>1</v>
      </c>
      <c r="P7058">
        <v>1149900</v>
      </c>
    </row>
    <row r="7059" spans="1:16" x14ac:dyDescent="0.25">
      <c r="A7059" s="3">
        <v>46288</v>
      </c>
      <c r="B7059" t="s">
        <v>10582</v>
      </c>
      <c r="C7059" t="s">
        <v>57</v>
      </c>
      <c r="D7059" t="s">
        <v>82</v>
      </c>
      <c r="E7059" t="s">
        <v>19</v>
      </c>
      <c r="F7059" t="s">
        <v>20</v>
      </c>
      <c r="K7059" t="s">
        <v>45</v>
      </c>
      <c r="L7059" t="s">
        <v>11727</v>
      </c>
      <c r="M7059" t="s">
        <v>25</v>
      </c>
      <c r="N7059" s="4" t="s">
        <v>12510</v>
      </c>
      <c r="O7059">
        <v>1</v>
      </c>
      <c r="P7059">
        <v>1388991</v>
      </c>
    </row>
    <row r="7060" spans="1:16" x14ac:dyDescent="0.25">
      <c r="A7060" s="3">
        <v>46294</v>
      </c>
      <c r="B7060" t="s">
        <v>11851</v>
      </c>
      <c r="C7060" t="s">
        <v>57</v>
      </c>
      <c r="D7060" t="s">
        <v>2083</v>
      </c>
      <c r="E7060" t="s">
        <v>19</v>
      </c>
      <c r="F7060" t="s">
        <v>20</v>
      </c>
      <c r="K7060" t="s">
        <v>37</v>
      </c>
      <c r="L7060" t="s">
        <v>3022</v>
      </c>
      <c r="M7060" t="s">
        <v>126</v>
      </c>
      <c r="N7060" s="4" t="s">
        <v>12511</v>
      </c>
      <c r="O7060">
        <v>1</v>
      </c>
      <c r="P7060">
        <v>1660420</v>
      </c>
    </row>
    <row r="7061" spans="1:16" x14ac:dyDescent="0.25">
      <c r="A7061" s="3">
        <v>46290</v>
      </c>
      <c r="B7061" t="s">
        <v>10584</v>
      </c>
      <c r="C7061" t="s">
        <v>57</v>
      </c>
      <c r="D7061" t="s">
        <v>82</v>
      </c>
      <c r="E7061" t="s">
        <v>19</v>
      </c>
      <c r="F7061" t="s">
        <v>20</v>
      </c>
      <c r="K7061" t="s">
        <v>37</v>
      </c>
      <c r="L7061" t="s">
        <v>91</v>
      </c>
      <c r="M7061" t="s">
        <v>126</v>
      </c>
      <c r="N7061" s="4" t="s">
        <v>12512</v>
      </c>
      <c r="O7061">
        <v>1</v>
      </c>
      <c r="P7061">
        <v>1398235</v>
      </c>
    </row>
    <row r="7062" spans="1:16" x14ac:dyDescent="0.25">
      <c r="A7062" s="3">
        <v>46290</v>
      </c>
      <c r="B7062" t="s">
        <v>10585</v>
      </c>
      <c r="C7062" t="s">
        <v>57</v>
      </c>
      <c r="D7062" t="s">
        <v>82</v>
      </c>
      <c r="E7062" t="s">
        <v>19</v>
      </c>
      <c r="F7062" t="s">
        <v>20</v>
      </c>
      <c r="K7062" t="s">
        <v>34</v>
      </c>
      <c r="L7062" t="s">
        <v>124</v>
      </c>
      <c r="M7062" t="s">
        <v>75</v>
      </c>
      <c r="N7062" s="4" t="s">
        <v>12513</v>
      </c>
      <c r="O7062">
        <v>1</v>
      </c>
      <c r="P7062">
        <v>1131900</v>
      </c>
    </row>
    <row r="7063" spans="1:16" x14ac:dyDescent="0.25">
      <c r="A7063" s="3">
        <v>46280</v>
      </c>
      <c r="B7063" t="s">
        <v>10586</v>
      </c>
      <c r="C7063" t="s">
        <v>57</v>
      </c>
      <c r="D7063" t="s">
        <v>2083</v>
      </c>
      <c r="E7063" t="s">
        <v>19</v>
      </c>
      <c r="F7063" t="s">
        <v>20</v>
      </c>
      <c r="K7063" t="s">
        <v>43</v>
      </c>
      <c r="L7063" t="s">
        <v>44</v>
      </c>
      <c r="M7063" t="s">
        <v>22</v>
      </c>
      <c r="N7063" s="4" t="s">
        <v>12514</v>
      </c>
      <c r="O7063">
        <v>1</v>
      </c>
      <c r="P7063">
        <v>1149900</v>
      </c>
    </row>
    <row r="7064" spans="1:16" x14ac:dyDescent="0.25">
      <c r="A7064" s="3">
        <v>46269</v>
      </c>
      <c r="B7064" t="s">
        <v>10587</v>
      </c>
      <c r="C7064" t="s">
        <v>57</v>
      </c>
      <c r="D7064" t="s">
        <v>2083</v>
      </c>
      <c r="E7064" t="s">
        <v>19</v>
      </c>
      <c r="F7064" t="s">
        <v>20</v>
      </c>
      <c r="K7064" t="s">
        <v>28</v>
      </c>
      <c r="L7064" t="s">
        <v>30</v>
      </c>
      <c r="M7064" t="s">
        <v>22</v>
      </c>
      <c r="N7064" s="4" t="s">
        <v>11754</v>
      </c>
      <c r="O7064">
        <v>1</v>
      </c>
      <c r="P7064">
        <v>549900</v>
      </c>
    </row>
    <row r="7065" spans="1:16" x14ac:dyDescent="0.25">
      <c r="A7065" s="3">
        <v>46282</v>
      </c>
      <c r="B7065" t="s">
        <v>10588</v>
      </c>
      <c r="C7065" t="s">
        <v>57</v>
      </c>
      <c r="D7065" t="s">
        <v>58</v>
      </c>
      <c r="E7065" t="s">
        <v>19</v>
      </c>
      <c r="F7065" t="s">
        <v>20</v>
      </c>
      <c r="K7065" t="s">
        <v>43</v>
      </c>
      <c r="L7065" t="s">
        <v>84</v>
      </c>
      <c r="M7065" t="s">
        <v>126</v>
      </c>
      <c r="N7065" s="4" t="s">
        <v>12515</v>
      </c>
      <c r="O7065">
        <v>1</v>
      </c>
      <c r="P7065">
        <v>2010000</v>
      </c>
    </row>
    <row r="7066" spans="1:16" x14ac:dyDescent="0.25">
      <c r="A7066" s="3">
        <v>46281</v>
      </c>
      <c r="B7066" t="s">
        <v>10589</v>
      </c>
      <c r="C7066" t="s">
        <v>57</v>
      </c>
      <c r="D7066" t="s">
        <v>2083</v>
      </c>
      <c r="E7066" t="s">
        <v>19</v>
      </c>
      <c r="F7066" t="s">
        <v>20</v>
      </c>
      <c r="K7066" t="s">
        <v>28</v>
      </c>
      <c r="L7066" t="s">
        <v>200</v>
      </c>
      <c r="M7066" t="s">
        <v>22</v>
      </c>
      <c r="N7066" s="4" t="s">
        <v>12516</v>
      </c>
      <c r="O7066">
        <v>1</v>
      </c>
      <c r="P7066">
        <v>1149900</v>
      </c>
    </row>
    <row r="7067" spans="1:16" x14ac:dyDescent="0.25">
      <c r="A7067" s="3">
        <v>46274</v>
      </c>
      <c r="B7067" t="s">
        <v>10591</v>
      </c>
      <c r="C7067" t="s">
        <v>57</v>
      </c>
      <c r="D7067" t="s">
        <v>82</v>
      </c>
      <c r="E7067" t="s">
        <v>19</v>
      </c>
      <c r="F7067" t="s">
        <v>20</v>
      </c>
      <c r="K7067" t="s">
        <v>43</v>
      </c>
      <c r="L7067" t="s">
        <v>44</v>
      </c>
      <c r="M7067" t="s">
        <v>126</v>
      </c>
      <c r="N7067" s="4" t="s">
        <v>12517</v>
      </c>
      <c r="O7067">
        <v>1</v>
      </c>
      <c r="P7067">
        <v>1103900</v>
      </c>
    </row>
    <row r="7068" spans="1:16" x14ac:dyDescent="0.25">
      <c r="A7068" s="3">
        <v>46289</v>
      </c>
      <c r="B7068" t="s">
        <v>10590</v>
      </c>
      <c r="C7068" t="s">
        <v>57</v>
      </c>
      <c r="D7068" t="s">
        <v>82</v>
      </c>
      <c r="E7068" t="s">
        <v>19</v>
      </c>
      <c r="F7068" t="s">
        <v>20</v>
      </c>
      <c r="K7068" t="s">
        <v>43</v>
      </c>
      <c r="L7068" t="s">
        <v>44</v>
      </c>
      <c r="M7068" t="s">
        <v>126</v>
      </c>
      <c r="N7068" s="4" t="s">
        <v>12518</v>
      </c>
      <c r="O7068">
        <v>1</v>
      </c>
      <c r="P7068">
        <v>1103900</v>
      </c>
    </row>
    <row r="7069" spans="1:16" x14ac:dyDescent="0.25">
      <c r="A7069" s="3">
        <v>46280</v>
      </c>
      <c r="B7069" t="s">
        <v>10592</v>
      </c>
      <c r="C7069" t="s">
        <v>55</v>
      </c>
      <c r="D7069" t="s">
        <v>2105</v>
      </c>
      <c r="E7069" t="s">
        <v>56</v>
      </c>
      <c r="F7069" t="s">
        <v>129</v>
      </c>
      <c r="K7069" t="s">
        <v>21</v>
      </c>
      <c r="L7069" t="s">
        <v>65</v>
      </c>
      <c r="M7069" t="s">
        <v>25</v>
      </c>
      <c r="N7069" s="4" t="s">
        <v>12519</v>
      </c>
      <c r="O7069">
        <v>1</v>
      </c>
      <c r="P7069">
        <v>855100</v>
      </c>
    </row>
    <row r="7070" spans="1:16" x14ac:dyDescent="0.25">
      <c r="A7070" s="3">
        <v>46280</v>
      </c>
      <c r="B7070" t="s">
        <v>10592</v>
      </c>
      <c r="C7070" t="s">
        <v>55</v>
      </c>
      <c r="D7070" t="s">
        <v>2105</v>
      </c>
      <c r="E7070" t="s">
        <v>56</v>
      </c>
      <c r="F7070" t="s">
        <v>129</v>
      </c>
      <c r="K7070" t="s">
        <v>28</v>
      </c>
      <c r="L7070" t="s">
        <v>99</v>
      </c>
      <c r="M7070" t="s">
        <v>25</v>
      </c>
      <c r="N7070" s="4" t="s">
        <v>12520</v>
      </c>
      <c r="O7070">
        <v>1</v>
      </c>
      <c r="P7070">
        <v>1035100</v>
      </c>
    </row>
    <row r="7071" spans="1:16" x14ac:dyDescent="0.25">
      <c r="A7071" s="3">
        <v>46280</v>
      </c>
      <c r="B7071" t="s">
        <v>10592</v>
      </c>
      <c r="C7071" t="s">
        <v>55</v>
      </c>
      <c r="D7071" t="s">
        <v>2105</v>
      </c>
      <c r="E7071" t="s">
        <v>56</v>
      </c>
      <c r="F7071" t="s">
        <v>129</v>
      </c>
      <c r="K7071" t="s">
        <v>28</v>
      </c>
      <c r="L7071" t="s">
        <v>99</v>
      </c>
      <c r="M7071" t="s">
        <v>25</v>
      </c>
      <c r="N7071" s="4" t="s">
        <v>12521</v>
      </c>
      <c r="O7071">
        <v>1</v>
      </c>
      <c r="P7071">
        <v>1035100</v>
      </c>
    </row>
    <row r="7072" spans="1:16" x14ac:dyDescent="0.25">
      <c r="A7072" s="3">
        <v>46280</v>
      </c>
      <c r="B7072" t="s">
        <v>10592</v>
      </c>
      <c r="C7072" t="s">
        <v>55</v>
      </c>
      <c r="D7072" t="s">
        <v>2105</v>
      </c>
      <c r="E7072" t="s">
        <v>56</v>
      </c>
      <c r="F7072" t="s">
        <v>129</v>
      </c>
      <c r="K7072" t="s">
        <v>28</v>
      </c>
      <c r="L7072" t="s">
        <v>314</v>
      </c>
      <c r="M7072" t="s">
        <v>25</v>
      </c>
      <c r="N7072" s="4" t="s">
        <v>12522</v>
      </c>
      <c r="O7072">
        <v>1</v>
      </c>
      <c r="P7072">
        <v>285100</v>
      </c>
    </row>
    <row r="7073" spans="1:16" x14ac:dyDescent="0.25">
      <c r="A7073" s="3">
        <v>46280</v>
      </c>
      <c r="B7073" t="s">
        <v>10592</v>
      </c>
      <c r="C7073" t="s">
        <v>55</v>
      </c>
      <c r="D7073" t="s">
        <v>2105</v>
      </c>
      <c r="E7073" t="s">
        <v>56</v>
      </c>
      <c r="F7073" t="s">
        <v>129</v>
      </c>
      <c r="K7073" t="s">
        <v>28</v>
      </c>
      <c r="L7073" t="s">
        <v>314</v>
      </c>
      <c r="M7073" t="s">
        <v>25</v>
      </c>
      <c r="N7073" s="4" t="s">
        <v>12523</v>
      </c>
      <c r="O7073">
        <v>1</v>
      </c>
      <c r="P7073">
        <v>285100</v>
      </c>
    </row>
    <row r="7074" spans="1:16" x14ac:dyDescent="0.25">
      <c r="A7074" s="3">
        <v>46280</v>
      </c>
      <c r="B7074" t="s">
        <v>10592</v>
      </c>
      <c r="C7074" t="s">
        <v>55</v>
      </c>
      <c r="D7074" t="s">
        <v>2105</v>
      </c>
      <c r="E7074" t="s">
        <v>56</v>
      </c>
      <c r="F7074" t="s">
        <v>129</v>
      </c>
      <c r="K7074" t="s">
        <v>28</v>
      </c>
      <c r="L7074" t="s">
        <v>314</v>
      </c>
      <c r="M7074" t="s">
        <v>25</v>
      </c>
      <c r="N7074" s="4" t="s">
        <v>12524</v>
      </c>
      <c r="O7074">
        <v>1</v>
      </c>
      <c r="P7074">
        <v>285100</v>
      </c>
    </row>
    <row r="7075" spans="1:16" x14ac:dyDescent="0.25">
      <c r="A7075" s="3">
        <v>46280</v>
      </c>
      <c r="B7075" t="s">
        <v>10592</v>
      </c>
      <c r="C7075" t="s">
        <v>55</v>
      </c>
      <c r="D7075" t="s">
        <v>2105</v>
      </c>
      <c r="E7075" t="s">
        <v>56</v>
      </c>
      <c r="F7075" t="s">
        <v>129</v>
      </c>
      <c r="K7075" t="s">
        <v>28</v>
      </c>
      <c r="L7075" t="s">
        <v>314</v>
      </c>
      <c r="M7075" t="s">
        <v>25</v>
      </c>
      <c r="N7075" s="4" t="s">
        <v>12525</v>
      </c>
      <c r="O7075">
        <v>1</v>
      </c>
      <c r="P7075">
        <v>285100</v>
      </c>
    </row>
    <row r="7076" spans="1:16" x14ac:dyDescent="0.25">
      <c r="A7076" s="3">
        <v>46280</v>
      </c>
      <c r="B7076" t="s">
        <v>10592</v>
      </c>
      <c r="C7076" t="s">
        <v>55</v>
      </c>
      <c r="D7076" t="s">
        <v>2105</v>
      </c>
      <c r="E7076" t="s">
        <v>56</v>
      </c>
      <c r="F7076" t="s">
        <v>129</v>
      </c>
      <c r="K7076" t="s">
        <v>28</v>
      </c>
      <c r="L7076" t="s">
        <v>314</v>
      </c>
      <c r="M7076" t="s">
        <v>25</v>
      </c>
      <c r="N7076" s="4" t="s">
        <v>12526</v>
      </c>
      <c r="O7076">
        <v>1</v>
      </c>
      <c r="P7076">
        <v>285100</v>
      </c>
    </row>
    <row r="7077" spans="1:16" x14ac:dyDescent="0.25">
      <c r="A7077" s="3">
        <v>46280</v>
      </c>
      <c r="B7077" t="s">
        <v>10592</v>
      </c>
      <c r="C7077" t="s">
        <v>55</v>
      </c>
      <c r="D7077" t="s">
        <v>2105</v>
      </c>
      <c r="E7077" t="s">
        <v>56</v>
      </c>
      <c r="F7077" t="s">
        <v>129</v>
      </c>
      <c r="K7077" t="s">
        <v>28</v>
      </c>
      <c r="L7077" t="s">
        <v>29</v>
      </c>
      <c r="M7077" t="s">
        <v>25</v>
      </c>
      <c r="N7077" s="4" t="s">
        <v>12527</v>
      </c>
      <c r="O7077">
        <v>1</v>
      </c>
      <c r="P7077">
        <v>435100</v>
      </c>
    </row>
    <row r="7078" spans="1:16" x14ac:dyDescent="0.25">
      <c r="A7078" s="3">
        <v>46280</v>
      </c>
      <c r="B7078" t="s">
        <v>10592</v>
      </c>
      <c r="C7078" t="s">
        <v>55</v>
      </c>
      <c r="D7078" t="s">
        <v>2105</v>
      </c>
      <c r="E7078" t="s">
        <v>56</v>
      </c>
      <c r="F7078" t="s">
        <v>129</v>
      </c>
      <c r="K7078" t="s">
        <v>28</v>
      </c>
      <c r="L7078" t="s">
        <v>29</v>
      </c>
      <c r="M7078" t="s">
        <v>25</v>
      </c>
      <c r="N7078" s="4" t="s">
        <v>12528</v>
      </c>
      <c r="O7078">
        <v>1</v>
      </c>
      <c r="P7078">
        <v>435100</v>
      </c>
    </row>
    <row r="7079" spans="1:16" x14ac:dyDescent="0.25">
      <c r="A7079" s="3">
        <v>46280</v>
      </c>
      <c r="B7079" t="s">
        <v>10592</v>
      </c>
      <c r="C7079" t="s">
        <v>55</v>
      </c>
      <c r="D7079" t="s">
        <v>2105</v>
      </c>
      <c r="E7079" t="s">
        <v>56</v>
      </c>
      <c r="F7079" t="s">
        <v>129</v>
      </c>
      <c r="K7079" t="s">
        <v>28</v>
      </c>
      <c r="L7079" t="s">
        <v>29</v>
      </c>
      <c r="M7079" t="s">
        <v>25</v>
      </c>
      <c r="N7079" s="4" t="s">
        <v>12529</v>
      </c>
      <c r="O7079">
        <v>1</v>
      </c>
      <c r="P7079">
        <v>435100</v>
      </c>
    </row>
    <row r="7080" spans="1:16" x14ac:dyDescent="0.25">
      <c r="A7080" s="3">
        <v>46280</v>
      </c>
      <c r="B7080" t="s">
        <v>10592</v>
      </c>
      <c r="C7080" t="s">
        <v>55</v>
      </c>
      <c r="D7080" t="s">
        <v>2105</v>
      </c>
      <c r="E7080" t="s">
        <v>56</v>
      </c>
      <c r="F7080" t="s">
        <v>129</v>
      </c>
      <c r="K7080" t="s">
        <v>28</v>
      </c>
      <c r="L7080" t="s">
        <v>29</v>
      </c>
      <c r="M7080" t="s">
        <v>25</v>
      </c>
      <c r="N7080" s="4" t="s">
        <v>12530</v>
      </c>
      <c r="O7080">
        <v>1</v>
      </c>
      <c r="P7080">
        <v>435100</v>
      </c>
    </row>
    <row r="7081" spans="1:16" x14ac:dyDescent="0.25">
      <c r="A7081" s="3">
        <v>46280</v>
      </c>
      <c r="B7081" t="s">
        <v>10592</v>
      </c>
      <c r="C7081" t="s">
        <v>55</v>
      </c>
      <c r="D7081" t="s">
        <v>2105</v>
      </c>
      <c r="E7081" t="s">
        <v>56</v>
      </c>
      <c r="F7081" t="s">
        <v>129</v>
      </c>
      <c r="K7081" t="s">
        <v>28</v>
      </c>
      <c r="L7081" t="s">
        <v>29</v>
      </c>
      <c r="M7081" t="s">
        <v>25</v>
      </c>
      <c r="N7081" s="4" t="s">
        <v>12531</v>
      </c>
      <c r="O7081">
        <v>1</v>
      </c>
      <c r="P7081">
        <v>435100</v>
      </c>
    </row>
    <row r="7082" spans="1:16" x14ac:dyDescent="0.25">
      <c r="A7082" s="3">
        <v>46280</v>
      </c>
      <c r="B7082" t="s">
        <v>10592</v>
      </c>
      <c r="C7082" t="s">
        <v>55</v>
      </c>
      <c r="D7082" t="s">
        <v>2105</v>
      </c>
      <c r="E7082" t="s">
        <v>56</v>
      </c>
      <c r="F7082" t="s">
        <v>129</v>
      </c>
      <c r="K7082" t="s">
        <v>21</v>
      </c>
      <c r="L7082" t="s">
        <v>65</v>
      </c>
      <c r="M7082" t="s">
        <v>25</v>
      </c>
      <c r="N7082" s="4" t="s">
        <v>12532</v>
      </c>
      <c r="O7082">
        <v>1</v>
      </c>
      <c r="P7082">
        <v>855100</v>
      </c>
    </row>
    <row r="7083" spans="1:16" x14ac:dyDescent="0.25">
      <c r="A7083" s="3">
        <v>46289</v>
      </c>
      <c r="B7083" t="s">
        <v>10593</v>
      </c>
      <c r="C7083" t="s">
        <v>57</v>
      </c>
      <c r="D7083" t="s">
        <v>58</v>
      </c>
      <c r="E7083" t="s">
        <v>19</v>
      </c>
      <c r="F7083" t="s">
        <v>20</v>
      </c>
      <c r="K7083" t="s">
        <v>43</v>
      </c>
      <c r="L7083" t="s">
        <v>44</v>
      </c>
      <c r="M7083" t="s">
        <v>126</v>
      </c>
      <c r="N7083" s="4" t="s">
        <v>12533</v>
      </c>
      <c r="O7083">
        <v>1</v>
      </c>
      <c r="P7083">
        <v>1103900</v>
      </c>
    </row>
    <row r="7084" spans="1:16" x14ac:dyDescent="0.25">
      <c r="A7084" s="3">
        <v>46272</v>
      </c>
      <c r="B7084" t="s">
        <v>10594</v>
      </c>
      <c r="C7084" t="s">
        <v>57</v>
      </c>
      <c r="D7084" t="s">
        <v>82</v>
      </c>
      <c r="E7084" t="s">
        <v>19</v>
      </c>
      <c r="F7084" t="s">
        <v>20</v>
      </c>
      <c r="K7084" t="s">
        <v>34</v>
      </c>
      <c r="L7084" t="s">
        <v>4144</v>
      </c>
      <c r="M7084" t="s">
        <v>126</v>
      </c>
      <c r="N7084" s="4" t="s">
        <v>12534</v>
      </c>
      <c r="O7084">
        <v>1</v>
      </c>
      <c r="P7084">
        <v>1104900</v>
      </c>
    </row>
    <row r="7085" spans="1:16" x14ac:dyDescent="0.25">
      <c r="A7085" s="3">
        <v>46283</v>
      </c>
      <c r="B7085" t="s">
        <v>10595</v>
      </c>
      <c r="C7085" t="s">
        <v>57</v>
      </c>
      <c r="D7085" t="s">
        <v>58</v>
      </c>
      <c r="E7085" t="s">
        <v>19</v>
      </c>
      <c r="F7085" t="s">
        <v>20</v>
      </c>
      <c r="K7085" t="s">
        <v>37</v>
      </c>
      <c r="L7085" t="s">
        <v>2822</v>
      </c>
      <c r="M7085" t="s">
        <v>126</v>
      </c>
      <c r="N7085" s="4" t="s">
        <v>12535</v>
      </c>
      <c r="O7085">
        <v>1</v>
      </c>
      <c r="P7085">
        <v>1103900</v>
      </c>
    </row>
    <row r="7086" spans="1:16" x14ac:dyDescent="0.25">
      <c r="A7086" s="3">
        <v>46270</v>
      </c>
      <c r="B7086" t="s">
        <v>10596</v>
      </c>
      <c r="C7086" t="s">
        <v>57</v>
      </c>
      <c r="D7086" t="s">
        <v>2083</v>
      </c>
      <c r="E7086" t="s">
        <v>19</v>
      </c>
      <c r="F7086" t="s">
        <v>20</v>
      </c>
      <c r="K7086" t="s">
        <v>37</v>
      </c>
      <c r="L7086" t="s">
        <v>42</v>
      </c>
      <c r="M7086" t="s">
        <v>11743</v>
      </c>
      <c r="N7086" s="4" t="s">
        <v>12536</v>
      </c>
      <c r="O7086">
        <v>1</v>
      </c>
      <c r="P7086">
        <v>1099900</v>
      </c>
    </row>
    <row r="7087" spans="1:16" x14ac:dyDescent="0.25">
      <c r="A7087" s="3">
        <v>46282</v>
      </c>
      <c r="B7087" t="s">
        <v>10597</v>
      </c>
      <c r="C7087" t="s">
        <v>57</v>
      </c>
      <c r="D7087" t="s">
        <v>58</v>
      </c>
      <c r="E7087" t="s">
        <v>19</v>
      </c>
      <c r="F7087" t="s">
        <v>20</v>
      </c>
      <c r="K7087" t="s">
        <v>43</v>
      </c>
      <c r="L7087" t="s">
        <v>84</v>
      </c>
      <c r="M7087" t="s">
        <v>126</v>
      </c>
      <c r="N7087" s="4" t="s">
        <v>12537</v>
      </c>
      <c r="O7087">
        <v>1</v>
      </c>
      <c r="P7087">
        <v>2010000</v>
      </c>
    </row>
    <row r="7088" spans="1:16" x14ac:dyDescent="0.25">
      <c r="A7088" s="3">
        <v>46269</v>
      </c>
      <c r="B7088" t="s">
        <v>10598</v>
      </c>
      <c r="C7088" t="s">
        <v>63</v>
      </c>
      <c r="D7088" t="s">
        <v>73</v>
      </c>
      <c r="E7088" t="s">
        <v>19</v>
      </c>
      <c r="F7088" t="s">
        <v>20</v>
      </c>
      <c r="K7088" t="s">
        <v>34</v>
      </c>
      <c r="L7088" t="s">
        <v>4144</v>
      </c>
      <c r="M7088" t="s">
        <v>22</v>
      </c>
      <c r="N7088" s="4" t="s">
        <v>12538</v>
      </c>
      <c r="O7088">
        <v>1</v>
      </c>
      <c r="P7088">
        <v>1151900</v>
      </c>
    </row>
    <row r="7089" spans="1:16" x14ac:dyDescent="0.25">
      <c r="A7089" s="3">
        <v>46291</v>
      </c>
      <c r="B7089" t="s">
        <v>10599</v>
      </c>
      <c r="C7089" t="s">
        <v>55</v>
      </c>
      <c r="D7089" t="s">
        <v>11700</v>
      </c>
      <c r="E7089" t="s">
        <v>56</v>
      </c>
      <c r="F7089" t="s">
        <v>129</v>
      </c>
      <c r="K7089" t="s">
        <v>45</v>
      </c>
      <c r="L7089" t="s">
        <v>89</v>
      </c>
      <c r="M7089" t="s">
        <v>25</v>
      </c>
      <c r="N7089" s="4" t="s">
        <v>12539</v>
      </c>
      <c r="O7089">
        <v>1</v>
      </c>
      <c r="P7089">
        <v>805100</v>
      </c>
    </row>
    <row r="7090" spans="1:16" x14ac:dyDescent="0.25">
      <c r="A7090" s="3">
        <v>46291</v>
      </c>
      <c r="B7090" t="s">
        <v>10599</v>
      </c>
      <c r="C7090" t="s">
        <v>55</v>
      </c>
      <c r="D7090" t="s">
        <v>11700</v>
      </c>
      <c r="E7090" t="s">
        <v>56</v>
      </c>
      <c r="F7090" t="s">
        <v>129</v>
      </c>
      <c r="K7090" t="s">
        <v>21</v>
      </c>
      <c r="L7090" t="s">
        <v>117</v>
      </c>
      <c r="M7090" t="s">
        <v>25</v>
      </c>
      <c r="N7090" s="4" t="s">
        <v>12540</v>
      </c>
      <c r="O7090">
        <v>1</v>
      </c>
      <c r="P7090">
        <v>515100</v>
      </c>
    </row>
    <row r="7091" spans="1:16" x14ac:dyDescent="0.25">
      <c r="A7091" s="3">
        <v>46291</v>
      </c>
      <c r="B7091" t="s">
        <v>10599</v>
      </c>
      <c r="C7091" t="s">
        <v>55</v>
      </c>
      <c r="D7091" t="s">
        <v>11700</v>
      </c>
      <c r="E7091" t="s">
        <v>56</v>
      </c>
      <c r="F7091" t="s">
        <v>129</v>
      </c>
      <c r="K7091" t="s">
        <v>21</v>
      </c>
      <c r="L7091" t="s">
        <v>65</v>
      </c>
      <c r="M7091" t="s">
        <v>25</v>
      </c>
      <c r="N7091" s="4" t="s">
        <v>12541</v>
      </c>
      <c r="O7091">
        <v>1</v>
      </c>
      <c r="P7091">
        <v>855100</v>
      </c>
    </row>
    <row r="7092" spans="1:16" x14ac:dyDescent="0.25">
      <c r="A7092" s="3">
        <v>46291</v>
      </c>
      <c r="B7092" t="s">
        <v>10599</v>
      </c>
      <c r="C7092" t="s">
        <v>55</v>
      </c>
      <c r="D7092" t="s">
        <v>11700</v>
      </c>
      <c r="E7092" t="s">
        <v>56</v>
      </c>
      <c r="F7092" t="s">
        <v>129</v>
      </c>
      <c r="K7092" t="s">
        <v>28</v>
      </c>
      <c r="L7092" t="s">
        <v>314</v>
      </c>
      <c r="M7092" t="s">
        <v>25</v>
      </c>
      <c r="N7092" s="4" t="s">
        <v>12542</v>
      </c>
      <c r="O7092">
        <v>1</v>
      </c>
      <c r="P7092">
        <v>290100</v>
      </c>
    </row>
    <row r="7093" spans="1:16" x14ac:dyDescent="0.25">
      <c r="A7093" s="3">
        <v>46294</v>
      </c>
      <c r="B7093" t="s">
        <v>11852</v>
      </c>
      <c r="C7093" t="s">
        <v>55</v>
      </c>
      <c r="D7093" t="s">
        <v>11700</v>
      </c>
      <c r="E7093" t="s">
        <v>56</v>
      </c>
      <c r="F7093" t="s">
        <v>129</v>
      </c>
      <c r="K7093" t="s">
        <v>21</v>
      </c>
      <c r="L7093" t="s">
        <v>65</v>
      </c>
      <c r="M7093" t="s">
        <v>25</v>
      </c>
      <c r="N7093" s="4" t="s">
        <v>12543</v>
      </c>
      <c r="O7093">
        <v>1</v>
      </c>
      <c r="P7093">
        <v>855100</v>
      </c>
    </row>
    <row r="7094" spans="1:16" x14ac:dyDescent="0.25">
      <c r="A7094" s="3">
        <v>46291</v>
      </c>
      <c r="B7094" t="s">
        <v>10599</v>
      </c>
      <c r="C7094" t="s">
        <v>55</v>
      </c>
      <c r="D7094" t="s">
        <v>11700</v>
      </c>
      <c r="E7094" t="s">
        <v>56</v>
      </c>
      <c r="F7094" t="s">
        <v>129</v>
      </c>
      <c r="K7094" t="s">
        <v>28</v>
      </c>
      <c r="L7094" t="s">
        <v>200</v>
      </c>
      <c r="M7094" t="s">
        <v>25</v>
      </c>
      <c r="N7094" s="4" t="s">
        <v>12544</v>
      </c>
      <c r="O7094">
        <v>1</v>
      </c>
      <c r="P7094">
        <v>905100</v>
      </c>
    </row>
    <row r="7095" spans="1:16" x14ac:dyDescent="0.25">
      <c r="A7095" s="3">
        <v>46281</v>
      </c>
      <c r="B7095" t="s">
        <v>10600</v>
      </c>
      <c r="C7095" t="s">
        <v>290</v>
      </c>
      <c r="D7095" t="s">
        <v>303</v>
      </c>
      <c r="E7095" t="s">
        <v>19</v>
      </c>
      <c r="F7095" t="s">
        <v>20</v>
      </c>
      <c r="K7095" t="s">
        <v>45</v>
      </c>
      <c r="L7095" t="s">
        <v>2182</v>
      </c>
      <c r="M7095" t="s">
        <v>54</v>
      </c>
      <c r="N7095" s="4" t="s">
        <v>12545</v>
      </c>
      <c r="O7095">
        <v>1</v>
      </c>
      <c r="P7095">
        <v>799900</v>
      </c>
    </row>
    <row r="7096" spans="1:16" x14ac:dyDescent="0.25">
      <c r="A7096" s="3">
        <v>46273</v>
      </c>
      <c r="B7096" t="s">
        <v>10601</v>
      </c>
      <c r="C7096" t="s">
        <v>67</v>
      </c>
      <c r="D7096" t="s">
        <v>11701</v>
      </c>
      <c r="E7096" t="s">
        <v>19</v>
      </c>
      <c r="F7096" t="s">
        <v>20</v>
      </c>
      <c r="K7096" t="s">
        <v>45</v>
      </c>
      <c r="L7096" t="s">
        <v>89</v>
      </c>
      <c r="M7096" t="s">
        <v>126</v>
      </c>
      <c r="N7096" s="4" t="s">
        <v>12546</v>
      </c>
      <c r="O7096">
        <v>1</v>
      </c>
      <c r="P7096">
        <v>1132900</v>
      </c>
    </row>
    <row r="7097" spans="1:16" x14ac:dyDescent="0.25">
      <c r="A7097" s="3">
        <v>46267</v>
      </c>
      <c r="B7097" t="s">
        <v>10602</v>
      </c>
      <c r="C7097" t="s">
        <v>57</v>
      </c>
      <c r="D7097" t="s">
        <v>2083</v>
      </c>
      <c r="E7097" t="s">
        <v>19</v>
      </c>
      <c r="F7097" t="s">
        <v>20</v>
      </c>
      <c r="K7097" t="s">
        <v>28</v>
      </c>
      <c r="L7097" t="s">
        <v>2195</v>
      </c>
      <c r="M7097" t="s">
        <v>25</v>
      </c>
      <c r="N7097" s="4" t="s">
        <v>12547</v>
      </c>
      <c r="O7097">
        <v>1</v>
      </c>
      <c r="P7097">
        <v>2184832</v>
      </c>
    </row>
    <row r="7098" spans="1:16" x14ac:dyDescent="0.25">
      <c r="A7098" s="3">
        <v>46280</v>
      </c>
      <c r="B7098" t="s">
        <v>10603</v>
      </c>
      <c r="C7098" t="s">
        <v>57</v>
      </c>
      <c r="D7098" t="s">
        <v>82</v>
      </c>
      <c r="E7098" t="s">
        <v>19</v>
      </c>
      <c r="F7098" t="s">
        <v>20</v>
      </c>
      <c r="K7098" t="s">
        <v>28</v>
      </c>
      <c r="L7098" t="s">
        <v>112</v>
      </c>
      <c r="M7098" t="s">
        <v>126</v>
      </c>
      <c r="N7098" s="4" t="s">
        <v>12548</v>
      </c>
      <c r="O7098">
        <v>1</v>
      </c>
      <c r="P7098">
        <v>1573067</v>
      </c>
    </row>
    <row r="7099" spans="1:16" x14ac:dyDescent="0.25">
      <c r="A7099" s="3">
        <v>46279</v>
      </c>
      <c r="B7099" t="s">
        <v>10604</v>
      </c>
      <c r="C7099" t="s">
        <v>57</v>
      </c>
      <c r="D7099" t="s">
        <v>2083</v>
      </c>
      <c r="E7099" t="s">
        <v>19</v>
      </c>
      <c r="F7099" t="s">
        <v>20</v>
      </c>
      <c r="K7099" t="s">
        <v>2171</v>
      </c>
      <c r="L7099" t="s">
        <v>11732</v>
      </c>
      <c r="M7099" t="s">
        <v>126</v>
      </c>
      <c r="N7099" s="4" t="s">
        <v>12549</v>
      </c>
      <c r="O7099">
        <v>1</v>
      </c>
      <c r="P7099">
        <v>4003328</v>
      </c>
    </row>
    <row r="7100" spans="1:16" x14ac:dyDescent="0.25">
      <c r="A7100" s="3">
        <v>46284</v>
      </c>
      <c r="B7100" t="s">
        <v>10605</v>
      </c>
      <c r="C7100" t="s">
        <v>35</v>
      </c>
      <c r="D7100" t="s">
        <v>36</v>
      </c>
      <c r="E7100" t="s">
        <v>19</v>
      </c>
      <c r="F7100" t="s">
        <v>20</v>
      </c>
      <c r="K7100" t="s">
        <v>28</v>
      </c>
      <c r="L7100" t="s">
        <v>59</v>
      </c>
      <c r="M7100" t="s">
        <v>33</v>
      </c>
      <c r="N7100" s="4" t="s">
        <v>12550</v>
      </c>
      <c r="O7100">
        <v>1</v>
      </c>
      <c r="P7100">
        <v>867900</v>
      </c>
    </row>
    <row r="7101" spans="1:16" x14ac:dyDescent="0.25">
      <c r="A7101" s="3">
        <v>46283</v>
      </c>
      <c r="B7101" t="s">
        <v>10607</v>
      </c>
      <c r="C7101" t="s">
        <v>55</v>
      </c>
      <c r="D7101" t="s">
        <v>11702</v>
      </c>
      <c r="E7101" t="s">
        <v>56</v>
      </c>
      <c r="F7101" t="s">
        <v>129</v>
      </c>
      <c r="K7101" t="s">
        <v>28</v>
      </c>
      <c r="L7101" t="s">
        <v>99</v>
      </c>
      <c r="M7101" t="s">
        <v>25</v>
      </c>
      <c r="N7101" s="4" t="s">
        <v>12551</v>
      </c>
      <c r="O7101">
        <v>1</v>
      </c>
      <c r="P7101">
        <v>1025100</v>
      </c>
    </row>
    <row r="7102" spans="1:16" x14ac:dyDescent="0.25">
      <c r="A7102" s="3">
        <v>46281</v>
      </c>
      <c r="B7102" t="s">
        <v>10606</v>
      </c>
      <c r="C7102" t="s">
        <v>55</v>
      </c>
      <c r="D7102" t="s">
        <v>11702</v>
      </c>
      <c r="E7102" t="s">
        <v>56</v>
      </c>
      <c r="F7102" t="s">
        <v>129</v>
      </c>
      <c r="K7102" t="s">
        <v>28</v>
      </c>
      <c r="L7102" t="s">
        <v>59</v>
      </c>
      <c r="M7102" t="s">
        <v>25</v>
      </c>
      <c r="N7102" s="4" t="s">
        <v>12552</v>
      </c>
      <c r="O7102">
        <v>1</v>
      </c>
      <c r="P7102">
        <v>675100</v>
      </c>
    </row>
    <row r="7103" spans="1:16" x14ac:dyDescent="0.25">
      <c r="A7103" s="3">
        <v>46289</v>
      </c>
      <c r="B7103" t="s">
        <v>10608</v>
      </c>
      <c r="C7103" t="s">
        <v>70</v>
      </c>
      <c r="D7103" t="s">
        <v>113</v>
      </c>
      <c r="E7103" t="s">
        <v>19</v>
      </c>
      <c r="F7103" t="s">
        <v>20</v>
      </c>
      <c r="K7103" t="s">
        <v>43</v>
      </c>
      <c r="L7103" t="s">
        <v>84</v>
      </c>
      <c r="M7103" t="s">
        <v>126</v>
      </c>
      <c r="N7103" s="4" t="s">
        <v>12553</v>
      </c>
      <c r="O7103">
        <v>1</v>
      </c>
      <c r="P7103">
        <v>2010000</v>
      </c>
    </row>
    <row r="7104" spans="1:16" x14ac:dyDescent="0.25">
      <c r="A7104" s="3">
        <v>46269</v>
      </c>
      <c r="B7104" t="s">
        <v>10609</v>
      </c>
      <c r="C7104" t="s">
        <v>49</v>
      </c>
      <c r="D7104" t="s">
        <v>50</v>
      </c>
      <c r="E7104" t="s">
        <v>19</v>
      </c>
      <c r="F7104" t="s">
        <v>20</v>
      </c>
      <c r="K7104" t="s">
        <v>45</v>
      </c>
      <c r="L7104" t="s">
        <v>2182</v>
      </c>
      <c r="M7104" t="s">
        <v>54</v>
      </c>
      <c r="N7104" s="4" t="s">
        <v>12554</v>
      </c>
      <c r="O7104">
        <v>1</v>
      </c>
      <c r="P7104">
        <v>799900</v>
      </c>
    </row>
    <row r="7105" spans="1:16" x14ac:dyDescent="0.25">
      <c r="A7105" s="3">
        <v>46288</v>
      </c>
      <c r="B7105" t="s">
        <v>10610</v>
      </c>
      <c r="C7105" t="s">
        <v>291</v>
      </c>
      <c r="D7105" t="s">
        <v>39</v>
      </c>
      <c r="E7105" t="s">
        <v>19</v>
      </c>
      <c r="F7105" t="s">
        <v>20</v>
      </c>
      <c r="K7105" t="s">
        <v>37</v>
      </c>
      <c r="L7105" t="s">
        <v>42</v>
      </c>
      <c r="M7105" t="s">
        <v>54</v>
      </c>
      <c r="N7105" s="4" t="s">
        <v>12555</v>
      </c>
      <c r="O7105">
        <v>1</v>
      </c>
      <c r="P7105">
        <v>1099900</v>
      </c>
    </row>
    <row r="7106" spans="1:16" x14ac:dyDescent="0.25">
      <c r="A7106" s="3">
        <v>46276</v>
      </c>
      <c r="B7106" t="s">
        <v>10611</v>
      </c>
      <c r="C7106" t="s">
        <v>55</v>
      </c>
      <c r="D7106" t="s">
        <v>2106</v>
      </c>
      <c r="E7106" t="s">
        <v>56</v>
      </c>
      <c r="F7106" t="s">
        <v>129</v>
      </c>
      <c r="K7106" t="s">
        <v>313</v>
      </c>
      <c r="L7106" t="s">
        <v>318</v>
      </c>
      <c r="M7106" t="s">
        <v>25</v>
      </c>
      <c r="N7106" s="4" t="s">
        <v>12556</v>
      </c>
      <c r="O7106">
        <v>1</v>
      </c>
      <c r="P7106">
        <v>345100</v>
      </c>
    </row>
    <row r="7107" spans="1:16" x14ac:dyDescent="0.25">
      <c r="A7107" s="3">
        <v>46276</v>
      </c>
      <c r="B7107" t="s">
        <v>10611</v>
      </c>
      <c r="C7107" t="s">
        <v>55</v>
      </c>
      <c r="D7107" t="s">
        <v>2106</v>
      </c>
      <c r="E7107" t="s">
        <v>56</v>
      </c>
      <c r="F7107" t="s">
        <v>129</v>
      </c>
      <c r="K7107" t="s">
        <v>45</v>
      </c>
      <c r="L7107" t="s">
        <v>89</v>
      </c>
      <c r="M7107" t="s">
        <v>25</v>
      </c>
      <c r="N7107" s="4" t="s">
        <v>12557</v>
      </c>
      <c r="O7107">
        <v>1</v>
      </c>
      <c r="P7107">
        <v>815100</v>
      </c>
    </row>
    <row r="7108" spans="1:16" x14ac:dyDescent="0.25">
      <c r="A7108" s="3">
        <v>46276</v>
      </c>
      <c r="B7108" t="s">
        <v>10611</v>
      </c>
      <c r="C7108" t="s">
        <v>55</v>
      </c>
      <c r="D7108" t="s">
        <v>2106</v>
      </c>
      <c r="E7108" t="s">
        <v>56</v>
      </c>
      <c r="F7108" t="s">
        <v>129</v>
      </c>
      <c r="K7108" t="s">
        <v>28</v>
      </c>
      <c r="L7108" t="s">
        <v>314</v>
      </c>
      <c r="M7108" t="s">
        <v>25</v>
      </c>
      <c r="N7108" s="4" t="s">
        <v>12558</v>
      </c>
      <c r="O7108">
        <v>1</v>
      </c>
      <c r="P7108">
        <v>285100</v>
      </c>
    </row>
    <row r="7109" spans="1:16" x14ac:dyDescent="0.25">
      <c r="A7109" s="3">
        <v>46276</v>
      </c>
      <c r="B7109" t="s">
        <v>10611</v>
      </c>
      <c r="C7109" t="s">
        <v>55</v>
      </c>
      <c r="D7109" t="s">
        <v>2106</v>
      </c>
      <c r="E7109" t="s">
        <v>56</v>
      </c>
      <c r="F7109" t="s">
        <v>129</v>
      </c>
      <c r="K7109" t="s">
        <v>45</v>
      </c>
      <c r="L7109" t="s">
        <v>74</v>
      </c>
      <c r="M7109" t="s">
        <v>25</v>
      </c>
      <c r="N7109" s="4" t="s">
        <v>12559</v>
      </c>
      <c r="O7109">
        <v>1</v>
      </c>
      <c r="P7109">
        <v>435100</v>
      </c>
    </row>
    <row r="7110" spans="1:16" x14ac:dyDescent="0.25">
      <c r="A7110" s="3">
        <v>46276</v>
      </c>
      <c r="B7110" t="s">
        <v>10611</v>
      </c>
      <c r="C7110" t="s">
        <v>55</v>
      </c>
      <c r="D7110" t="s">
        <v>2106</v>
      </c>
      <c r="E7110" t="s">
        <v>56</v>
      </c>
      <c r="F7110" t="s">
        <v>129</v>
      </c>
      <c r="K7110" t="s">
        <v>28</v>
      </c>
      <c r="L7110" t="s">
        <v>29</v>
      </c>
      <c r="M7110" t="s">
        <v>25</v>
      </c>
      <c r="N7110" s="4" t="s">
        <v>12560</v>
      </c>
      <c r="O7110">
        <v>1</v>
      </c>
      <c r="P7110">
        <v>435100</v>
      </c>
    </row>
    <row r="7111" spans="1:16" x14ac:dyDescent="0.25">
      <c r="A7111" s="3">
        <v>46280</v>
      </c>
      <c r="B7111" t="s">
        <v>10612</v>
      </c>
      <c r="C7111" t="s">
        <v>48</v>
      </c>
      <c r="D7111" t="s">
        <v>109</v>
      </c>
      <c r="E7111" t="s">
        <v>19</v>
      </c>
      <c r="F7111" t="s">
        <v>20</v>
      </c>
      <c r="K7111" t="s">
        <v>21</v>
      </c>
      <c r="L7111" t="s">
        <v>65</v>
      </c>
      <c r="M7111" t="s">
        <v>66</v>
      </c>
      <c r="N7111" s="4" t="s">
        <v>12561</v>
      </c>
      <c r="O7111">
        <v>1</v>
      </c>
      <c r="P7111">
        <v>1099900</v>
      </c>
    </row>
    <row r="7112" spans="1:16" x14ac:dyDescent="0.25">
      <c r="A7112" s="3">
        <v>46291</v>
      </c>
      <c r="B7112" t="s">
        <v>10613</v>
      </c>
      <c r="C7112" t="s">
        <v>291</v>
      </c>
      <c r="D7112" t="s">
        <v>304</v>
      </c>
      <c r="E7112" t="s">
        <v>19</v>
      </c>
      <c r="F7112" t="s">
        <v>20</v>
      </c>
      <c r="K7112" t="s">
        <v>34</v>
      </c>
      <c r="L7112" t="s">
        <v>4144</v>
      </c>
      <c r="M7112" t="s">
        <v>75</v>
      </c>
      <c r="N7112" s="4" t="s">
        <v>12562</v>
      </c>
      <c r="O7112">
        <v>1</v>
      </c>
      <c r="P7112">
        <v>1151900</v>
      </c>
    </row>
    <row r="7113" spans="1:16" x14ac:dyDescent="0.25">
      <c r="A7113" s="3">
        <v>46286</v>
      </c>
      <c r="B7113" t="s">
        <v>10614</v>
      </c>
      <c r="C7113" t="s">
        <v>53</v>
      </c>
      <c r="D7113" t="s">
        <v>69</v>
      </c>
      <c r="E7113" t="s">
        <v>19</v>
      </c>
      <c r="F7113" t="s">
        <v>20</v>
      </c>
      <c r="K7113" t="s">
        <v>37</v>
      </c>
      <c r="L7113" t="s">
        <v>91</v>
      </c>
      <c r="M7113" t="s">
        <v>126</v>
      </c>
      <c r="N7113" s="4" t="s">
        <v>12563</v>
      </c>
      <c r="O7113">
        <v>1</v>
      </c>
      <c r="P7113">
        <v>1398235</v>
      </c>
    </row>
    <row r="7114" spans="1:16" x14ac:dyDescent="0.25">
      <c r="A7114" s="3">
        <v>46287</v>
      </c>
      <c r="B7114" t="s">
        <v>10615</v>
      </c>
      <c r="C7114" t="s">
        <v>63</v>
      </c>
      <c r="D7114" t="s">
        <v>2962</v>
      </c>
      <c r="E7114" t="s">
        <v>19</v>
      </c>
      <c r="F7114" t="s">
        <v>20</v>
      </c>
      <c r="K7114" t="s">
        <v>28</v>
      </c>
      <c r="L7114" t="s">
        <v>59</v>
      </c>
      <c r="M7114" t="s">
        <v>33</v>
      </c>
      <c r="N7114" s="4" t="s">
        <v>12564</v>
      </c>
      <c r="O7114">
        <v>1</v>
      </c>
      <c r="P7114">
        <v>867900</v>
      </c>
    </row>
    <row r="7115" spans="1:16" x14ac:dyDescent="0.25">
      <c r="A7115" s="3">
        <v>46280</v>
      </c>
      <c r="B7115" t="s">
        <v>10616</v>
      </c>
      <c r="C7115" t="s">
        <v>288</v>
      </c>
      <c r="D7115" t="s">
        <v>293</v>
      </c>
      <c r="E7115" t="s">
        <v>19</v>
      </c>
      <c r="F7115" t="s">
        <v>20</v>
      </c>
      <c r="K7115" t="s">
        <v>21</v>
      </c>
      <c r="L7115" t="s">
        <v>65</v>
      </c>
      <c r="M7115" t="s">
        <v>25</v>
      </c>
      <c r="N7115" s="4" t="s">
        <v>12565</v>
      </c>
      <c r="O7115">
        <v>1</v>
      </c>
      <c r="P7115">
        <v>1095100</v>
      </c>
    </row>
    <row r="7116" spans="1:16" x14ac:dyDescent="0.25">
      <c r="A7116" s="3">
        <v>46280</v>
      </c>
      <c r="B7116" t="s">
        <v>10616</v>
      </c>
      <c r="C7116" t="s">
        <v>288</v>
      </c>
      <c r="D7116" t="s">
        <v>293</v>
      </c>
      <c r="E7116" t="s">
        <v>19</v>
      </c>
      <c r="F7116" t="s">
        <v>20</v>
      </c>
      <c r="K7116" t="s">
        <v>21</v>
      </c>
      <c r="L7116" t="s">
        <v>105</v>
      </c>
      <c r="M7116" t="s">
        <v>25</v>
      </c>
      <c r="N7116" s="4" t="s">
        <v>12566</v>
      </c>
      <c r="O7116">
        <v>1</v>
      </c>
      <c r="P7116">
        <v>495000</v>
      </c>
    </row>
    <row r="7117" spans="1:16" x14ac:dyDescent="0.25">
      <c r="A7117" s="3">
        <v>46282</v>
      </c>
      <c r="B7117" t="s">
        <v>10617</v>
      </c>
      <c r="C7117" t="s">
        <v>63</v>
      </c>
      <c r="D7117" t="s">
        <v>64</v>
      </c>
      <c r="E7117" t="s">
        <v>19</v>
      </c>
      <c r="F7117" t="s">
        <v>20</v>
      </c>
      <c r="K7117" t="s">
        <v>34</v>
      </c>
      <c r="L7117" t="s">
        <v>315</v>
      </c>
      <c r="M7117" t="s">
        <v>66</v>
      </c>
      <c r="N7117" s="4" t="s">
        <v>12567</v>
      </c>
      <c r="O7117">
        <v>1</v>
      </c>
      <c r="P7117">
        <v>835900</v>
      </c>
    </row>
    <row r="7118" spans="1:16" x14ac:dyDescent="0.25">
      <c r="A7118" s="3">
        <v>46283</v>
      </c>
      <c r="B7118" t="s">
        <v>10618</v>
      </c>
      <c r="C7118" t="s">
        <v>2068</v>
      </c>
      <c r="D7118" t="s">
        <v>2149</v>
      </c>
      <c r="E7118" t="s">
        <v>19</v>
      </c>
      <c r="F7118" t="s">
        <v>20</v>
      </c>
      <c r="K7118" t="s">
        <v>28</v>
      </c>
      <c r="L7118" t="s">
        <v>59</v>
      </c>
      <c r="M7118" t="s">
        <v>54</v>
      </c>
      <c r="N7118" s="4" t="s">
        <v>12568</v>
      </c>
      <c r="O7118">
        <v>1</v>
      </c>
      <c r="P7118">
        <v>867900</v>
      </c>
    </row>
    <row r="7119" spans="1:16" x14ac:dyDescent="0.25">
      <c r="A7119" s="3">
        <v>46287</v>
      </c>
      <c r="B7119" t="s">
        <v>10619</v>
      </c>
      <c r="C7119" t="s">
        <v>289</v>
      </c>
      <c r="D7119" t="s">
        <v>2075</v>
      </c>
      <c r="E7119" t="s">
        <v>19</v>
      </c>
      <c r="F7119" t="s">
        <v>20</v>
      </c>
      <c r="K7119" t="s">
        <v>21</v>
      </c>
      <c r="L7119" t="s">
        <v>105</v>
      </c>
      <c r="M7119" t="s">
        <v>33</v>
      </c>
      <c r="N7119" s="4" t="s">
        <v>12569</v>
      </c>
      <c r="O7119">
        <v>1</v>
      </c>
      <c r="P7119">
        <v>599900</v>
      </c>
    </row>
    <row r="7120" spans="1:16" x14ac:dyDescent="0.25">
      <c r="A7120" s="3">
        <v>46286</v>
      </c>
      <c r="B7120" t="s">
        <v>10620</v>
      </c>
      <c r="C7120" t="s">
        <v>40</v>
      </c>
      <c r="D7120" t="s">
        <v>116</v>
      </c>
      <c r="E7120" t="s">
        <v>19</v>
      </c>
      <c r="F7120" t="s">
        <v>20</v>
      </c>
      <c r="K7120" t="s">
        <v>34</v>
      </c>
      <c r="L7120" t="s">
        <v>124</v>
      </c>
      <c r="M7120" t="s">
        <v>126</v>
      </c>
      <c r="N7120" s="4" t="s">
        <v>12570</v>
      </c>
      <c r="O7120">
        <v>1</v>
      </c>
      <c r="P7120">
        <v>1019900</v>
      </c>
    </row>
    <row r="7121" spans="1:16" x14ac:dyDescent="0.25">
      <c r="A7121" s="3">
        <v>46276</v>
      </c>
      <c r="B7121" t="s">
        <v>10621</v>
      </c>
      <c r="C7121" t="s">
        <v>67</v>
      </c>
      <c r="D7121" t="s">
        <v>11701</v>
      </c>
      <c r="E7121" t="s">
        <v>19</v>
      </c>
      <c r="F7121" t="s">
        <v>20</v>
      </c>
      <c r="K7121" t="s">
        <v>28</v>
      </c>
      <c r="L7121" t="s">
        <v>59</v>
      </c>
      <c r="M7121" t="s">
        <v>66</v>
      </c>
      <c r="N7121" s="4" t="s">
        <v>12571</v>
      </c>
      <c r="O7121">
        <v>1</v>
      </c>
      <c r="P7121">
        <v>848900</v>
      </c>
    </row>
    <row r="7122" spans="1:16" x14ac:dyDescent="0.25">
      <c r="A7122" s="3">
        <v>46268</v>
      </c>
      <c r="B7122" t="s">
        <v>10622</v>
      </c>
      <c r="C7122" t="s">
        <v>23</v>
      </c>
      <c r="D7122" t="s">
        <v>86</v>
      </c>
      <c r="E7122" t="s">
        <v>19</v>
      </c>
      <c r="F7122" t="s">
        <v>20</v>
      </c>
      <c r="K7122" t="s">
        <v>28</v>
      </c>
      <c r="L7122" t="s">
        <v>52</v>
      </c>
      <c r="M7122" t="s">
        <v>25</v>
      </c>
      <c r="N7122" s="4" t="s">
        <v>12572</v>
      </c>
      <c r="O7122">
        <v>1</v>
      </c>
      <c r="P7122">
        <v>479900</v>
      </c>
    </row>
    <row r="7123" spans="1:16" x14ac:dyDescent="0.25">
      <c r="A7123" s="3">
        <v>46288</v>
      </c>
      <c r="B7123" t="s">
        <v>10623</v>
      </c>
      <c r="C7123" t="s">
        <v>289</v>
      </c>
      <c r="D7123" t="s">
        <v>300</v>
      </c>
      <c r="E7123" t="s">
        <v>19</v>
      </c>
      <c r="F7123" t="s">
        <v>20</v>
      </c>
      <c r="K7123" t="s">
        <v>28</v>
      </c>
      <c r="L7123" t="s">
        <v>29</v>
      </c>
      <c r="M7123" t="s">
        <v>25</v>
      </c>
      <c r="N7123" s="4" t="s">
        <v>12573</v>
      </c>
      <c r="O7123">
        <v>1</v>
      </c>
      <c r="P7123">
        <v>495100</v>
      </c>
    </row>
    <row r="7124" spans="1:16" x14ac:dyDescent="0.25">
      <c r="A7124" s="3">
        <v>46284</v>
      </c>
      <c r="B7124" t="s">
        <v>10624</v>
      </c>
      <c r="C7124" t="s">
        <v>2068</v>
      </c>
      <c r="D7124" t="s">
        <v>2149</v>
      </c>
      <c r="E7124" t="s">
        <v>19</v>
      </c>
      <c r="F7124" t="s">
        <v>20</v>
      </c>
      <c r="K7124" t="s">
        <v>45</v>
      </c>
      <c r="L7124" t="s">
        <v>89</v>
      </c>
      <c r="M7124" t="s">
        <v>126</v>
      </c>
      <c r="N7124" s="4" t="s">
        <v>12574</v>
      </c>
      <c r="O7124">
        <v>1</v>
      </c>
      <c r="P7124">
        <v>1088900</v>
      </c>
    </row>
    <row r="7125" spans="1:16" x14ac:dyDescent="0.25">
      <c r="A7125" s="3">
        <v>46288</v>
      </c>
      <c r="B7125" t="s">
        <v>10623</v>
      </c>
      <c r="C7125" t="s">
        <v>289</v>
      </c>
      <c r="D7125" t="s">
        <v>300</v>
      </c>
      <c r="E7125" t="s">
        <v>19</v>
      </c>
      <c r="F7125" t="s">
        <v>20</v>
      </c>
      <c r="K7125" t="s">
        <v>28</v>
      </c>
      <c r="L7125" t="s">
        <v>30</v>
      </c>
      <c r="M7125" t="s">
        <v>25</v>
      </c>
      <c r="N7125" s="4" t="s">
        <v>11755</v>
      </c>
      <c r="O7125">
        <v>1</v>
      </c>
      <c r="P7125">
        <v>549900</v>
      </c>
    </row>
    <row r="7126" spans="1:16" x14ac:dyDescent="0.25">
      <c r="A7126" s="3">
        <v>46279</v>
      </c>
      <c r="B7126" t="s">
        <v>10625</v>
      </c>
      <c r="C7126" t="s">
        <v>289</v>
      </c>
      <c r="D7126" t="s">
        <v>2075</v>
      </c>
      <c r="E7126" t="s">
        <v>19</v>
      </c>
      <c r="F7126" t="s">
        <v>20</v>
      </c>
      <c r="K7126" t="s">
        <v>28</v>
      </c>
      <c r="L7126" t="s">
        <v>59</v>
      </c>
      <c r="M7126" t="s">
        <v>126</v>
      </c>
      <c r="N7126" s="4" t="s">
        <v>12575</v>
      </c>
      <c r="O7126">
        <v>1</v>
      </c>
      <c r="P7126">
        <v>865900</v>
      </c>
    </row>
    <row r="7127" spans="1:16" x14ac:dyDescent="0.25">
      <c r="A7127" s="3">
        <v>46281</v>
      </c>
      <c r="B7127" t="s">
        <v>10626</v>
      </c>
      <c r="C7127" t="s">
        <v>289</v>
      </c>
      <c r="D7127" t="s">
        <v>300</v>
      </c>
      <c r="E7127" t="s">
        <v>19</v>
      </c>
      <c r="F7127" t="s">
        <v>20</v>
      </c>
      <c r="K7127" t="s">
        <v>28</v>
      </c>
      <c r="L7127" t="s">
        <v>112</v>
      </c>
      <c r="M7127" t="s">
        <v>126</v>
      </c>
      <c r="N7127" s="4" t="s">
        <v>12576</v>
      </c>
      <c r="O7127">
        <v>1</v>
      </c>
      <c r="P7127">
        <v>1573067</v>
      </c>
    </row>
    <row r="7128" spans="1:16" x14ac:dyDescent="0.25">
      <c r="A7128" s="3">
        <v>46266</v>
      </c>
      <c r="B7128" t="s">
        <v>10627</v>
      </c>
      <c r="C7128" t="s">
        <v>289</v>
      </c>
      <c r="D7128" t="s">
        <v>300</v>
      </c>
      <c r="E7128" t="s">
        <v>19</v>
      </c>
      <c r="F7128" t="s">
        <v>20</v>
      </c>
      <c r="K7128" t="s">
        <v>28</v>
      </c>
      <c r="L7128" t="s">
        <v>30</v>
      </c>
      <c r="M7128" t="s">
        <v>25</v>
      </c>
      <c r="N7128" s="4" t="s">
        <v>11756</v>
      </c>
      <c r="O7128">
        <v>1</v>
      </c>
      <c r="P7128">
        <v>450000</v>
      </c>
    </row>
    <row r="7129" spans="1:16" x14ac:dyDescent="0.25">
      <c r="A7129" s="3">
        <v>46266</v>
      </c>
      <c r="B7129" t="s">
        <v>10627</v>
      </c>
      <c r="C7129" t="s">
        <v>289</v>
      </c>
      <c r="D7129" t="s">
        <v>300</v>
      </c>
      <c r="E7129" t="s">
        <v>19</v>
      </c>
      <c r="F7129" t="s">
        <v>20</v>
      </c>
      <c r="K7129" t="s">
        <v>28</v>
      </c>
      <c r="L7129" t="s">
        <v>30</v>
      </c>
      <c r="M7129" t="s">
        <v>25</v>
      </c>
      <c r="N7129" s="4" t="s">
        <v>11757</v>
      </c>
      <c r="O7129">
        <v>1</v>
      </c>
      <c r="P7129">
        <v>450000</v>
      </c>
    </row>
    <row r="7130" spans="1:16" x14ac:dyDescent="0.25">
      <c r="A7130" s="3">
        <v>46275</v>
      </c>
      <c r="B7130" t="s">
        <v>10628</v>
      </c>
      <c r="C7130" t="s">
        <v>55</v>
      </c>
      <c r="D7130" t="s">
        <v>2095</v>
      </c>
      <c r="E7130" t="s">
        <v>56</v>
      </c>
      <c r="F7130" t="s">
        <v>56</v>
      </c>
      <c r="K7130" t="s">
        <v>45</v>
      </c>
      <c r="L7130" t="s">
        <v>89</v>
      </c>
      <c r="M7130" t="s">
        <v>126</v>
      </c>
      <c r="N7130" s="4" t="s">
        <v>12577</v>
      </c>
      <c r="O7130">
        <v>1</v>
      </c>
      <c r="P7130">
        <v>1088900</v>
      </c>
    </row>
    <row r="7131" spans="1:16" x14ac:dyDescent="0.25">
      <c r="A7131" s="3">
        <v>46268</v>
      </c>
      <c r="B7131" t="s">
        <v>10629</v>
      </c>
      <c r="C7131" t="s">
        <v>289</v>
      </c>
      <c r="D7131" t="s">
        <v>300</v>
      </c>
      <c r="E7131" t="s">
        <v>19</v>
      </c>
      <c r="F7131" t="s">
        <v>20</v>
      </c>
      <c r="K7131" t="s">
        <v>28</v>
      </c>
      <c r="L7131" t="s">
        <v>59</v>
      </c>
      <c r="M7131" t="s">
        <v>126</v>
      </c>
      <c r="N7131" s="4" t="s">
        <v>12578</v>
      </c>
      <c r="O7131">
        <v>1</v>
      </c>
      <c r="P7131">
        <v>865900</v>
      </c>
    </row>
    <row r="7132" spans="1:16" x14ac:dyDescent="0.25">
      <c r="A7132" s="3">
        <v>46287</v>
      </c>
      <c r="B7132" t="s">
        <v>10630</v>
      </c>
      <c r="C7132" t="s">
        <v>289</v>
      </c>
      <c r="D7132" t="s">
        <v>300</v>
      </c>
      <c r="E7132" t="s">
        <v>19</v>
      </c>
      <c r="F7132" t="s">
        <v>20</v>
      </c>
      <c r="K7132" t="s">
        <v>45</v>
      </c>
      <c r="L7132" t="s">
        <v>11725</v>
      </c>
      <c r="M7132" t="s">
        <v>126</v>
      </c>
      <c r="N7132" s="4" t="s">
        <v>12579</v>
      </c>
      <c r="O7132">
        <v>1</v>
      </c>
      <c r="P7132">
        <v>815900</v>
      </c>
    </row>
    <row r="7133" spans="1:16" x14ac:dyDescent="0.25">
      <c r="A7133" s="3">
        <v>46289</v>
      </c>
      <c r="B7133" t="s">
        <v>10631</v>
      </c>
      <c r="C7133" t="s">
        <v>289</v>
      </c>
      <c r="D7133" t="s">
        <v>300</v>
      </c>
      <c r="E7133" t="s">
        <v>19</v>
      </c>
      <c r="F7133" t="s">
        <v>20</v>
      </c>
      <c r="K7133" t="s">
        <v>43</v>
      </c>
      <c r="L7133" t="s">
        <v>44</v>
      </c>
      <c r="M7133" t="s">
        <v>126</v>
      </c>
      <c r="N7133" s="4" t="s">
        <v>12580</v>
      </c>
      <c r="O7133">
        <v>1</v>
      </c>
      <c r="P7133">
        <v>1103900</v>
      </c>
    </row>
    <row r="7134" spans="1:16" x14ac:dyDescent="0.25">
      <c r="A7134" s="3">
        <v>46288</v>
      </c>
      <c r="B7134" t="s">
        <v>10632</v>
      </c>
      <c r="C7134" t="s">
        <v>55</v>
      </c>
      <c r="D7134" t="s">
        <v>61</v>
      </c>
      <c r="E7134" t="s">
        <v>56</v>
      </c>
      <c r="F7134" t="s">
        <v>56</v>
      </c>
      <c r="K7134" t="s">
        <v>28</v>
      </c>
      <c r="L7134" t="s">
        <v>112</v>
      </c>
      <c r="M7134" t="s">
        <v>126</v>
      </c>
      <c r="N7134" s="4" t="s">
        <v>12581</v>
      </c>
      <c r="O7134">
        <v>1</v>
      </c>
      <c r="P7134">
        <v>1573067</v>
      </c>
    </row>
    <row r="7135" spans="1:16" x14ac:dyDescent="0.25">
      <c r="A7135" s="3">
        <v>46284</v>
      </c>
      <c r="B7135" t="s">
        <v>10633</v>
      </c>
      <c r="C7135" t="s">
        <v>290</v>
      </c>
      <c r="D7135" t="s">
        <v>303</v>
      </c>
      <c r="E7135" t="s">
        <v>19</v>
      </c>
      <c r="F7135" t="s">
        <v>20</v>
      </c>
      <c r="K7135" t="s">
        <v>21</v>
      </c>
      <c r="L7135" t="s">
        <v>65</v>
      </c>
      <c r="M7135" t="s">
        <v>22</v>
      </c>
      <c r="N7135" s="4" t="s">
        <v>12582</v>
      </c>
      <c r="O7135">
        <v>1</v>
      </c>
      <c r="P7135">
        <v>1099900</v>
      </c>
    </row>
    <row r="7136" spans="1:16" x14ac:dyDescent="0.25">
      <c r="A7136" s="3">
        <v>46272</v>
      </c>
      <c r="B7136" t="s">
        <v>10634</v>
      </c>
      <c r="C7136" t="s">
        <v>290</v>
      </c>
      <c r="D7136" t="s">
        <v>303</v>
      </c>
      <c r="E7136" t="s">
        <v>19</v>
      </c>
      <c r="F7136" t="s">
        <v>20</v>
      </c>
      <c r="K7136" t="s">
        <v>28</v>
      </c>
      <c r="L7136" t="s">
        <v>30</v>
      </c>
      <c r="M7136" t="s">
        <v>22</v>
      </c>
      <c r="N7136" s="4" t="s">
        <v>11758</v>
      </c>
      <c r="O7136">
        <v>1</v>
      </c>
      <c r="P7136">
        <v>549900</v>
      </c>
    </row>
    <row r="7137" spans="1:16" x14ac:dyDescent="0.25">
      <c r="A7137" s="3">
        <v>46290</v>
      </c>
      <c r="B7137" t="s">
        <v>10635</v>
      </c>
      <c r="C7137" t="s">
        <v>290</v>
      </c>
      <c r="D7137" t="s">
        <v>11692</v>
      </c>
      <c r="E7137" t="s">
        <v>19</v>
      </c>
      <c r="F7137" t="s">
        <v>20</v>
      </c>
      <c r="K7137" t="s">
        <v>43</v>
      </c>
      <c r="L7137" t="s">
        <v>44</v>
      </c>
      <c r="M7137" t="s">
        <v>33</v>
      </c>
      <c r="N7137" s="4" t="s">
        <v>12583</v>
      </c>
      <c r="O7137">
        <v>1</v>
      </c>
      <c r="P7137">
        <v>1149900</v>
      </c>
    </row>
    <row r="7138" spans="1:16" x14ac:dyDescent="0.25">
      <c r="A7138" s="3">
        <v>46290</v>
      </c>
      <c r="B7138" t="s">
        <v>10636</v>
      </c>
      <c r="C7138" t="s">
        <v>49</v>
      </c>
      <c r="D7138" t="s">
        <v>2077</v>
      </c>
      <c r="E7138" t="s">
        <v>19</v>
      </c>
      <c r="F7138" t="s">
        <v>20</v>
      </c>
      <c r="K7138" t="s">
        <v>28</v>
      </c>
      <c r="L7138" t="s">
        <v>59</v>
      </c>
      <c r="M7138" t="s">
        <v>25</v>
      </c>
      <c r="N7138" s="4" t="s">
        <v>12584</v>
      </c>
      <c r="O7138">
        <v>1</v>
      </c>
      <c r="P7138">
        <v>867900</v>
      </c>
    </row>
    <row r="7139" spans="1:16" x14ac:dyDescent="0.25">
      <c r="A7139" s="3">
        <v>46290</v>
      </c>
      <c r="B7139" t="s">
        <v>10637</v>
      </c>
      <c r="C7139" t="s">
        <v>63</v>
      </c>
      <c r="D7139" t="s">
        <v>73</v>
      </c>
      <c r="E7139" t="s">
        <v>19</v>
      </c>
      <c r="F7139" t="s">
        <v>20</v>
      </c>
      <c r="K7139" t="s">
        <v>34</v>
      </c>
      <c r="L7139" t="s">
        <v>4144</v>
      </c>
      <c r="M7139" t="s">
        <v>33</v>
      </c>
      <c r="N7139" s="4" t="s">
        <v>12585</v>
      </c>
      <c r="O7139">
        <v>1</v>
      </c>
      <c r="P7139">
        <v>1151900</v>
      </c>
    </row>
    <row r="7140" spans="1:16" x14ac:dyDescent="0.25">
      <c r="A7140" s="3">
        <v>46287</v>
      </c>
      <c r="B7140" t="s">
        <v>10638</v>
      </c>
      <c r="C7140" t="s">
        <v>291</v>
      </c>
      <c r="D7140" t="s">
        <v>39</v>
      </c>
      <c r="E7140" t="s">
        <v>19</v>
      </c>
      <c r="F7140" t="s">
        <v>20</v>
      </c>
      <c r="K7140" t="s">
        <v>43</v>
      </c>
      <c r="L7140" t="s">
        <v>44</v>
      </c>
      <c r="M7140" t="s">
        <v>126</v>
      </c>
      <c r="N7140" s="4" t="s">
        <v>12586</v>
      </c>
      <c r="O7140">
        <v>1</v>
      </c>
      <c r="P7140">
        <v>1103900</v>
      </c>
    </row>
    <row r="7141" spans="1:16" x14ac:dyDescent="0.25">
      <c r="A7141" s="3">
        <v>46288</v>
      </c>
      <c r="B7141" t="s">
        <v>10639</v>
      </c>
      <c r="C7141" t="s">
        <v>55</v>
      </c>
      <c r="D7141" t="s">
        <v>61</v>
      </c>
      <c r="E7141" t="s">
        <v>56</v>
      </c>
      <c r="F7141" t="s">
        <v>56</v>
      </c>
      <c r="K7141" t="s">
        <v>28</v>
      </c>
      <c r="L7141" t="s">
        <v>29</v>
      </c>
      <c r="M7141" t="s">
        <v>126</v>
      </c>
      <c r="N7141" s="4" t="s">
        <v>12587</v>
      </c>
      <c r="O7141">
        <v>1</v>
      </c>
      <c r="P7141">
        <v>696900</v>
      </c>
    </row>
    <row r="7142" spans="1:16" x14ac:dyDescent="0.25">
      <c r="A7142" s="3">
        <v>46273</v>
      </c>
      <c r="B7142" t="s">
        <v>10640</v>
      </c>
      <c r="C7142" t="s">
        <v>55</v>
      </c>
      <c r="D7142" t="s">
        <v>61</v>
      </c>
      <c r="E7142" t="s">
        <v>56</v>
      </c>
      <c r="F7142" t="s">
        <v>56</v>
      </c>
      <c r="K7142" t="s">
        <v>28</v>
      </c>
      <c r="L7142" t="s">
        <v>29</v>
      </c>
      <c r="M7142" t="s">
        <v>75</v>
      </c>
      <c r="N7142" s="4" t="s">
        <v>12588</v>
      </c>
      <c r="O7142">
        <v>1</v>
      </c>
      <c r="P7142">
        <v>780900</v>
      </c>
    </row>
    <row r="7143" spans="1:16" x14ac:dyDescent="0.25">
      <c r="A7143" s="3">
        <v>46294</v>
      </c>
      <c r="B7143" t="s">
        <v>11853</v>
      </c>
      <c r="C7143" t="s">
        <v>17</v>
      </c>
      <c r="D7143" t="s">
        <v>2070</v>
      </c>
      <c r="E7143" t="s">
        <v>19</v>
      </c>
      <c r="F7143" t="s">
        <v>20</v>
      </c>
      <c r="K7143" t="s">
        <v>43</v>
      </c>
      <c r="L7143" t="s">
        <v>44</v>
      </c>
      <c r="M7143" t="s">
        <v>126</v>
      </c>
      <c r="N7143" s="4" t="s">
        <v>12589</v>
      </c>
      <c r="O7143">
        <v>1</v>
      </c>
      <c r="P7143">
        <v>1149900</v>
      </c>
    </row>
    <row r="7144" spans="1:16" x14ac:dyDescent="0.25">
      <c r="A7144" s="3">
        <v>46288</v>
      </c>
      <c r="B7144" t="s">
        <v>10641</v>
      </c>
      <c r="C7144" t="s">
        <v>55</v>
      </c>
      <c r="D7144" t="s">
        <v>61</v>
      </c>
      <c r="E7144" t="s">
        <v>56</v>
      </c>
      <c r="F7144" t="s">
        <v>56</v>
      </c>
      <c r="K7144" t="s">
        <v>28</v>
      </c>
      <c r="L7144" t="s">
        <v>59</v>
      </c>
      <c r="M7144" t="s">
        <v>126</v>
      </c>
      <c r="N7144" s="4" t="s">
        <v>12590</v>
      </c>
      <c r="O7144">
        <v>1</v>
      </c>
      <c r="P7144">
        <v>885900</v>
      </c>
    </row>
    <row r="7145" spans="1:16" x14ac:dyDescent="0.25">
      <c r="A7145" s="3">
        <v>46288</v>
      </c>
      <c r="B7145" t="s">
        <v>10642</v>
      </c>
      <c r="C7145" t="s">
        <v>55</v>
      </c>
      <c r="D7145" t="s">
        <v>2074</v>
      </c>
      <c r="E7145" t="s">
        <v>56</v>
      </c>
      <c r="F7145" t="s">
        <v>56</v>
      </c>
      <c r="K7145" t="s">
        <v>28</v>
      </c>
      <c r="L7145" t="s">
        <v>59</v>
      </c>
      <c r="M7145" t="s">
        <v>75</v>
      </c>
      <c r="N7145" s="4" t="s">
        <v>12591</v>
      </c>
      <c r="O7145">
        <v>1</v>
      </c>
      <c r="P7145">
        <v>1005900</v>
      </c>
    </row>
    <row r="7146" spans="1:16" x14ac:dyDescent="0.25">
      <c r="A7146" s="3">
        <v>46288</v>
      </c>
      <c r="B7146" t="s">
        <v>10643</v>
      </c>
      <c r="C7146" t="s">
        <v>289</v>
      </c>
      <c r="D7146" t="s">
        <v>300</v>
      </c>
      <c r="E7146" t="s">
        <v>19</v>
      </c>
      <c r="F7146" t="s">
        <v>20</v>
      </c>
      <c r="K7146" t="s">
        <v>28</v>
      </c>
      <c r="L7146" t="s">
        <v>59</v>
      </c>
      <c r="M7146" t="s">
        <v>126</v>
      </c>
      <c r="N7146" s="4" t="s">
        <v>12592</v>
      </c>
      <c r="O7146">
        <v>1</v>
      </c>
      <c r="P7146">
        <v>885900</v>
      </c>
    </row>
    <row r="7147" spans="1:16" x14ac:dyDescent="0.25">
      <c r="A7147" s="3">
        <v>46284</v>
      </c>
      <c r="B7147" t="s">
        <v>10644</v>
      </c>
      <c r="C7147" t="s">
        <v>55</v>
      </c>
      <c r="D7147" t="s">
        <v>11703</v>
      </c>
      <c r="E7147" t="s">
        <v>56</v>
      </c>
      <c r="F7147" t="s">
        <v>129</v>
      </c>
      <c r="K7147" t="s">
        <v>21</v>
      </c>
      <c r="L7147" t="s">
        <v>117</v>
      </c>
      <c r="M7147" t="s">
        <v>25</v>
      </c>
      <c r="N7147" s="4" t="s">
        <v>12593</v>
      </c>
      <c r="O7147">
        <v>1</v>
      </c>
      <c r="P7147">
        <v>515100</v>
      </c>
    </row>
    <row r="7148" spans="1:16" x14ac:dyDescent="0.25">
      <c r="A7148" s="3">
        <v>46284</v>
      </c>
      <c r="B7148" t="s">
        <v>10644</v>
      </c>
      <c r="C7148" t="s">
        <v>55</v>
      </c>
      <c r="D7148" t="s">
        <v>11703</v>
      </c>
      <c r="E7148" t="s">
        <v>56</v>
      </c>
      <c r="F7148" t="s">
        <v>129</v>
      </c>
      <c r="K7148" t="s">
        <v>28</v>
      </c>
      <c r="L7148" t="s">
        <v>99</v>
      </c>
      <c r="M7148" t="s">
        <v>25</v>
      </c>
      <c r="N7148" s="4" t="s">
        <v>12594</v>
      </c>
      <c r="O7148">
        <v>1</v>
      </c>
      <c r="P7148">
        <v>1015100</v>
      </c>
    </row>
    <row r="7149" spans="1:16" x14ac:dyDescent="0.25">
      <c r="A7149" s="3">
        <v>46284</v>
      </c>
      <c r="B7149" t="s">
        <v>10644</v>
      </c>
      <c r="C7149" t="s">
        <v>55</v>
      </c>
      <c r="D7149" t="s">
        <v>11703</v>
      </c>
      <c r="E7149" t="s">
        <v>56</v>
      </c>
      <c r="F7149" t="s">
        <v>129</v>
      </c>
      <c r="K7149" t="s">
        <v>28</v>
      </c>
      <c r="L7149" t="s">
        <v>99</v>
      </c>
      <c r="M7149" t="s">
        <v>25</v>
      </c>
      <c r="N7149" s="4" t="s">
        <v>12595</v>
      </c>
      <c r="O7149">
        <v>1</v>
      </c>
      <c r="P7149">
        <v>1015100</v>
      </c>
    </row>
    <row r="7150" spans="1:16" x14ac:dyDescent="0.25">
      <c r="A7150" s="3">
        <v>46284</v>
      </c>
      <c r="B7150" t="s">
        <v>10644</v>
      </c>
      <c r="C7150" t="s">
        <v>55</v>
      </c>
      <c r="D7150" t="s">
        <v>11703</v>
      </c>
      <c r="E7150" t="s">
        <v>56</v>
      </c>
      <c r="F7150" t="s">
        <v>129</v>
      </c>
      <c r="K7150" t="s">
        <v>313</v>
      </c>
      <c r="L7150" t="s">
        <v>318</v>
      </c>
      <c r="M7150" t="s">
        <v>25</v>
      </c>
      <c r="N7150" s="4" t="s">
        <v>12596</v>
      </c>
      <c r="O7150">
        <v>1</v>
      </c>
      <c r="P7150">
        <v>345100</v>
      </c>
    </row>
    <row r="7151" spans="1:16" x14ac:dyDescent="0.25">
      <c r="A7151" s="3">
        <v>46284</v>
      </c>
      <c r="B7151" t="s">
        <v>10644</v>
      </c>
      <c r="C7151" t="s">
        <v>55</v>
      </c>
      <c r="D7151" t="s">
        <v>11703</v>
      </c>
      <c r="E7151" t="s">
        <v>56</v>
      </c>
      <c r="F7151" t="s">
        <v>129</v>
      </c>
      <c r="K7151" t="s">
        <v>313</v>
      </c>
      <c r="L7151" t="s">
        <v>318</v>
      </c>
      <c r="M7151" t="s">
        <v>25</v>
      </c>
      <c r="N7151" s="4" t="s">
        <v>12597</v>
      </c>
      <c r="O7151">
        <v>1</v>
      </c>
      <c r="P7151">
        <v>345100</v>
      </c>
    </row>
    <row r="7152" spans="1:16" x14ac:dyDescent="0.25">
      <c r="A7152" s="3">
        <v>46284</v>
      </c>
      <c r="B7152" t="s">
        <v>10644</v>
      </c>
      <c r="C7152" t="s">
        <v>55</v>
      </c>
      <c r="D7152" t="s">
        <v>11703</v>
      </c>
      <c r="E7152" t="s">
        <v>56</v>
      </c>
      <c r="F7152" t="s">
        <v>129</v>
      </c>
      <c r="K7152" t="s">
        <v>313</v>
      </c>
      <c r="L7152" t="s">
        <v>318</v>
      </c>
      <c r="M7152" t="s">
        <v>25</v>
      </c>
      <c r="N7152" s="4" t="s">
        <v>12598</v>
      </c>
      <c r="O7152">
        <v>1</v>
      </c>
      <c r="P7152">
        <v>345100</v>
      </c>
    </row>
    <row r="7153" spans="1:16" x14ac:dyDescent="0.25">
      <c r="A7153" s="3">
        <v>46284</v>
      </c>
      <c r="B7153" t="s">
        <v>10644</v>
      </c>
      <c r="C7153" t="s">
        <v>55</v>
      </c>
      <c r="D7153" t="s">
        <v>11703</v>
      </c>
      <c r="E7153" t="s">
        <v>56</v>
      </c>
      <c r="F7153" t="s">
        <v>129</v>
      </c>
      <c r="K7153" t="s">
        <v>313</v>
      </c>
      <c r="L7153" t="s">
        <v>318</v>
      </c>
      <c r="M7153" t="s">
        <v>25</v>
      </c>
      <c r="N7153" s="4" t="s">
        <v>12599</v>
      </c>
      <c r="O7153">
        <v>1</v>
      </c>
      <c r="P7153">
        <v>345100</v>
      </c>
    </row>
    <row r="7154" spans="1:16" x14ac:dyDescent="0.25">
      <c r="A7154" s="3">
        <v>46280</v>
      </c>
      <c r="B7154" t="s">
        <v>10645</v>
      </c>
      <c r="C7154" t="s">
        <v>17</v>
      </c>
      <c r="D7154" t="s">
        <v>2070</v>
      </c>
      <c r="E7154" t="s">
        <v>19</v>
      </c>
      <c r="F7154" t="s">
        <v>20</v>
      </c>
      <c r="K7154" t="s">
        <v>28</v>
      </c>
      <c r="L7154" t="s">
        <v>29</v>
      </c>
      <c r="M7154" t="s">
        <v>25</v>
      </c>
      <c r="N7154" s="4" t="s">
        <v>12600</v>
      </c>
      <c r="O7154">
        <v>1</v>
      </c>
      <c r="P7154">
        <v>649900</v>
      </c>
    </row>
    <row r="7155" spans="1:16" x14ac:dyDescent="0.25">
      <c r="A7155" s="3">
        <v>46287</v>
      </c>
      <c r="B7155" t="s">
        <v>10646</v>
      </c>
      <c r="C7155" t="s">
        <v>55</v>
      </c>
      <c r="D7155" t="s">
        <v>11704</v>
      </c>
      <c r="E7155" t="s">
        <v>311</v>
      </c>
      <c r="F7155" t="s">
        <v>129</v>
      </c>
      <c r="K7155" t="s">
        <v>313</v>
      </c>
      <c r="L7155" t="s">
        <v>11733</v>
      </c>
      <c r="M7155" t="s">
        <v>25</v>
      </c>
      <c r="N7155" s="4" t="s">
        <v>12601</v>
      </c>
      <c r="O7155">
        <v>1</v>
      </c>
      <c r="P7155">
        <v>285100</v>
      </c>
    </row>
    <row r="7156" spans="1:16" x14ac:dyDescent="0.25">
      <c r="A7156" s="3">
        <v>46287</v>
      </c>
      <c r="B7156" t="s">
        <v>10647</v>
      </c>
      <c r="C7156" t="s">
        <v>55</v>
      </c>
      <c r="D7156" t="s">
        <v>11704</v>
      </c>
      <c r="E7156" t="s">
        <v>311</v>
      </c>
      <c r="F7156" t="s">
        <v>129</v>
      </c>
      <c r="K7156" t="s">
        <v>21</v>
      </c>
      <c r="L7156" t="s">
        <v>11734</v>
      </c>
      <c r="M7156" t="s">
        <v>25</v>
      </c>
      <c r="N7156" s="4" t="s">
        <v>12602</v>
      </c>
      <c r="O7156">
        <v>1</v>
      </c>
      <c r="P7156">
        <v>285100</v>
      </c>
    </row>
    <row r="7157" spans="1:16" x14ac:dyDescent="0.25">
      <c r="A7157" s="3">
        <v>46289</v>
      </c>
      <c r="B7157" t="s">
        <v>10648</v>
      </c>
      <c r="C7157" t="s">
        <v>290</v>
      </c>
      <c r="D7157" t="s">
        <v>303</v>
      </c>
      <c r="E7157" t="s">
        <v>19</v>
      </c>
      <c r="F7157" t="s">
        <v>20</v>
      </c>
      <c r="K7157" t="s">
        <v>28</v>
      </c>
      <c r="L7157" t="s">
        <v>314</v>
      </c>
      <c r="M7157" t="s">
        <v>33</v>
      </c>
      <c r="N7157" s="4" t="s">
        <v>12603</v>
      </c>
      <c r="O7157">
        <v>1</v>
      </c>
      <c r="P7157">
        <v>345000</v>
      </c>
    </row>
    <row r="7158" spans="1:16" x14ac:dyDescent="0.25">
      <c r="A7158" s="3">
        <v>46289</v>
      </c>
      <c r="B7158" t="s">
        <v>10648</v>
      </c>
      <c r="C7158" t="s">
        <v>290</v>
      </c>
      <c r="D7158" t="s">
        <v>303</v>
      </c>
      <c r="E7158" t="s">
        <v>19</v>
      </c>
      <c r="F7158" t="s">
        <v>20</v>
      </c>
      <c r="K7158" t="s">
        <v>28</v>
      </c>
      <c r="L7158" t="s">
        <v>99</v>
      </c>
      <c r="M7158" t="s">
        <v>33</v>
      </c>
      <c r="N7158" s="4" t="s">
        <v>12604</v>
      </c>
      <c r="O7158">
        <v>1</v>
      </c>
      <c r="P7158">
        <v>1145100</v>
      </c>
    </row>
    <row r="7159" spans="1:16" x14ac:dyDescent="0.25">
      <c r="A7159" s="3">
        <v>46280</v>
      </c>
      <c r="B7159" t="s">
        <v>10649</v>
      </c>
      <c r="C7159" t="s">
        <v>23</v>
      </c>
      <c r="D7159" t="s">
        <v>86</v>
      </c>
      <c r="E7159" t="s">
        <v>19</v>
      </c>
      <c r="F7159" t="s">
        <v>20</v>
      </c>
      <c r="K7159" t="s">
        <v>28</v>
      </c>
      <c r="L7159" t="s">
        <v>314</v>
      </c>
      <c r="M7159" t="s">
        <v>25</v>
      </c>
      <c r="N7159" s="4" t="s">
        <v>12605</v>
      </c>
      <c r="O7159">
        <v>1</v>
      </c>
      <c r="P7159">
        <v>356900</v>
      </c>
    </row>
    <row r="7160" spans="1:16" x14ac:dyDescent="0.25">
      <c r="A7160" s="3">
        <v>46295</v>
      </c>
      <c r="B7160" t="s">
        <v>11917</v>
      </c>
      <c r="C7160" t="s">
        <v>290</v>
      </c>
      <c r="D7160" t="s">
        <v>303</v>
      </c>
      <c r="E7160" t="s">
        <v>19</v>
      </c>
      <c r="F7160" t="s">
        <v>20</v>
      </c>
      <c r="K7160" t="s">
        <v>28</v>
      </c>
      <c r="L7160" t="s">
        <v>59</v>
      </c>
      <c r="M7160" t="s">
        <v>126</v>
      </c>
      <c r="N7160" s="4" t="s">
        <v>12606</v>
      </c>
      <c r="O7160">
        <v>1</v>
      </c>
      <c r="P7160">
        <v>890801</v>
      </c>
    </row>
    <row r="7161" spans="1:16" x14ac:dyDescent="0.25">
      <c r="A7161" s="3">
        <v>46288</v>
      </c>
      <c r="B7161" t="s">
        <v>10650</v>
      </c>
      <c r="C7161" t="s">
        <v>57</v>
      </c>
      <c r="D7161" t="s">
        <v>11691</v>
      </c>
      <c r="E7161" t="s">
        <v>19</v>
      </c>
      <c r="F7161" t="s">
        <v>20</v>
      </c>
      <c r="K7161" t="s">
        <v>43</v>
      </c>
      <c r="L7161" t="s">
        <v>44</v>
      </c>
      <c r="M7161" t="s">
        <v>126</v>
      </c>
      <c r="N7161" s="4" t="s">
        <v>12607</v>
      </c>
      <c r="O7161">
        <v>1</v>
      </c>
      <c r="P7161">
        <v>1103900</v>
      </c>
    </row>
    <row r="7162" spans="1:16" x14ac:dyDescent="0.25">
      <c r="A7162" s="3">
        <v>46294</v>
      </c>
      <c r="B7162" t="s">
        <v>11854</v>
      </c>
      <c r="C7162" t="s">
        <v>55</v>
      </c>
      <c r="D7162" t="s">
        <v>61</v>
      </c>
      <c r="E7162" t="s">
        <v>56</v>
      </c>
      <c r="F7162" t="s">
        <v>56</v>
      </c>
      <c r="K7162" t="s">
        <v>28</v>
      </c>
      <c r="L7162" t="s">
        <v>112</v>
      </c>
      <c r="M7162" t="s">
        <v>126</v>
      </c>
      <c r="N7162" s="4" t="s">
        <v>12608</v>
      </c>
      <c r="O7162">
        <v>1</v>
      </c>
      <c r="P7162">
        <v>1573067</v>
      </c>
    </row>
    <row r="7163" spans="1:16" x14ac:dyDescent="0.25">
      <c r="A7163" s="3">
        <v>46286</v>
      </c>
      <c r="B7163" t="s">
        <v>10651</v>
      </c>
      <c r="C7163" t="s">
        <v>76</v>
      </c>
      <c r="D7163" t="s">
        <v>77</v>
      </c>
      <c r="E7163" t="s">
        <v>19</v>
      </c>
      <c r="F7163" t="s">
        <v>20</v>
      </c>
      <c r="K7163" t="s">
        <v>45</v>
      </c>
      <c r="L7163" t="s">
        <v>320</v>
      </c>
      <c r="M7163" t="s">
        <v>126</v>
      </c>
      <c r="N7163" s="4" t="s">
        <v>12609</v>
      </c>
      <c r="O7163">
        <v>1</v>
      </c>
      <c r="P7163">
        <v>1362941</v>
      </c>
    </row>
    <row r="7164" spans="1:16" x14ac:dyDescent="0.25">
      <c r="A7164" s="3">
        <v>46286</v>
      </c>
      <c r="B7164" t="s">
        <v>10652</v>
      </c>
      <c r="C7164" t="s">
        <v>76</v>
      </c>
      <c r="D7164" t="s">
        <v>77</v>
      </c>
      <c r="E7164" t="s">
        <v>19</v>
      </c>
      <c r="F7164" t="s">
        <v>20</v>
      </c>
      <c r="K7164" t="s">
        <v>45</v>
      </c>
      <c r="L7164" t="s">
        <v>11725</v>
      </c>
      <c r="M7164" t="s">
        <v>75</v>
      </c>
      <c r="N7164" s="4" t="s">
        <v>12610</v>
      </c>
      <c r="O7164">
        <v>1</v>
      </c>
      <c r="P7164">
        <v>911900</v>
      </c>
    </row>
    <row r="7165" spans="1:16" x14ac:dyDescent="0.25">
      <c r="A7165" s="3">
        <v>46272</v>
      </c>
      <c r="B7165" t="s">
        <v>10653</v>
      </c>
      <c r="C7165" t="s">
        <v>289</v>
      </c>
      <c r="D7165" t="s">
        <v>300</v>
      </c>
      <c r="E7165" t="s">
        <v>19</v>
      </c>
      <c r="F7165" t="s">
        <v>20</v>
      </c>
      <c r="K7165" t="s">
        <v>34</v>
      </c>
      <c r="L7165" t="s">
        <v>60</v>
      </c>
      <c r="M7165" t="s">
        <v>54</v>
      </c>
      <c r="N7165" s="4" t="s">
        <v>12611</v>
      </c>
      <c r="O7165">
        <v>1</v>
      </c>
      <c r="P7165">
        <v>999900</v>
      </c>
    </row>
    <row r="7166" spans="1:16" x14ac:dyDescent="0.25">
      <c r="A7166" s="3">
        <v>46267</v>
      </c>
      <c r="B7166" t="s">
        <v>10654</v>
      </c>
      <c r="C7166" t="s">
        <v>55</v>
      </c>
      <c r="D7166" t="s">
        <v>2107</v>
      </c>
      <c r="E7166" t="s">
        <v>56</v>
      </c>
      <c r="F7166" t="s">
        <v>129</v>
      </c>
      <c r="K7166" t="s">
        <v>28</v>
      </c>
      <c r="L7166" t="s">
        <v>99</v>
      </c>
      <c r="M7166" t="s">
        <v>25</v>
      </c>
      <c r="N7166" s="4" t="s">
        <v>12612</v>
      </c>
      <c r="O7166">
        <v>1</v>
      </c>
      <c r="P7166">
        <v>1035100</v>
      </c>
    </row>
    <row r="7167" spans="1:16" x14ac:dyDescent="0.25">
      <c r="A7167" s="3">
        <v>46267</v>
      </c>
      <c r="B7167" t="s">
        <v>10654</v>
      </c>
      <c r="C7167" t="s">
        <v>55</v>
      </c>
      <c r="D7167" t="s">
        <v>2107</v>
      </c>
      <c r="E7167" t="s">
        <v>56</v>
      </c>
      <c r="F7167" t="s">
        <v>129</v>
      </c>
      <c r="K7167" t="s">
        <v>28</v>
      </c>
      <c r="L7167" t="s">
        <v>314</v>
      </c>
      <c r="M7167" t="s">
        <v>25</v>
      </c>
      <c r="N7167" s="4" t="s">
        <v>12613</v>
      </c>
      <c r="O7167">
        <v>1</v>
      </c>
      <c r="P7167">
        <v>285100</v>
      </c>
    </row>
    <row r="7168" spans="1:16" x14ac:dyDescent="0.25">
      <c r="A7168" s="3">
        <v>46267</v>
      </c>
      <c r="B7168" t="s">
        <v>10654</v>
      </c>
      <c r="C7168" t="s">
        <v>55</v>
      </c>
      <c r="D7168" t="s">
        <v>2107</v>
      </c>
      <c r="E7168" t="s">
        <v>56</v>
      </c>
      <c r="F7168" t="s">
        <v>129</v>
      </c>
      <c r="K7168" t="s">
        <v>28</v>
      </c>
      <c r="L7168" t="s">
        <v>314</v>
      </c>
      <c r="M7168" t="s">
        <v>25</v>
      </c>
      <c r="N7168" s="4" t="s">
        <v>12614</v>
      </c>
      <c r="O7168">
        <v>1</v>
      </c>
      <c r="P7168">
        <v>285100</v>
      </c>
    </row>
    <row r="7169" spans="1:16" x14ac:dyDescent="0.25">
      <c r="A7169" s="3">
        <v>46267</v>
      </c>
      <c r="B7169" t="s">
        <v>10654</v>
      </c>
      <c r="C7169" t="s">
        <v>55</v>
      </c>
      <c r="D7169" t="s">
        <v>2107</v>
      </c>
      <c r="E7169" t="s">
        <v>56</v>
      </c>
      <c r="F7169" t="s">
        <v>129</v>
      </c>
      <c r="K7169" t="s">
        <v>28</v>
      </c>
      <c r="L7169" t="s">
        <v>314</v>
      </c>
      <c r="M7169" t="s">
        <v>25</v>
      </c>
      <c r="N7169" s="4" t="s">
        <v>12615</v>
      </c>
      <c r="O7169">
        <v>1</v>
      </c>
      <c r="P7169">
        <v>285100</v>
      </c>
    </row>
    <row r="7170" spans="1:16" x14ac:dyDescent="0.25">
      <c r="A7170" s="3">
        <v>46267</v>
      </c>
      <c r="B7170" t="s">
        <v>10654</v>
      </c>
      <c r="C7170" t="s">
        <v>55</v>
      </c>
      <c r="D7170" t="s">
        <v>2107</v>
      </c>
      <c r="E7170" t="s">
        <v>56</v>
      </c>
      <c r="F7170" t="s">
        <v>129</v>
      </c>
      <c r="K7170" t="s">
        <v>28</v>
      </c>
      <c r="L7170" t="s">
        <v>314</v>
      </c>
      <c r="M7170" t="s">
        <v>25</v>
      </c>
      <c r="N7170" s="4" t="s">
        <v>12616</v>
      </c>
      <c r="O7170">
        <v>1</v>
      </c>
      <c r="P7170">
        <v>285100</v>
      </c>
    </row>
    <row r="7171" spans="1:16" x14ac:dyDescent="0.25">
      <c r="A7171" s="3">
        <v>46267</v>
      </c>
      <c r="B7171" t="s">
        <v>10654</v>
      </c>
      <c r="C7171" t="s">
        <v>55</v>
      </c>
      <c r="D7171" t="s">
        <v>2107</v>
      </c>
      <c r="E7171" t="s">
        <v>56</v>
      </c>
      <c r="F7171" t="s">
        <v>129</v>
      </c>
      <c r="K7171" t="s">
        <v>28</v>
      </c>
      <c r="L7171" t="s">
        <v>314</v>
      </c>
      <c r="M7171" t="s">
        <v>25</v>
      </c>
      <c r="N7171" s="4" t="s">
        <v>12617</v>
      </c>
      <c r="O7171">
        <v>1</v>
      </c>
      <c r="P7171">
        <v>285100</v>
      </c>
    </row>
    <row r="7172" spans="1:16" x14ac:dyDescent="0.25">
      <c r="A7172" s="3">
        <v>46267</v>
      </c>
      <c r="B7172" t="s">
        <v>10654</v>
      </c>
      <c r="C7172" t="s">
        <v>55</v>
      </c>
      <c r="D7172" t="s">
        <v>2107</v>
      </c>
      <c r="E7172" t="s">
        <v>56</v>
      </c>
      <c r="F7172" t="s">
        <v>129</v>
      </c>
      <c r="K7172" t="s">
        <v>28</v>
      </c>
      <c r="L7172" t="s">
        <v>314</v>
      </c>
      <c r="M7172" t="s">
        <v>25</v>
      </c>
      <c r="N7172" s="4" t="s">
        <v>12618</v>
      </c>
      <c r="O7172">
        <v>1</v>
      </c>
      <c r="P7172">
        <v>285100</v>
      </c>
    </row>
    <row r="7173" spans="1:16" x14ac:dyDescent="0.25">
      <c r="A7173" s="3">
        <v>46267</v>
      </c>
      <c r="B7173" t="s">
        <v>10654</v>
      </c>
      <c r="C7173" t="s">
        <v>55</v>
      </c>
      <c r="D7173" t="s">
        <v>2107</v>
      </c>
      <c r="E7173" t="s">
        <v>56</v>
      </c>
      <c r="F7173" t="s">
        <v>129</v>
      </c>
      <c r="K7173" t="s">
        <v>28</v>
      </c>
      <c r="L7173" t="s">
        <v>314</v>
      </c>
      <c r="M7173" t="s">
        <v>25</v>
      </c>
      <c r="N7173" s="4" t="s">
        <v>12619</v>
      </c>
      <c r="O7173">
        <v>1</v>
      </c>
      <c r="P7173">
        <v>285100</v>
      </c>
    </row>
    <row r="7174" spans="1:16" x14ac:dyDescent="0.25">
      <c r="A7174" s="3">
        <v>46267</v>
      </c>
      <c r="B7174" t="s">
        <v>10654</v>
      </c>
      <c r="C7174" t="s">
        <v>55</v>
      </c>
      <c r="D7174" t="s">
        <v>2107</v>
      </c>
      <c r="E7174" t="s">
        <v>56</v>
      </c>
      <c r="F7174" t="s">
        <v>129</v>
      </c>
      <c r="K7174" t="s">
        <v>28</v>
      </c>
      <c r="L7174" t="s">
        <v>314</v>
      </c>
      <c r="M7174" t="s">
        <v>25</v>
      </c>
      <c r="N7174" s="4" t="s">
        <v>12620</v>
      </c>
      <c r="O7174">
        <v>1</v>
      </c>
      <c r="P7174">
        <v>285100</v>
      </c>
    </row>
    <row r="7175" spans="1:16" x14ac:dyDescent="0.25">
      <c r="A7175" s="3">
        <v>46267</v>
      </c>
      <c r="B7175" t="s">
        <v>10654</v>
      </c>
      <c r="C7175" t="s">
        <v>55</v>
      </c>
      <c r="D7175" t="s">
        <v>2107</v>
      </c>
      <c r="E7175" t="s">
        <v>56</v>
      </c>
      <c r="F7175" t="s">
        <v>129</v>
      </c>
      <c r="K7175" t="s">
        <v>28</v>
      </c>
      <c r="L7175" t="s">
        <v>314</v>
      </c>
      <c r="M7175" t="s">
        <v>25</v>
      </c>
      <c r="N7175" s="4" t="s">
        <v>12621</v>
      </c>
      <c r="O7175">
        <v>1</v>
      </c>
      <c r="P7175">
        <v>285100</v>
      </c>
    </row>
    <row r="7176" spans="1:16" x14ac:dyDescent="0.25">
      <c r="A7176" s="3">
        <v>46267</v>
      </c>
      <c r="B7176" t="s">
        <v>10654</v>
      </c>
      <c r="C7176" t="s">
        <v>55</v>
      </c>
      <c r="D7176" t="s">
        <v>2107</v>
      </c>
      <c r="E7176" t="s">
        <v>56</v>
      </c>
      <c r="F7176" t="s">
        <v>129</v>
      </c>
      <c r="K7176" t="s">
        <v>28</v>
      </c>
      <c r="L7176" t="s">
        <v>314</v>
      </c>
      <c r="M7176" t="s">
        <v>25</v>
      </c>
      <c r="N7176" s="4" t="s">
        <v>12622</v>
      </c>
      <c r="O7176">
        <v>1</v>
      </c>
      <c r="P7176">
        <v>285100</v>
      </c>
    </row>
    <row r="7177" spans="1:16" x14ac:dyDescent="0.25">
      <c r="A7177" s="3">
        <v>46267</v>
      </c>
      <c r="B7177" t="s">
        <v>10654</v>
      </c>
      <c r="C7177" t="s">
        <v>55</v>
      </c>
      <c r="D7177" t="s">
        <v>2107</v>
      </c>
      <c r="E7177" t="s">
        <v>56</v>
      </c>
      <c r="F7177" t="s">
        <v>129</v>
      </c>
      <c r="K7177" t="s">
        <v>45</v>
      </c>
      <c r="L7177" t="s">
        <v>89</v>
      </c>
      <c r="M7177" t="s">
        <v>25</v>
      </c>
      <c r="N7177" s="4" t="s">
        <v>12623</v>
      </c>
      <c r="O7177">
        <v>1</v>
      </c>
      <c r="P7177">
        <v>805100</v>
      </c>
    </row>
    <row r="7178" spans="1:16" x14ac:dyDescent="0.25">
      <c r="A7178" s="3">
        <v>46267</v>
      </c>
      <c r="B7178" t="s">
        <v>10654</v>
      </c>
      <c r="C7178" t="s">
        <v>55</v>
      </c>
      <c r="D7178" t="s">
        <v>2107</v>
      </c>
      <c r="E7178" t="s">
        <v>56</v>
      </c>
      <c r="F7178" t="s">
        <v>129</v>
      </c>
      <c r="K7178" t="s">
        <v>45</v>
      </c>
      <c r="L7178" t="s">
        <v>89</v>
      </c>
      <c r="M7178" t="s">
        <v>25</v>
      </c>
      <c r="N7178" s="4" t="s">
        <v>12624</v>
      </c>
      <c r="O7178">
        <v>1</v>
      </c>
      <c r="P7178">
        <v>805100</v>
      </c>
    </row>
    <row r="7179" spans="1:16" x14ac:dyDescent="0.25">
      <c r="A7179" s="3">
        <v>46267</v>
      </c>
      <c r="B7179" t="s">
        <v>10654</v>
      </c>
      <c r="C7179" t="s">
        <v>55</v>
      </c>
      <c r="D7179" t="s">
        <v>2107</v>
      </c>
      <c r="E7179" t="s">
        <v>56</v>
      </c>
      <c r="F7179" t="s">
        <v>129</v>
      </c>
      <c r="K7179" t="s">
        <v>45</v>
      </c>
      <c r="L7179" t="s">
        <v>89</v>
      </c>
      <c r="M7179" t="s">
        <v>25</v>
      </c>
      <c r="N7179" s="4" t="s">
        <v>12625</v>
      </c>
      <c r="O7179">
        <v>1</v>
      </c>
      <c r="P7179">
        <v>805100</v>
      </c>
    </row>
    <row r="7180" spans="1:16" x14ac:dyDescent="0.25">
      <c r="A7180" s="3">
        <v>46267</v>
      </c>
      <c r="B7180" t="s">
        <v>10654</v>
      </c>
      <c r="C7180" t="s">
        <v>55</v>
      </c>
      <c r="D7180" t="s">
        <v>2107</v>
      </c>
      <c r="E7180" t="s">
        <v>56</v>
      </c>
      <c r="F7180" t="s">
        <v>129</v>
      </c>
      <c r="K7180" t="s">
        <v>45</v>
      </c>
      <c r="L7180" t="s">
        <v>89</v>
      </c>
      <c r="M7180" t="s">
        <v>25</v>
      </c>
      <c r="N7180" s="4" t="s">
        <v>12626</v>
      </c>
      <c r="O7180">
        <v>1</v>
      </c>
      <c r="P7180">
        <v>805100</v>
      </c>
    </row>
    <row r="7181" spans="1:16" x14ac:dyDescent="0.25">
      <c r="A7181" s="3">
        <v>46267</v>
      </c>
      <c r="B7181" t="s">
        <v>10654</v>
      </c>
      <c r="C7181" t="s">
        <v>55</v>
      </c>
      <c r="D7181" t="s">
        <v>2107</v>
      </c>
      <c r="E7181" t="s">
        <v>56</v>
      </c>
      <c r="F7181" t="s">
        <v>129</v>
      </c>
      <c r="K7181" t="s">
        <v>45</v>
      </c>
      <c r="L7181" t="s">
        <v>74</v>
      </c>
      <c r="M7181" t="s">
        <v>25</v>
      </c>
      <c r="N7181" s="4" t="s">
        <v>12627</v>
      </c>
      <c r="O7181">
        <v>1</v>
      </c>
      <c r="P7181">
        <v>435100</v>
      </c>
    </row>
    <row r="7182" spans="1:16" x14ac:dyDescent="0.25">
      <c r="A7182" s="3">
        <v>46267</v>
      </c>
      <c r="B7182" t="s">
        <v>10654</v>
      </c>
      <c r="C7182" t="s">
        <v>55</v>
      </c>
      <c r="D7182" t="s">
        <v>2107</v>
      </c>
      <c r="E7182" t="s">
        <v>56</v>
      </c>
      <c r="F7182" t="s">
        <v>129</v>
      </c>
      <c r="K7182" t="s">
        <v>45</v>
      </c>
      <c r="L7182" t="s">
        <v>74</v>
      </c>
      <c r="M7182" t="s">
        <v>25</v>
      </c>
      <c r="N7182" s="4" t="s">
        <v>12628</v>
      </c>
      <c r="O7182">
        <v>1</v>
      </c>
      <c r="P7182">
        <v>435100</v>
      </c>
    </row>
    <row r="7183" spans="1:16" x14ac:dyDescent="0.25">
      <c r="A7183" s="3">
        <v>46267</v>
      </c>
      <c r="B7183" t="s">
        <v>10654</v>
      </c>
      <c r="C7183" t="s">
        <v>55</v>
      </c>
      <c r="D7183" t="s">
        <v>2107</v>
      </c>
      <c r="E7183" t="s">
        <v>56</v>
      </c>
      <c r="F7183" t="s">
        <v>129</v>
      </c>
      <c r="K7183" t="s">
        <v>28</v>
      </c>
      <c r="L7183" t="s">
        <v>99</v>
      </c>
      <c r="M7183" t="s">
        <v>25</v>
      </c>
      <c r="N7183" s="4" t="s">
        <v>12629</v>
      </c>
      <c r="O7183">
        <v>1</v>
      </c>
      <c r="P7183">
        <v>1035100</v>
      </c>
    </row>
    <row r="7184" spans="1:16" x14ac:dyDescent="0.25">
      <c r="A7184" s="3">
        <v>46267</v>
      </c>
      <c r="B7184" t="s">
        <v>10654</v>
      </c>
      <c r="C7184" t="s">
        <v>55</v>
      </c>
      <c r="D7184" t="s">
        <v>2107</v>
      </c>
      <c r="E7184" t="s">
        <v>56</v>
      </c>
      <c r="F7184" t="s">
        <v>129</v>
      </c>
      <c r="K7184" t="s">
        <v>28</v>
      </c>
      <c r="L7184" t="s">
        <v>29</v>
      </c>
      <c r="M7184" t="s">
        <v>25</v>
      </c>
      <c r="N7184" s="4" t="s">
        <v>12630</v>
      </c>
      <c r="O7184">
        <v>1</v>
      </c>
      <c r="P7184">
        <v>435100</v>
      </c>
    </row>
    <row r="7185" spans="1:16" x14ac:dyDescent="0.25">
      <c r="A7185" s="3">
        <v>46267</v>
      </c>
      <c r="B7185" t="s">
        <v>10654</v>
      </c>
      <c r="C7185" t="s">
        <v>55</v>
      </c>
      <c r="D7185" t="s">
        <v>2107</v>
      </c>
      <c r="E7185" t="s">
        <v>56</v>
      </c>
      <c r="F7185" t="s">
        <v>129</v>
      </c>
      <c r="K7185" t="s">
        <v>28</v>
      </c>
      <c r="L7185" t="s">
        <v>29</v>
      </c>
      <c r="M7185" t="s">
        <v>25</v>
      </c>
      <c r="N7185" s="4" t="s">
        <v>12631</v>
      </c>
      <c r="O7185">
        <v>1</v>
      </c>
      <c r="P7185">
        <v>435100</v>
      </c>
    </row>
    <row r="7186" spans="1:16" x14ac:dyDescent="0.25">
      <c r="A7186" s="3">
        <v>46267</v>
      </c>
      <c r="B7186" t="s">
        <v>10654</v>
      </c>
      <c r="C7186" t="s">
        <v>55</v>
      </c>
      <c r="D7186" t="s">
        <v>2107</v>
      </c>
      <c r="E7186" t="s">
        <v>56</v>
      </c>
      <c r="F7186" t="s">
        <v>129</v>
      </c>
      <c r="K7186" t="s">
        <v>28</v>
      </c>
      <c r="L7186" t="s">
        <v>29</v>
      </c>
      <c r="M7186" t="s">
        <v>25</v>
      </c>
      <c r="N7186" s="4" t="s">
        <v>12632</v>
      </c>
      <c r="O7186">
        <v>1</v>
      </c>
      <c r="P7186">
        <v>435100</v>
      </c>
    </row>
    <row r="7187" spans="1:16" x14ac:dyDescent="0.25">
      <c r="A7187" s="3">
        <v>46267</v>
      </c>
      <c r="B7187" t="s">
        <v>10654</v>
      </c>
      <c r="C7187" t="s">
        <v>55</v>
      </c>
      <c r="D7187" t="s">
        <v>2107</v>
      </c>
      <c r="E7187" t="s">
        <v>56</v>
      </c>
      <c r="F7187" t="s">
        <v>129</v>
      </c>
      <c r="K7187" t="s">
        <v>28</v>
      </c>
      <c r="L7187" t="s">
        <v>29</v>
      </c>
      <c r="M7187" t="s">
        <v>25</v>
      </c>
      <c r="N7187" s="4" t="s">
        <v>12633</v>
      </c>
      <c r="O7187">
        <v>1</v>
      </c>
      <c r="P7187">
        <v>435100</v>
      </c>
    </row>
    <row r="7188" spans="1:16" x14ac:dyDescent="0.25">
      <c r="A7188" s="3">
        <v>46267</v>
      </c>
      <c r="B7188" t="s">
        <v>10655</v>
      </c>
      <c r="C7188" t="s">
        <v>55</v>
      </c>
      <c r="D7188" t="s">
        <v>2107</v>
      </c>
      <c r="E7188" t="s">
        <v>56</v>
      </c>
      <c r="F7188" t="s">
        <v>129</v>
      </c>
      <c r="K7188" t="s">
        <v>28</v>
      </c>
      <c r="L7188" t="s">
        <v>314</v>
      </c>
      <c r="M7188" t="s">
        <v>25</v>
      </c>
      <c r="N7188" s="4" t="s">
        <v>12634</v>
      </c>
      <c r="O7188">
        <v>1</v>
      </c>
      <c r="P7188">
        <v>285100</v>
      </c>
    </row>
    <row r="7189" spans="1:16" x14ac:dyDescent="0.25">
      <c r="A7189" s="3">
        <v>46267</v>
      </c>
      <c r="B7189" t="s">
        <v>10655</v>
      </c>
      <c r="C7189" t="s">
        <v>55</v>
      </c>
      <c r="D7189" t="s">
        <v>2107</v>
      </c>
      <c r="E7189" t="s">
        <v>56</v>
      </c>
      <c r="F7189" t="s">
        <v>129</v>
      </c>
      <c r="K7189" t="s">
        <v>28</v>
      </c>
      <c r="L7189" t="s">
        <v>314</v>
      </c>
      <c r="M7189" t="s">
        <v>25</v>
      </c>
      <c r="N7189" s="4" t="s">
        <v>12635</v>
      </c>
      <c r="O7189">
        <v>1</v>
      </c>
      <c r="P7189">
        <v>285100</v>
      </c>
    </row>
    <row r="7190" spans="1:16" x14ac:dyDescent="0.25">
      <c r="A7190" s="3">
        <v>46267</v>
      </c>
      <c r="B7190" t="s">
        <v>10655</v>
      </c>
      <c r="C7190" t="s">
        <v>55</v>
      </c>
      <c r="D7190" t="s">
        <v>2107</v>
      </c>
      <c r="E7190" t="s">
        <v>56</v>
      </c>
      <c r="F7190" t="s">
        <v>129</v>
      </c>
      <c r="K7190" t="s">
        <v>28</v>
      </c>
      <c r="L7190" t="s">
        <v>314</v>
      </c>
      <c r="M7190" t="s">
        <v>25</v>
      </c>
      <c r="N7190" s="4" t="s">
        <v>12636</v>
      </c>
      <c r="O7190">
        <v>1</v>
      </c>
      <c r="P7190">
        <v>285100</v>
      </c>
    </row>
    <row r="7191" spans="1:16" x14ac:dyDescent="0.25">
      <c r="A7191" s="3">
        <v>46267</v>
      </c>
      <c r="B7191" t="s">
        <v>10655</v>
      </c>
      <c r="C7191" t="s">
        <v>55</v>
      </c>
      <c r="D7191" t="s">
        <v>2107</v>
      </c>
      <c r="E7191" t="s">
        <v>56</v>
      </c>
      <c r="F7191" t="s">
        <v>129</v>
      </c>
      <c r="K7191" t="s">
        <v>28</v>
      </c>
      <c r="L7191" t="s">
        <v>314</v>
      </c>
      <c r="M7191" t="s">
        <v>25</v>
      </c>
      <c r="N7191" s="4" t="s">
        <v>12637</v>
      </c>
      <c r="O7191">
        <v>1</v>
      </c>
      <c r="P7191">
        <v>285100</v>
      </c>
    </row>
    <row r="7192" spans="1:16" x14ac:dyDescent="0.25">
      <c r="A7192" s="3">
        <v>46267</v>
      </c>
      <c r="B7192" t="s">
        <v>10655</v>
      </c>
      <c r="C7192" t="s">
        <v>55</v>
      </c>
      <c r="D7192" t="s">
        <v>2107</v>
      </c>
      <c r="E7192" t="s">
        <v>56</v>
      </c>
      <c r="F7192" t="s">
        <v>129</v>
      </c>
      <c r="K7192" t="s">
        <v>28</v>
      </c>
      <c r="L7192" t="s">
        <v>314</v>
      </c>
      <c r="M7192" t="s">
        <v>25</v>
      </c>
      <c r="N7192" s="4" t="s">
        <v>12638</v>
      </c>
      <c r="O7192">
        <v>1</v>
      </c>
      <c r="P7192">
        <v>285100</v>
      </c>
    </row>
    <row r="7193" spans="1:16" x14ac:dyDescent="0.25">
      <c r="A7193" s="3">
        <v>46267</v>
      </c>
      <c r="B7193" t="s">
        <v>10655</v>
      </c>
      <c r="C7193" t="s">
        <v>55</v>
      </c>
      <c r="D7193" t="s">
        <v>2107</v>
      </c>
      <c r="E7193" t="s">
        <v>56</v>
      </c>
      <c r="F7193" t="s">
        <v>129</v>
      </c>
      <c r="K7193" t="s">
        <v>28</v>
      </c>
      <c r="L7193" t="s">
        <v>314</v>
      </c>
      <c r="M7193" t="s">
        <v>25</v>
      </c>
      <c r="N7193" s="4" t="s">
        <v>12639</v>
      </c>
      <c r="O7193">
        <v>1</v>
      </c>
      <c r="P7193">
        <v>285100</v>
      </c>
    </row>
    <row r="7194" spans="1:16" x14ac:dyDescent="0.25">
      <c r="A7194" s="3">
        <v>46267</v>
      </c>
      <c r="B7194" t="s">
        <v>10655</v>
      </c>
      <c r="C7194" t="s">
        <v>55</v>
      </c>
      <c r="D7194" t="s">
        <v>2107</v>
      </c>
      <c r="E7194" t="s">
        <v>56</v>
      </c>
      <c r="F7194" t="s">
        <v>129</v>
      </c>
      <c r="K7194" t="s">
        <v>28</v>
      </c>
      <c r="L7194" t="s">
        <v>314</v>
      </c>
      <c r="M7194" t="s">
        <v>25</v>
      </c>
      <c r="N7194" s="4" t="s">
        <v>12640</v>
      </c>
      <c r="O7194">
        <v>1</v>
      </c>
      <c r="P7194">
        <v>285100</v>
      </c>
    </row>
    <row r="7195" spans="1:16" x14ac:dyDescent="0.25">
      <c r="A7195" s="3">
        <v>46267</v>
      </c>
      <c r="B7195" t="s">
        <v>10655</v>
      </c>
      <c r="C7195" t="s">
        <v>55</v>
      </c>
      <c r="D7195" t="s">
        <v>2107</v>
      </c>
      <c r="E7195" t="s">
        <v>56</v>
      </c>
      <c r="F7195" t="s">
        <v>129</v>
      </c>
      <c r="K7195" t="s">
        <v>28</v>
      </c>
      <c r="L7195" t="s">
        <v>314</v>
      </c>
      <c r="M7195" t="s">
        <v>25</v>
      </c>
      <c r="N7195" s="4" t="s">
        <v>12641</v>
      </c>
      <c r="O7195">
        <v>1</v>
      </c>
      <c r="P7195">
        <v>285100</v>
      </c>
    </row>
    <row r="7196" spans="1:16" x14ac:dyDescent="0.25">
      <c r="A7196" s="3">
        <v>46267</v>
      </c>
      <c r="B7196" t="s">
        <v>10655</v>
      </c>
      <c r="C7196" t="s">
        <v>55</v>
      </c>
      <c r="D7196" t="s">
        <v>2107</v>
      </c>
      <c r="E7196" t="s">
        <v>56</v>
      </c>
      <c r="F7196" t="s">
        <v>129</v>
      </c>
      <c r="K7196" t="s">
        <v>28</v>
      </c>
      <c r="L7196" t="s">
        <v>314</v>
      </c>
      <c r="M7196" t="s">
        <v>25</v>
      </c>
      <c r="N7196" s="4" t="s">
        <v>12642</v>
      </c>
      <c r="O7196">
        <v>1</v>
      </c>
      <c r="P7196">
        <v>285100</v>
      </c>
    </row>
    <row r="7197" spans="1:16" x14ac:dyDescent="0.25">
      <c r="A7197" s="3">
        <v>46267</v>
      </c>
      <c r="B7197" t="s">
        <v>10655</v>
      </c>
      <c r="C7197" t="s">
        <v>55</v>
      </c>
      <c r="D7197" t="s">
        <v>2107</v>
      </c>
      <c r="E7197" t="s">
        <v>56</v>
      </c>
      <c r="F7197" t="s">
        <v>129</v>
      </c>
      <c r="K7197" t="s">
        <v>28</v>
      </c>
      <c r="L7197" t="s">
        <v>314</v>
      </c>
      <c r="M7197" t="s">
        <v>25</v>
      </c>
      <c r="N7197" s="4" t="s">
        <v>12643</v>
      </c>
      <c r="O7197">
        <v>1</v>
      </c>
      <c r="P7197">
        <v>285100</v>
      </c>
    </row>
    <row r="7198" spans="1:16" x14ac:dyDescent="0.25">
      <c r="A7198" s="3">
        <v>46288</v>
      </c>
      <c r="B7198" t="s">
        <v>10656</v>
      </c>
      <c r="C7198" t="s">
        <v>55</v>
      </c>
      <c r="D7198" t="s">
        <v>80</v>
      </c>
      <c r="E7198" t="s">
        <v>56</v>
      </c>
      <c r="F7198" t="s">
        <v>56</v>
      </c>
      <c r="K7198" t="s">
        <v>28</v>
      </c>
      <c r="L7198" t="s">
        <v>29</v>
      </c>
      <c r="M7198" t="s">
        <v>126</v>
      </c>
      <c r="N7198" s="4" t="s">
        <v>12644</v>
      </c>
      <c r="O7198">
        <v>1</v>
      </c>
      <c r="P7198">
        <v>693900</v>
      </c>
    </row>
    <row r="7199" spans="1:16" x14ac:dyDescent="0.25">
      <c r="A7199" s="3">
        <v>46293</v>
      </c>
      <c r="B7199" t="s">
        <v>11793</v>
      </c>
      <c r="C7199" t="s">
        <v>55</v>
      </c>
      <c r="D7199" t="s">
        <v>61</v>
      </c>
      <c r="E7199" t="s">
        <v>56</v>
      </c>
      <c r="F7199" t="s">
        <v>56</v>
      </c>
      <c r="K7199" t="s">
        <v>28</v>
      </c>
      <c r="L7199" t="s">
        <v>59</v>
      </c>
      <c r="M7199" t="s">
        <v>66</v>
      </c>
      <c r="N7199" s="4" t="s">
        <v>12645</v>
      </c>
      <c r="O7199">
        <v>1</v>
      </c>
      <c r="P7199">
        <v>867900</v>
      </c>
    </row>
    <row r="7200" spans="1:16" x14ac:dyDescent="0.25">
      <c r="A7200" s="3">
        <v>46281</v>
      </c>
      <c r="B7200" t="s">
        <v>10657</v>
      </c>
      <c r="C7200" t="s">
        <v>57</v>
      </c>
      <c r="D7200" t="s">
        <v>58</v>
      </c>
      <c r="E7200" t="s">
        <v>19</v>
      </c>
      <c r="F7200" t="s">
        <v>20</v>
      </c>
      <c r="K7200" t="s">
        <v>43</v>
      </c>
      <c r="L7200" t="s">
        <v>125</v>
      </c>
      <c r="M7200" t="s">
        <v>126</v>
      </c>
      <c r="N7200" s="4" t="s">
        <v>12646</v>
      </c>
      <c r="O7200">
        <v>1</v>
      </c>
      <c r="P7200">
        <v>3028487</v>
      </c>
    </row>
    <row r="7201" spans="1:16" x14ac:dyDescent="0.25">
      <c r="A7201" s="3">
        <v>46276</v>
      </c>
      <c r="B7201" t="s">
        <v>10658</v>
      </c>
      <c r="C7201" t="s">
        <v>67</v>
      </c>
      <c r="D7201" t="s">
        <v>11701</v>
      </c>
      <c r="E7201" t="s">
        <v>19</v>
      </c>
      <c r="F7201" t="s">
        <v>20</v>
      </c>
      <c r="K7201" t="s">
        <v>43</v>
      </c>
      <c r="L7201" t="s">
        <v>44</v>
      </c>
      <c r="M7201" t="s">
        <v>25</v>
      </c>
      <c r="N7201" s="4" t="s">
        <v>12647</v>
      </c>
      <c r="O7201">
        <v>1</v>
      </c>
      <c r="P7201">
        <v>1149900</v>
      </c>
    </row>
    <row r="7202" spans="1:16" x14ac:dyDescent="0.25">
      <c r="A7202" s="3">
        <v>46272</v>
      </c>
      <c r="B7202" t="s">
        <v>10659</v>
      </c>
      <c r="C7202" t="s">
        <v>67</v>
      </c>
      <c r="D7202" t="s">
        <v>11701</v>
      </c>
      <c r="E7202" t="s">
        <v>19</v>
      </c>
      <c r="F7202" t="s">
        <v>20</v>
      </c>
      <c r="K7202" t="s">
        <v>28</v>
      </c>
      <c r="L7202" t="s">
        <v>59</v>
      </c>
      <c r="M7202" t="s">
        <v>66</v>
      </c>
      <c r="N7202" s="4" t="s">
        <v>12648</v>
      </c>
      <c r="O7202">
        <v>1</v>
      </c>
      <c r="P7202">
        <v>848900</v>
      </c>
    </row>
    <row r="7203" spans="1:16" x14ac:dyDescent="0.25">
      <c r="A7203" s="3">
        <v>46266</v>
      </c>
      <c r="B7203" t="s">
        <v>10660</v>
      </c>
      <c r="C7203" t="s">
        <v>3393</v>
      </c>
      <c r="D7203" t="s">
        <v>3431</v>
      </c>
      <c r="E7203" t="s">
        <v>19</v>
      </c>
      <c r="F7203" t="s">
        <v>20</v>
      </c>
      <c r="K7203" t="s">
        <v>34</v>
      </c>
      <c r="L7203" t="s">
        <v>124</v>
      </c>
      <c r="M7203" t="s">
        <v>33</v>
      </c>
      <c r="N7203" s="4" t="s">
        <v>12649</v>
      </c>
      <c r="O7203">
        <v>1</v>
      </c>
      <c r="P7203">
        <v>999900</v>
      </c>
    </row>
    <row r="7204" spans="1:16" x14ac:dyDescent="0.25">
      <c r="A7204" s="3">
        <v>46269</v>
      </c>
      <c r="B7204" t="s">
        <v>10661</v>
      </c>
      <c r="C7204" t="s">
        <v>67</v>
      </c>
      <c r="D7204" t="s">
        <v>68</v>
      </c>
      <c r="E7204" t="s">
        <v>19</v>
      </c>
      <c r="F7204" t="s">
        <v>20</v>
      </c>
      <c r="K7204" t="s">
        <v>43</v>
      </c>
      <c r="L7204" t="s">
        <v>44</v>
      </c>
      <c r="M7204" t="s">
        <v>66</v>
      </c>
      <c r="N7204" s="4" t="s">
        <v>12650</v>
      </c>
      <c r="O7204">
        <v>1</v>
      </c>
      <c r="P7204">
        <v>1149900</v>
      </c>
    </row>
    <row r="7205" spans="1:16" x14ac:dyDescent="0.25">
      <c r="A7205" s="3">
        <v>46275</v>
      </c>
      <c r="B7205" t="s">
        <v>10662</v>
      </c>
      <c r="C7205" t="s">
        <v>78</v>
      </c>
      <c r="D7205" t="s">
        <v>79</v>
      </c>
      <c r="E7205" t="s">
        <v>19</v>
      </c>
      <c r="F7205" t="s">
        <v>20</v>
      </c>
      <c r="K7205" t="s">
        <v>21</v>
      </c>
      <c r="L7205" t="s">
        <v>105</v>
      </c>
      <c r="M7205" t="s">
        <v>33</v>
      </c>
      <c r="N7205" s="4" t="s">
        <v>12651</v>
      </c>
      <c r="O7205">
        <v>1</v>
      </c>
      <c r="P7205">
        <v>495000</v>
      </c>
    </row>
    <row r="7206" spans="1:16" x14ac:dyDescent="0.25">
      <c r="A7206" s="3">
        <v>46275</v>
      </c>
      <c r="B7206" t="s">
        <v>10662</v>
      </c>
      <c r="C7206" t="s">
        <v>78</v>
      </c>
      <c r="D7206" t="s">
        <v>79</v>
      </c>
      <c r="E7206" t="s">
        <v>19</v>
      </c>
      <c r="F7206" t="s">
        <v>20</v>
      </c>
      <c r="K7206" t="s">
        <v>21</v>
      </c>
      <c r="L7206" t="s">
        <v>65</v>
      </c>
      <c r="M7206" t="s">
        <v>33</v>
      </c>
      <c r="N7206" s="4" t="s">
        <v>12652</v>
      </c>
      <c r="O7206">
        <v>1</v>
      </c>
      <c r="P7206">
        <v>1095100</v>
      </c>
    </row>
    <row r="7207" spans="1:16" x14ac:dyDescent="0.25">
      <c r="A7207" s="3">
        <v>46284</v>
      </c>
      <c r="B7207" t="s">
        <v>10663</v>
      </c>
      <c r="C7207" t="s">
        <v>40</v>
      </c>
      <c r="D7207" t="s">
        <v>87</v>
      </c>
      <c r="E7207" t="s">
        <v>19</v>
      </c>
      <c r="F7207" t="s">
        <v>20</v>
      </c>
      <c r="K7207" t="s">
        <v>28</v>
      </c>
      <c r="L7207" t="s">
        <v>112</v>
      </c>
      <c r="M7207" t="s">
        <v>126</v>
      </c>
      <c r="N7207" s="4" t="s">
        <v>12653</v>
      </c>
      <c r="O7207">
        <v>1</v>
      </c>
      <c r="P7207">
        <v>1573067</v>
      </c>
    </row>
    <row r="7208" spans="1:16" x14ac:dyDescent="0.25">
      <c r="A7208" s="3">
        <v>46291</v>
      </c>
      <c r="B7208" t="s">
        <v>10664</v>
      </c>
      <c r="C7208" t="s">
        <v>35</v>
      </c>
      <c r="D7208" t="s">
        <v>36</v>
      </c>
      <c r="E7208" t="s">
        <v>19</v>
      </c>
      <c r="F7208" t="s">
        <v>20</v>
      </c>
      <c r="K7208" t="s">
        <v>21</v>
      </c>
      <c r="L7208" t="s">
        <v>65</v>
      </c>
      <c r="M7208" t="s">
        <v>126</v>
      </c>
      <c r="N7208" s="4" t="s">
        <v>12654</v>
      </c>
      <c r="O7208">
        <v>1</v>
      </c>
      <c r="P7208">
        <v>1016900</v>
      </c>
    </row>
    <row r="7209" spans="1:16" x14ac:dyDescent="0.25">
      <c r="A7209" s="3">
        <v>46270</v>
      </c>
      <c r="B7209" t="s">
        <v>10665</v>
      </c>
      <c r="C7209" t="s">
        <v>78</v>
      </c>
      <c r="D7209" t="s">
        <v>2078</v>
      </c>
      <c r="E7209" t="s">
        <v>19</v>
      </c>
      <c r="F7209" t="s">
        <v>20</v>
      </c>
      <c r="K7209" t="s">
        <v>37</v>
      </c>
      <c r="L7209" t="s">
        <v>4234</v>
      </c>
      <c r="M7209" t="s">
        <v>25</v>
      </c>
      <c r="N7209" s="4" t="s">
        <v>12655</v>
      </c>
      <c r="O7209">
        <v>1</v>
      </c>
      <c r="P7209">
        <v>2352857</v>
      </c>
    </row>
    <row r="7210" spans="1:16" x14ac:dyDescent="0.25">
      <c r="A7210" s="3">
        <v>46277</v>
      </c>
      <c r="B7210" t="s">
        <v>10666</v>
      </c>
      <c r="C7210" t="s">
        <v>23</v>
      </c>
      <c r="D7210" t="s">
        <v>24</v>
      </c>
      <c r="E7210" t="s">
        <v>19</v>
      </c>
      <c r="F7210" t="s">
        <v>20</v>
      </c>
      <c r="K7210" t="s">
        <v>45</v>
      </c>
      <c r="L7210" t="s">
        <v>320</v>
      </c>
      <c r="M7210" t="s">
        <v>126</v>
      </c>
      <c r="N7210" s="4" t="s">
        <v>12656</v>
      </c>
      <c r="O7210">
        <v>1</v>
      </c>
      <c r="P7210">
        <v>1415042</v>
      </c>
    </row>
    <row r="7211" spans="1:16" x14ac:dyDescent="0.25">
      <c r="A7211" s="3">
        <v>46282</v>
      </c>
      <c r="B7211" t="s">
        <v>10668</v>
      </c>
      <c r="C7211" t="s">
        <v>40</v>
      </c>
      <c r="D7211" t="s">
        <v>41</v>
      </c>
      <c r="E7211" t="s">
        <v>19</v>
      </c>
      <c r="F7211" t="s">
        <v>20</v>
      </c>
      <c r="K7211" t="s">
        <v>37</v>
      </c>
      <c r="L7211" t="s">
        <v>2822</v>
      </c>
      <c r="M7211" t="s">
        <v>75</v>
      </c>
      <c r="N7211" s="4" t="s">
        <v>12657</v>
      </c>
      <c r="O7211">
        <v>1</v>
      </c>
      <c r="P7211">
        <v>1149900</v>
      </c>
    </row>
    <row r="7212" spans="1:16" x14ac:dyDescent="0.25">
      <c r="A7212" s="3">
        <v>46282</v>
      </c>
      <c r="B7212" t="s">
        <v>10667</v>
      </c>
      <c r="C7212" t="s">
        <v>40</v>
      </c>
      <c r="D7212" t="s">
        <v>41</v>
      </c>
      <c r="E7212" t="s">
        <v>19</v>
      </c>
      <c r="F7212" t="s">
        <v>20</v>
      </c>
      <c r="K7212" t="s">
        <v>37</v>
      </c>
      <c r="L7212" t="s">
        <v>2822</v>
      </c>
      <c r="M7212" t="s">
        <v>126</v>
      </c>
      <c r="N7212" s="4" t="s">
        <v>12658</v>
      </c>
      <c r="O7212">
        <v>1</v>
      </c>
      <c r="P7212">
        <v>1103900</v>
      </c>
    </row>
    <row r="7213" spans="1:16" x14ac:dyDescent="0.25">
      <c r="A7213" s="3">
        <v>46294</v>
      </c>
      <c r="B7213" t="s">
        <v>11855</v>
      </c>
      <c r="C7213" t="s">
        <v>31</v>
      </c>
      <c r="D7213" t="s">
        <v>32</v>
      </c>
      <c r="E7213" t="s">
        <v>19</v>
      </c>
      <c r="F7213" t="s">
        <v>20</v>
      </c>
      <c r="K7213" t="s">
        <v>92</v>
      </c>
      <c r="L7213" t="s">
        <v>11735</v>
      </c>
      <c r="M7213" t="s">
        <v>75</v>
      </c>
      <c r="N7213" s="4" t="s">
        <v>12659</v>
      </c>
      <c r="O7213">
        <v>1</v>
      </c>
      <c r="P7213">
        <v>1151900</v>
      </c>
    </row>
    <row r="7214" spans="1:16" x14ac:dyDescent="0.25">
      <c r="A7214" s="3">
        <v>46284</v>
      </c>
      <c r="B7214" t="s">
        <v>10669</v>
      </c>
      <c r="C7214" t="s">
        <v>76</v>
      </c>
      <c r="D7214" t="s">
        <v>77</v>
      </c>
      <c r="E7214" t="s">
        <v>19</v>
      </c>
      <c r="F7214" t="s">
        <v>20</v>
      </c>
      <c r="K7214" t="s">
        <v>34</v>
      </c>
      <c r="L7214" t="s">
        <v>60</v>
      </c>
      <c r="M7214" t="s">
        <v>66</v>
      </c>
      <c r="N7214" s="4" t="s">
        <v>12660</v>
      </c>
      <c r="O7214">
        <v>1</v>
      </c>
      <c r="P7214">
        <v>999900</v>
      </c>
    </row>
    <row r="7215" spans="1:16" x14ac:dyDescent="0.25">
      <c r="A7215" s="3">
        <v>46275</v>
      </c>
      <c r="B7215" t="s">
        <v>10670</v>
      </c>
      <c r="C7215" t="s">
        <v>55</v>
      </c>
      <c r="D7215" t="s">
        <v>11705</v>
      </c>
      <c r="E7215" t="s">
        <v>56</v>
      </c>
      <c r="F7215" t="s">
        <v>129</v>
      </c>
      <c r="K7215" t="s">
        <v>28</v>
      </c>
      <c r="L7215" t="s">
        <v>314</v>
      </c>
      <c r="M7215" t="s">
        <v>25</v>
      </c>
      <c r="N7215" s="4" t="s">
        <v>12661</v>
      </c>
      <c r="O7215">
        <v>1</v>
      </c>
      <c r="P7215">
        <v>285100</v>
      </c>
    </row>
    <row r="7216" spans="1:16" x14ac:dyDescent="0.25">
      <c r="A7216" s="3">
        <v>46275</v>
      </c>
      <c r="B7216" t="s">
        <v>10670</v>
      </c>
      <c r="C7216" t="s">
        <v>55</v>
      </c>
      <c r="D7216" t="s">
        <v>11705</v>
      </c>
      <c r="E7216" t="s">
        <v>56</v>
      </c>
      <c r="F7216" t="s">
        <v>129</v>
      </c>
      <c r="K7216" t="s">
        <v>28</v>
      </c>
      <c r="L7216" t="s">
        <v>314</v>
      </c>
      <c r="M7216" t="s">
        <v>25</v>
      </c>
      <c r="N7216" s="4" t="s">
        <v>12662</v>
      </c>
      <c r="O7216">
        <v>1</v>
      </c>
      <c r="P7216">
        <v>285100</v>
      </c>
    </row>
    <row r="7217" spans="1:16" x14ac:dyDescent="0.25">
      <c r="A7217" s="3">
        <v>46275</v>
      </c>
      <c r="B7217" t="s">
        <v>10670</v>
      </c>
      <c r="C7217" t="s">
        <v>55</v>
      </c>
      <c r="D7217" t="s">
        <v>11705</v>
      </c>
      <c r="E7217" t="s">
        <v>56</v>
      </c>
      <c r="F7217" t="s">
        <v>129</v>
      </c>
      <c r="K7217" t="s">
        <v>28</v>
      </c>
      <c r="L7217" t="s">
        <v>314</v>
      </c>
      <c r="M7217" t="s">
        <v>25</v>
      </c>
      <c r="N7217" s="4" t="s">
        <v>12663</v>
      </c>
      <c r="O7217">
        <v>1</v>
      </c>
      <c r="P7217">
        <v>285100</v>
      </c>
    </row>
    <row r="7218" spans="1:16" x14ac:dyDescent="0.25">
      <c r="A7218" s="3">
        <v>46275</v>
      </c>
      <c r="B7218" t="s">
        <v>10670</v>
      </c>
      <c r="C7218" t="s">
        <v>55</v>
      </c>
      <c r="D7218" t="s">
        <v>11705</v>
      </c>
      <c r="E7218" t="s">
        <v>56</v>
      </c>
      <c r="F7218" t="s">
        <v>129</v>
      </c>
      <c r="K7218" t="s">
        <v>28</v>
      </c>
      <c r="L7218" t="s">
        <v>30</v>
      </c>
      <c r="M7218" t="s">
        <v>25</v>
      </c>
      <c r="N7218" s="4" t="s">
        <v>11759</v>
      </c>
      <c r="O7218">
        <v>1</v>
      </c>
      <c r="P7218">
        <v>450000</v>
      </c>
    </row>
    <row r="7219" spans="1:16" x14ac:dyDescent="0.25">
      <c r="A7219" s="3">
        <v>46275</v>
      </c>
      <c r="B7219" t="s">
        <v>10670</v>
      </c>
      <c r="C7219" t="s">
        <v>55</v>
      </c>
      <c r="D7219" t="s">
        <v>11705</v>
      </c>
      <c r="E7219" t="s">
        <v>56</v>
      </c>
      <c r="F7219" t="s">
        <v>129</v>
      </c>
      <c r="K7219" t="s">
        <v>28</v>
      </c>
      <c r="L7219" t="s">
        <v>314</v>
      </c>
      <c r="M7219" t="s">
        <v>25</v>
      </c>
      <c r="N7219" s="4" t="s">
        <v>12664</v>
      </c>
      <c r="O7219">
        <v>1</v>
      </c>
      <c r="P7219">
        <v>285100</v>
      </c>
    </row>
    <row r="7220" spans="1:16" x14ac:dyDescent="0.25">
      <c r="A7220" s="3">
        <v>46267</v>
      </c>
      <c r="B7220" t="s">
        <v>10671</v>
      </c>
      <c r="C7220" t="s">
        <v>55</v>
      </c>
      <c r="D7220" t="s">
        <v>2086</v>
      </c>
      <c r="E7220" t="s">
        <v>56</v>
      </c>
      <c r="F7220" t="s">
        <v>56</v>
      </c>
      <c r="K7220" t="s">
        <v>45</v>
      </c>
      <c r="L7220" t="s">
        <v>89</v>
      </c>
      <c r="M7220" t="s">
        <v>33</v>
      </c>
      <c r="N7220" s="4" t="s">
        <v>12665</v>
      </c>
      <c r="O7220">
        <v>1</v>
      </c>
      <c r="P7220">
        <v>1099900</v>
      </c>
    </row>
    <row r="7221" spans="1:16" x14ac:dyDescent="0.25">
      <c r="A7221" s="3">
        <v>46270</v>
      </c>
      <c r="B7221" t="s">
        <v>10672</v>
      </c>
      <c r="C7221" t="s">
        <v>49</v>
      </c>
      <c r="D7221" t="s">
        <v>50</v>
      </c>
      <c r="E7221" t="s">
        <v>19</v>
      </c>
      <c r="F7221" t="s">
        <v>20</v>
      </c>
      <c r="K7221" t="s">
        <v>21</v>
      </c>
      <c r="L7221" t="s">
        <v>65</v>
      </c>
      <c r="M7221" t="s">
        <v>33</v>
      </c>
      <c r="N7221" s="4" t="s">
        <v>12666</v>
      </c>
      <c r="O7221">
        <v>1</v>
      </c>
      <c r="P7221">
        <v>1099900</v>
      </c>
    </row>
    <row r="7222" spans="1:16" x14ac:dyDescent="0.25">
      <c r="A7222" s="3">
        <v>46277</v>
      </c>
      <c r="B7222" t="s">
        <v>10673</v>
      </c>
      <c r="C7222" t="s">
        <v>26</v>
      </c>
      <c r="D7222" t="s">
        <v>27</v>
      </c>
      <c r="E7222" t="s">
        <v>19</v>
      </c>
      <c r="F7222" t="s">
        <v>20</v>
      </c>
      <c r="K7222" t="s">
        <v>28</v>
      </c>
      <c r="L7222" t="s">
        <v>200</v>
      </c>
      <c r="M7222" t="s">
        <v>75</v>
      </c>
      <c r="N7222" s="4" t="s">
        <v>12667</v>
      </c>
      <c r="O7222">
        <v>1</v>
      </c>
      <c r="P7222">
        <v>1149900</v>
      </c>
    </row>
    <row r="7223" spans="1:16" x14ac:dyDescent="0.25">
      <c r="A7223" s="3">
        <v>46286</v>
      </c>
      <c r="B7223" t="s">
        <v>10674</v>
      </c>
      <c r="C7223" t="s">
        <v>3393</v>
      </c>
      <c r="D7223" t="s">
        <v>3375</v>
      </c>
      <c r="E7223" t="s">
        <v>19</v>
      </c>
      <c r="F7223" t="s">
        <v>20</v>
      </c>
      <c r="K7223" t="s">
        <v>28</v>
      </c>
      <c r="L7223" t="s">
        <v>29</v>
      </c>
      <c r="M7223" t="s">
        <v>33</v>
      </c>
      <c r="N7223" s="4" t="s">
        <v>12668</v>
      </c>
      <c r="O7223">
        <v>1</v>
      </c>
      <c r="P7223">
        <v>679900</v>
      </c>
    </row>
    <row r="7224" spans="1:16" x14ac:dyDescent="0.25">
      <c r="A7224" s="3">
        <v>46294</v>
      </c>
      <c r="B7224" t="s">
        <v>11856</v>
      </c>
      <c r="C7224" t="s">
        <v>57</v>
      </c>
      <c r="D7224" t="s">
        <v>58</v>
      </c>
      <c r="E7224" t="s">
        <v>19</v>
      </c>
      <c r="F7224" t="s">
        <v>20</v>
      </c>
      <c r="K7224" t="s">
        <v>45</v>
      </c>
      <c r="L7224" t="s">
        <v>11727</v>
      </c>
      <c r="M7224" t="s">
        <v>126</v>
      </c>
      <c r="N7224" s="4" t="s">
        <v>12669</v>
      </c>
      <c r="O7224">
        <v>1</v>
      </c>
      <c r="P7224">
        <v>1445294</v>
      </c>
    </row>
    <row r="7225" spans="1:16" x14ac:dyDescent="0.25">
      <c r="A7225" s="3">
        <v>46287</v>
      </c>
      <c r="B7225" t="s">
        <v>10675</v>
      </c>
      <c r="C7225" t="s">
        <v>31</v>
      </c>
      <c r="D7225" t="s">
        <v>32</v>
      </c>
      <c r="E7225" t="s">
        <v>19</v>
      </c>
      <c r="F7225" t="s">
        <v>20</v>
      </c>
      <c r="K7225" t="s">
        <v>92</v>
      </c>
      <c r="L7225" t="s">
        <v>11735</v>
      </c>
      <c r="M7225" t="s">
        <v>75</v>
      </c>
      <c r="N7225" s="4" t="s">
        <v>12670</v>
      </c>
      <c r="O7225">
        <v>1</v>
      </c>
      <c r="P7225">
        <v>1151900</v>
      </c>
    </row>
    <row r="7226" spans="1:16" x14ac:dyDescent="0.25">
      <c r="A7226" s="3">
        <v>46274</v>
      </c>
      <c r="B7226" t="s">
        <v>10676</v>
      </c>
      <c r="C7226" t="s">
        <v>23</v>
      </c>
      <c r="D7226" t="s">
        <v>86</v>
      </c>
      <c r="E7226" t="s">
        <v>19</v>
      </c>
      <c r="F7226" t="s">
        <v>20</v>
      </c>
      <c r="K7226" t="s">
        <v>43</v>
      </c>
      <c r="L7226" t="s">
        <v>84</v>
      </c>
      <c r="M7226" t="s">
        <v>126</v>
      </c>
      <c r="N7226" s="4" t="s">
        <v>12671</v>
      </c>
      <c r="O7226">
        <v>1</v>
      </c>
      <c r="P7226">
        <v>2010000</v>
      </c>
    </row>
    <row r="7227" spans="1:16" x14ac:dyDescent="0.25">
      <c r="A7227" s="3">
        <v>46287</v>
      </c>
      <c r="B7227" t="s">
        <v>10677</v>
      </c>
      <c r="C7227" t="s">
        <v>23</v>
      </c>
      <c r="D7227" t="s">
        <v>24</v>
      </c>
      <c r="E7227" t="s">
        <v>19</v>
      </c>
      <c r="F7227" t="s">
        <v>20</v>
      </c>
      <c r="K7227" t="s">
        <v>45</v>
      </c>
      <c r="L7227" t="s">
        <v>11727</v>
      </c>
      <c r="M7227" t="s">
        <v>126</v>
      </c>
      <c r="N7227" s="4" t="s">
        <v>12672</v>
      </c>
      <c r="O7227">
        <v>1</v>
      </c>
      <c r="P7227">
        <v>1600756</v>
      </c>
    </row>
    <row r="7228" spans="1:16" x14ac:dyDescent="0.25">
      <c r="A7228" s="3">
        <v>46291</v>
      </c>
      <c r="B7228" t="s">
        <v>10678</v>
      </c>
      <c r="C7228" t="s">
        <v>46</v>
      </c>
      <c r="D7228" t="s">
        <v>47</v>
      </c>
      <c r="E7228" t="s">
        <v>19</v>
      </c>
      <c r="F7228" t="s">
        <v>20</v>
      </c>
      <c r="K7228" t="s">
        <v>45</v>
      </c>
      <c r="L7228" t="s">
        <v>11736</v>
      </c>
      <c r="M7228" t="s">
        <v>54</v>
      </c>
      <c r="N7228" s="4" t="s">
        <v>12673</v>
      </c>
      <c r="O7228">
        <v>1</v>
      </c>
      <c r="P7228">
        <v>998900</v>
      </c>
    </row>
    <row r="7229" spans="1:16" x14ac:dyDescent="0.25">
      <c r="A7229" s="3">
        <v>46284</v>
      </c>
      <c r="B7229" t="s">
        <v>10679</v>
      </c>
      <c r="C7229" t="s">
        <v>23</v>
      </c>
      <c r="D7229" t="s">
        <v>83</v>
      </c>
      <c r="E7229" t="s">
        <v>19</v>
      </c>
      <c r="F7229" t="s">
        <v>20</v>
      </c>
      <c r="K7229" t="s">
        <v>37</v>
      </c>
      <c r="L7229" t="s">
        <v>2822</v>
      </c>
      <c r="M7229" t="s">
        <v>54</v>
      </c>
      <c r="N7229" s="4" t="s">
        <v>12674</v>
      </c>
      <c r="O7229">
        <v>1</v>
      </c>
      <c r="P7229">
        <v>1149900</v>
      </c>
    </row>
    <row r="7230" spans="1:16" x14ac:dyDescent="0.25">
      <c r="A7230" s="3">
        <v>46288</v>
      </c>
      <c r="B7230" t="s">
        <v>10680</v>
      </c>
      <c r="C7230" t="s">
        <v>23</v>
      </c>
      <c r="D7230" t="s">
        <v>24</v>
      </c>
      <c r="E7230" t="s">
        <v>19</v>
      </c>
      <c r="F7230" t="s">
        <v>20</v>
      </c>
      <c r="K7230" t="s">
        <v>43</v>
      </c>
      <c r="L7230" t="s">
        <v>44</v>
      </c>
      <c r="M7230" t="s">
        <v>126</v>
      </c>
      <c r="N7230" s="4" t="s">
        <v>12675</v>
      </c>
      <c r="O7230">
        <v>1</v>
      </c>
      <c r="P7230">
        <v>1103900</v>
      </c>
    </row>
    <row r="7231" spans="1:16" x14ac:dyDescent="0.25">
      <c r="A7231" s="3">
        <v>46279</v>
      </c>
      <c r="B7231" t="s">
        <v>10681</v>
      </c>
      <c r="C7231" t="s">
        <v>23</v>
      </c>
      <c r="D7231" t="s">
        <v>2111</v>
      </c>
      <c r="E7231" t="s">
        <v>2165</v>
      </c>
      <c r="F7231" t="s">
        <v>20</v>
      </c>
      <c r="K7231" t="s">
        <v>28</v>
      </c>
      <c r="L7231" t="s">
        <v>29</v>
      </c>
      <c r="M7231" t="s">
        <v>25</v>
      </c>
      <c r="N7231" s="4" t="s">
        <v>12676</v>
      </c>
      <c r="O7231">
        <v>1</v>
      </c>
      <c r="P7231">
        <v>649900</v>
      </c>
    </row>
    <row r="7232" spans="1:16" x14ac:dyDescent="0.25">
      <c r="A7232" s="3">
        <v>46269</v>
      </c>
      <c r="B7232" t="s">
        <v>10682</v>
      </c>
      <c r="C7232" t="s">
        <v>48</v>
      </c>
      <c r="D7232" t="s">
        <v>98</v>
      </c>
      <c r="E7232" t="s">
        <v>19</v>
      </c>
      <c r="F7232" t="s">
        <v>20</v>
      </c>
      <c r="K7232" t="s">
        <v>34</v>
      </c>
      <c r="L7232" t="s">
        <v>4144</v>
      </c>
      <c r="M7232" t="s">
        <v>66</v>
      </c>
      <c r="N7232" s="4" t="s">
        <v>12677</v>
      </c>
      <c r="O7232">
        <v>1</v>
      </c>
      <c r="P7232">
        <v>1151900</v>
      </c>
    </row>
    <row r="7233" spans="1:16" x14ac:dyDescent="0.25">
      <c r="A7233" s="3">
        <v>46295</v>
      </c>
      <c r="B7233" t="s">
        <v>11918</v>
      </c>
      <c r="C7233" t="s">
        <v>55</v>
      </c>
      <c r="D7233" t="s">
        <v>11694</v>
      </c>
      <c r="E7233" t="s">
        <v>56</v>
      </c>
      <c r="F7233" t="s">
        <v>56</v>
      </c>
      <c r="K7233" t="s">
        <v>37</v>
      </c>
      <c r="L7233" t="s">
        <v>2822</v>
      </c>
      <c r="M7233" t="s">
        <v>75</v>
      </c>
      <c r="N7233" s="4" t="s">
        <v>12678</v>
      </c>
      <c r="O7233">
        <v>1</v>
      </c>
      <c r="P7233">
        <v>1149900</v>
      </c>
    </row>
    <row r="7234" spans="1:16" x14ac:dyDescent="0.25">
      <c r="A7234" s="3">
        <v>46284</v>
      </c>
      <c r="B7234" t="s">
        <v>10683</v>
      </c>
      <c r="C7234" t="s">
        <v>23</v>
      </c>
      <c r="D7234" t="s">
        <v>86</v>
      </c>
      <c r="E7234" t="s">
        <v>19</v>
      </c>
      <c r="F7234" t="s">
        <v>20</v>
      </c>
      <c r="K7234" t="s">
        <v>43</v>
      </c>
      <c r="L7234" t="s">
        <v>84</v>
      </c>
      <c r="M7234" t="s">
        <v>126</v>
      </c>
      <c r="N7234" s="4" t="s">
        <v>12679</v>
      </c>
      <c r="O7234">
        <v>1</v>
      </c>
      <c r="P7234">
        <v>2010000</v>
      </c>
    </row>
    <row r="7235" spans="1:16" x14ac:dyDescent="0.25">
      <c r="A7235" s="3">
        <v>46290</v>
      </c>
      <c r="B7235" t="s">
        <v>10684</v>
      </c>
      <c r="C7235" t="s">
        <v>96</v>
      </c>
      <c r="D7235" t="s">
        <v>107</v>
      </c>
      <c r="E7235" t="s">
        <v>19</v>
      </c>
      <c r="F7235" t="s">
        <v>20</v>
      </c>
      <c r="K7235" t="s">
        <v>37</v>
      </c>
      <c r="L7235" t="s">
        <v>42</v>
      </c>
      <c r="M7235" t="s">
        <v>66</v>
      </c>
      <c r="N7235" s="4" t="s">
        <v>12680</v>
      </c>
      <c r="O7235">
        <v>1</v>
      </c>
      <c r="P7235">
        <v>1099900</v>
      </c>
    </row>
    <row r="7236" spans="1:16" x14ac:dyDescent="0.25">
      <c r="A7236" s="3">
        <v>46267</v>
      </c>
      <c r="B7236" t="s">
        <v>10685</v>
      </c>
      <c r="C7236" t="s">
        <v>55</v>
      </c>
      <c r="D7236" t="s">
        <v>119</v>
      </c>
      <c r="E7236" t="s">
        <v>56</v>
      </c>
      <c r="F7236" t="s">
        <v>56</v>
      </c>
      <c r="K7236" t="s">
        <v>45</v>
      </c>
      <c r="L7236" t="s">
        <v>74</v>
      </c>
      <c r="M7236" t="s">
        <v>33</v>
      </c>
      <c r="N7236" s="4" t="s">
        <v>12681</v>
      </c>
      <c r="O7236">
        <v>1</v>
      </c>
      <c r="P7236">
        <v>599900</v>
      </c>
    </row>
    <row r="7237" spans="1:16" x14ac:dyDescent="0.25">
      <c r="A7237" s="3">
        <v>46277</v>
      </c>
      <c r="B7237" t="s">
        <v>10686</v>
      </c>
      <c r="C7237" t="s">
        <v>23</v>
      </c>
      <c r="D7237" t="s">
        <v>24</v>
      </c>
      <c r="E7237" t="s">
        <v>19</v>
      </c>
      <c r="F7237" t="s">
        <v>20</v>
      </c>
      <c r="K7237" t="s">
        <v>45</v>
      </c>
      <c r="L7237" t="s">
        <v>2182</v>
      </c>
      <c r="M7237" t="s">
        <v>54</v>
      </c>
      <c r="N7237" s="4" t="s">
        <v>12682</v>
      </c>
      <c r="O7237">
        <v>1</v>
      </c>
      <c r="P7237">
        <v>799900</v>
      </c>
    </row>
    <row r="7238" spans="1:16" x14ac:dyDescent="0.25">
      <c r="A7238" s="3">
        <v>46282</v>
      </c>
      <c r="B7238" t="s">
        <v>10687</v>
      </c>
      <c r="C7238" t="s">
        <v>40</v>
      </c>
      <c r="D7238" t="s">
        <v>87</v>
      </c>
      <c r="E7238" t="s">
        <v>19</v>
      </c>
      <c r="F7238" t="s">
        <v>20</v>
      </c>
      <c r="K7238" t="s">
        <v>37</v>
      </c>
      <c r="L7238" t="s">
        <v>91</v>
      </c>
      <c r="M7238" t="s">
        <v>11743</v>
      </c>
      <c r="N7238" s="4" t="s">
        <v>12683</v>
      </c>
      <c r="O7238">
        <v>1</v>
      </c>
      <c r="P7238">
        <v>1344453</v>
      </c>
    </row>
    <row r="7239" spans="1:16" x14ac:dyDescent="0.25">
      <c r="A7239" s="3">
        <v>46287</v>
      </c>
      <c r="B7239" t="s">
        <v>10688</v>
      </c>
      <c r="C7239" t="s">
        <v>49</v>
      </c>
      <c r="D7239" t="s">
        <v>50</v>
      </c>
      <c r="E7239" t="s">
        <v>19</v>
      </c>
      <c r="F7239" t="s">
        <v>20</v>
      </c>
      <c r="K7239" t="s">
        <v>28</v>
      </c>
      <c r="L7239" t="s">
        <v>314</v>
      </c>
      <c r="M7239" t="s">
        <v>25</v>
      </c>
      <c r="N7239" s="4" t="s">
        <v>12684</v>
      </c>
      <c r="O7239">
        <v>1</v>
      </c>
      <c r="P7239">
        <v>356900</v>
      </c>
    </row>
    <row r="7240" spans="1:16" x14ac:dyDescent="0.25">
      <c r="A7240" s="3">
        <v>46274</v>
      </c>
      <c r="B7240" t="s">
        <v>10690</v>
      </c>
      <c r="C7240" t="s">
        <v>290</v>
      </c>
      <c r="D7240" t="s">
        <v>303</v>
      </c>
      <c r="E7240" t="s">
        <v>19</v>
      </c>
      <c r="F7240" t="s">
        <v>20</v>
      </c>
      <c r="K7240" t="s">
        <v>45</v>
      </c>
      <c r="L7240" t="s">
        <v>2178</v>
      </c>
      <c r="M7240" t="s">
        <v>33</v>
      </c>
      <c r="N7240" s="4" t="s">
        <v>12685</v>
      </c>
      <c r="O7240">
        <v>1</v>
      </c>
      <c r="P7240">
        <v>999900</v>
      </c>
    </row>
    <row r="7241" spans="1:16" x14ac:dyDescent="0.25">
      <c r="A7241" s="3">
        <v>46272</v>
      </c>
      <c r="B7241" t="s">
        <v>10689</v>
      </c>
      <c r="C7241" t="s">
        <v>289</v>
      </c>
      <c r="D7241" t="s">
        <v>2075</v>
      </c>
      <c r="E7241" t="s">
        <v>19</v>
      </c>
      <c r="F7241" t="s">
        <v>20</v>
      </c>
      <c r="K7241" t="s">
        <v>21</v>
      </c>
      <c r="L7241" t="s">
        <v>65</v>
      </c>
      <c r="M7241" t="s">
        <v>126</v>
      </c>
      <c r="N7241" s="4" t="s">
        <v>12686</v>
      </c>
      <c r="O7241">
        <v>1</v>
      </c>
      <c r="P7241">
        <v>1132900</v>
      </c>
    </row>
    <row r="7242" spans="1:16" x14ac:dyDescent="0.25">
      <c r="A7242" s="3">
        <v>46268</v>
      </c>
      <c r="B7242" t="s">
        <v>10692</v>
      </c>
      <c r="C7242" t="s">
        <v>3393</v>
      </c>
      <c r="D7242" t="s">
        <v>3431</v>
      </c>
      <c r="E7242" t="s">
        <v>19</v>
      </c>
      <c r="F7242" t="s">
        <v>20</v>
      </c>
      <c r="K7242" t="s">
        <v>21</v>
      </c>
      <c r="L7242" t="s">
        <v>105</v>
      </c>
      <c r="M7242" t="s">
        <v>54</v>
      </c>
      <c r="N7242" s="4" t="s">
        <v>12687</v>
      </c>
      <c r="O7242">
        <v>1</v>
      </c>
      <c r="P7242">
        <v>599900</v>
      </c>
    </row>
    <row r="7243" spans="1:16" x14ac:dyDescent="0.25">
      <c r="A7243" s="3">
        <v>46281</v>
      </c>
      <c r="B7243" t="s">
        <v>10691</v>
      </c>
      <c r="C7243" t="s">
        <v>26</v>
      </c>
      <c r="D7243" t="s">
        <v>27</v>
      </c>
      <c r="E7243" t="s">
        <v>19</v>
      </c>
      <c r="F7243" t="s">
        <v>20</v>
      </c>
      <c r="K7243" t="s">
        <v>34</v>
      </c>
      <c r="L7243" t="s">
        <v>323</v>
      </c>
      <c r="M7243" t="s">
        <v>54</v>
      </c>
      <c r="N7243" s="4" t="s">
        <v>12688</v>
      </c>
      <c r="O7243">
        <v>1</v>
      </c>
      <c r="P7243">
        <v>419900</v>
      </c>
    </row>
    <row r="7244" spans="1:16" x14ac:dyDescent="0.25">
      <c r="A7244" s="3">
        <v>46294</v>
      </c>
      <c r="B7244" t="s">
        <v>11857</v>
      </c>
      <c r="C7244" t="s">
        <v>23</v>
      </c>
      <c r="D7244" t="s">
        <v>83</v>
      </c>
      <c r="E7244" t="s">
        <v>19</v>
      </c>
      <c r="F7244" t="s">
        <v>20</v>
      </c>
      <c r="K7244" t="s">
        <v>45</v>
      </c>
      <c r="L7244" t="s">
        <v>11737</v>
      </c>
      <c r="M7244" t="s">
        <v>25</v>
      </c>
      <c r="N7244" s="4" t="s">
        <v>12689</v>
      </c>
      <c r="O7244">
        <v>1</v>
      </c>
      <c r="P7244">
        <v>649900</v>
      </c>
    </row>
    <row r="7245" spans="1:16" x14ac:dyDescent="0.25">
      <c r="A7245" s="3">
        <v>46282</v>
      </c>
      <c r="B7245" t="s">
        <v>10693</v>
      </c>
      <c r="C7245" t="s">
        <v>46</v>
      </c>
      <c r="D7245" t="s">
        <v>302</v>
      </c>
      <c r="E7245" t="s">
        <v>19</v>
      </c>
      <c r="F7245" t="s">
        <v>20</v>
      </c>
      <c r="K7245" t="s">
        <v>28</v>
      </c>
      <c r="L7245" t="s">
        <v>112</v>
      </c>
      <c r="M7245" t="s">
        <v>126</v>
      </c>
      <c r="N7245" s="4" t="s">
        <v>12690</v>
      </c>
      <c r="O7245">
        <v>1</v>
      </c>
      <c r="P7245">
        <v>1573067</v>
      </c>
    </row>
    <row r="7246" spans="1:16" x14ac:dyDescent="0.25">
      <c r="A7246" s="3">
        <v>46290</v>
      </c>
      <c r="B7246" t="s">
        <v>10694</v>
      </c>
      <c r="C7246" t="s">
        <v>53</v>
      </c>
      <c r="D7246" t="s">
        <v>88</v>
      </c>
      <c r="E7246" t="s">
        <v>19</v>
      </c>
      <c r="F7246" t="s">
        <v>20</v>
      </c>
      <c r="K7246" t="s">
        <v>43</v>
      </c>
      <c r="L7246" t="s">
        <v>44</v>
      </c>
      <c r="M7246" t="s">
        <v>126</v>
      </c>
      <c r="N7246" s="4" t="s">
        <v>12691</v>
      </c>
      <c r="O7246">
        <v>1</v>
      </c>
      <c r="P7246">
        <v>1103900</v>
      </c>
    </row>
    <row r="7247" spans="1:16" x14ac:dyDescent="0.25">
      <c r="A7247" s="3">
        <v>46270</v>
      </c>
      <c r="B7247" t="s">
        <v>10696</v>
      </c>
      <c r="C7247" t="s">
        <v>57</v>
      </c>
      <c r="D7247" t="s">
        <v>82</v>
      </c>
      <c r="E7247" t="s">
        <v>19</v>
      </c>
      <c r="F7247" t="s">
        <v>20</v>
      </c>
      <c r="K7247" t="s">
        <v>28</v>
      </c>
      <c r="L7247" t="s">
        <v>200</v>
      </c>
      <c r="M7247" t="s">
        <v>66</v>
      </c>
      <c r="N7247" s="4" t="s">
        <v>12692</v>
      </c>
      <c r="O7247">
        <v>1</v>
      </c>
      <c r="P7247">
        <v>1149900</v>
      </c>
    </row>
    <row r="7248" spans="1:16" x14ac:dyDescent="0.25">
      <c r="A7248" s="3">
        <v>46290</v>
      </c>
      <c r="B7248" t="s">
        <v>10695</v>
      </c>
      <c r="C7248" t="s">
        <v>67</v>
      </c>
      <c r="D7248" t="s">
        <v>68</v>
      </c>
      <c r="E7248" t="s">
        <v>19</v>
      </c>
      <c r="F7248" t="s">
        <v>20</v>
      </c>
      <c r="K7248" t="s">
        <v>37</v>
      </c>
      <c r="L7248" t="s">
        <v>4234</v>
      </c>
      <c r="M7248" t="s">
        <v>126</v>
      </c>
      <c r="N7248" s="4" t="s">
        <v>12693</v>
      </c>
      <c r="O7248">
        <v>1</v>
      </c>
      <c r="P7248">
        <v>2494034</v>
      </c>
    </row>
    <row r="7249" spans="1:16" x14ac:dyDescent="0.25">
      <c r="A7249" s="3">
        <v>46279</v>
      </c>
      <c r="B7249" t="s">
        <v>10697</v>
      </c>
      <c r="C7249" t="s">
        <v>102</v>
      </c>
      <c r="D7249" t="s">
        <v>103</v>
      </c>
      <c r="E7249" t="s">
        <v>19</v>
      </c>
      <c r="F7249" t="s">
        <v>20</v>
      </c>
      <c r="K7249" t="s">
        <v>45</v>
      </c>
      <c r="L7249" t="s">
        <v>89</v>
      </c>
      <c r="M7249" t="s">
        <v>22</v>
      </c>
      <c r="N7249" s="4" t="s">
        <v>12694</v>
      </c>
      <c r="O7249">
        <v>1</v>
      </c>
      <c r="P7249">
        <v>1099900</v>
      </c>
    </row>
    <row r="7250" spans="1:16" x14ac:dyDescent="0.25">
      <c r="A7250" s="3">
        <v>46269</v>
      </c>
      <c r="B7250" t="s">
        <v>10698</v>
      </c>
      <c r="C7250" t="s">
        <v>55</v>
      </c>
      <c r="D7250" t="s">
        <v>106</v>
      </c>
      <c r="E7250" t="s">
        <v>56</v>
      </c>
      <c r="F7250" t="s">
        <v>56</v>
      </c>
      <c r="K7250" t="s">
        <v>28</v>
      </c>
      <c r="L7250" t="s">
        <v>200</v>
      </c>
      <c r="M7250" t="s">
        <v>33</v>
      </c>
      <c r="N7250" s="4" t="s">
        <v>12695</v>
      </c>
      <c r="O7250">
        <v>1</v>
      </c>
      <c r="P7250">
        <v>1149900</v>
      </c>
    </row>
    <row r="7251" spans="1:16" x14ac:dyDescent="0.25">
      <c r="A7251" s="3">
        <v>46293</v>
      </c>
      <c r="B7251" t="s">
        <v>11794</v>
      </c>
      <c r="C7251" t="s">
        <v>96</v>
      </c>
      <c r="D7251" t="s">
        <v>107</v>
      </c>
      <c r="E7251" t="s">
        <v>19</v>
      </c>
      <c r="F7251" t="s">
        <v>20</v>
      </c>
      <c r="K7251" t="s">
        <v>37</v>
      </c>
      <c r="L7251" t="s">
        <v>42</v>
      </c>
      <c r="M7251" t="s">
        <v>11743</v>
      </c>
      <c r="N7251" s="4" t="s">
        <v>12696</v>
      </c>
      <c r="O7251">
        <v>1</v>
      </c>
      <c r="P7251">
        <v>1099900</v>
      </c>
    </row>
    <row r="7252" spans="1:16" x14ac:dyDescent="0.25">
      <c r="A7252" s="3">
        <v>46266</v>
      </c>
      <c r="B7252" t="s">
        <v>10699</v>
      </c>
      <c r="C7252" t="s">
        <v>23</v>
      </c>
      <c r="D7252" t="s">
        <v>24</v>
      </c>
      <c r="E7252" t="s">
        <v>19</v>
      </c>
      <c r="F7252" t="s">
        <v>20</v>
      </c>
      <c r="K7252" t="s">
        <v>34</v>
      </c>
      <c r="L7252" t="s">
        <v>4144</v>
      </c>
      <c r="M7252" t="s">
        <v>126</v>
      </c>
      <c r="N7252" s="4" t="s">
        <v>12697</v>
      </c>
      <c r="O7252">
        <v>1</v>
      </c>
      <c r="P7252">
        <v>1151900</v>
      </c>
    </row>
    <row r="7253" spans="1:16" x14ac:dyDescent="0.25">
      <c r="A7253" s="3">
        <v>46295</v>
      </c>
      <c r="B7253" t="s">
        <v>11919</v>
      </c>
      <c r="C7253" t="s">
        <v>55</v>
      </c>
      <c r="D7253" t="s">
        <v>2086</v>
      </c>
      <c r="E7253" t="s">
        <v>56</v>
      </c>
      <c r="F7253" t="s">
        <v>56</v>
      </c>
      <c r="K7253" t="s">
        <v>28</v>
      </c>
      <c r="L7253" t="s">
        <v>29</v>
      </c>
      <c r="M7253" t="s">
        <v>126</v>
      </c>
      <c r="N7253" s="4" t="s">
        <v>12698</v>
      </c>
      <c r="O7253">
        <v>1</v>
      </c>
      <c r="P7253">
        <v>693900</v>
      </c>
    </row>
    <row r="7254" spans="1:16" x14ac:dyDescent="0.25">
      <c r="A7254" s="3">
        <v>46267</v>
      </c>
      <c r="B7254" t="s">
        <v>10700</v>
      </c>
      <c r="C7254" t="s">
        <v>67</v>
      </c>
      <c r="D7254" t="s">
        <v>68</v>
      </c>
      <c r="E7254" t="s">
        <v>19</v>
      </c>
      <c r="F7254" t="s">
        <v>20</v>
      </c>
      <c r="K7254" t="s">
        <v>34</v>
      </c>
      <c r="L7254" t="s">
        <v>4144</v>
      </c>
      <c r="M7254" t="s">
        <v>126</v>
      </c>
      <c r="N7254" s="4" t="s">
        <v>12699</v>
      </c>
      <c r="O7254">
        <v>1</v>
      </c>
      <c r="P7254">
        <v>1151900</v>
      </c>
    </row>
    <row r="7255" spans="1:16" x14ac:dyDescent="0.25">
      <c r="A7255" s="3">
        <v>46272</v>
      </c>
      <c r="B7255" t="s">
        <v>10701</v>
      </c>
      <c r="C7255" t="s">
        <v>49</v>
      </c>
      <c r="D7255" t="s">
        <v>50</v>
      </c>
      <c r="E7255" t="s">
        <v>19</v>
      </c>
      <c r="F7255" t="s">
        <v>20</v>
      </c>
      <c r="K7255" t="s">
        <v>43</v>
      </c>
      <c r="L7255" t="s">
        <v>51</v>
      </c>
      <c r="M7255" t="s">
        <v>22</v>
      </c>
      <c r="N7255" s="4" t="s">
        <v>12700</v>
      </c>
      <c r="O7255">
        <v>1</v>
      </c>
      <c r="P7255">
        <v>849900</v>
      </c>
    </row>
    <row r="7256" spans="1:16" x14ac:dyDescent="0.25">
      <c r="A7256" s="3">
        <v>46276</v>
      </c>
      <c r="B7256" t="s">
        <v>10702</v>
      </c>
      <c r="C7256" t="s">
        <v>63</v>
      </c>
      <c r="D7256" t="s">
        <v>73</v>
      </c>
      <c r="E7256" t="s">
        <v>19</v>
      </c>
      <c r="F7256" t="s">
        <v>20</v>
      </c>
      <c r="K7256" t="s">
        <v>45</v>
      </c>
      <c r="L7256" t="s">
        <v>2178</v>
      </c>
      <c r="M7256" t="s">
        <v>66</v>
      </c>
      <c r="N7256" s="4" t="s">
        <v>12701</v>
      </c>
      <c r="O7256">
        <v>1</v>
      </c>
      <c r="P7256">
        <v>999900</v>
      </c>
    </row>
    <row r="7257" spans="1:16" x14ac:dyDescent="0.25">
      <c r="A7257" s="3">
        <v>46280</v>
      </c>
      <c r="B7257" t="s">
        <v>10703</v>
      </c>
      <c r="C7257" t="s">
        <v>57</v>
      </c>
      <c r="D7257" t="s">
        <v>82</v>
      </c>
      <c r="E7257" t="s">
        <v>19</v>
      </c>
      <c r="F7257" t="s">
        <v>20</v>
      </c>
      <c r="K7257" t="s">
        <v>37</v>
      </c>
      <c r="L7257" t="s">
        <v>42</v>
      </c>
      <c r="M7257" t="s">
        <v>126</v>
      </c>
      <c r="N7257" s="4" t="s">
        <v>12702</v>
      </c>
      <c r="O7257">
        <v>1</v>
      </c>
      <c r="P7257">
        <v>1132900</v>
      </c>
    </row>
    <row r="7258" spans="1:16" x14ac:dyDescent="0.25">
      <c r="A7258" s="3">
        <v>46276</v>
      </c>
      <c r="B7258" t="s">
        <v>10704</v>
      </c>
      <c r="C7258" t="s">
        <v>46</v>
      </c>
      <c r="D7258" t="s">
        <v>305</v>
      </c>
      <c r="E7258" t="s">
        <v>19</v>
      </c>
      <c r="F7258" t="s">
        <v>20</v>
      </c>
      <c r="K7258" t="s">
        <v>45</v>
      </c>
      <c r="L7258" t="s">
        <v>2182</v>
      </c>
      <c r="M7258" t="s">
        <v>22</v>
      </c>
      <c r="N7258" s="4" t="s">
        <v>12703</v>
      </c>
      <c r="O7258">
        <v>1</v>
      </c>
      <c r="P7258">
        <v>799900</v>
      </c>
    </row>
    <row r="7259" spans="1:16" x14ac:dyDescent="0.25">
      <c r="A7259" s="3">
        <v>46272</v>
      </c>
      <c r="B7259" t="s">
        <v>10705</v>
      </c>
      <c r="C7259" t="s">
        <v>40</v>
      </c>
      <c r="D7259" t="s">
        <v>116</v>
      </c>
      <c r="E7259" t="s">
        <v>19</v>
      </c>
      <c r="F7259" t="s">
        <v>20</v>
      </c>
      <c r="K7259" t="s">
        <v>21</v>
      </c>
      <c r="L7259" t="s">
        <v>65</v>
      </c>
      <c r="M7259" t="s">
        <v>126</v>
      </c>
      <c r="N7259" s="4" t="s">
        <v>12704</v>
      </c>
      <c r="O7259">
        <v>1</v>
      </c>
      <c r="P7259">
        <v>1132900</v>
      </c>
    </row>
    <row r="7260" spans="1:16" x14ac:dyDescent="0.25">
      <c r="A7260" s="3">
        <v>46279</v>
      </c>
      <c r="B7260" t="s">
        <v>10707</v>
      </c>
      <c r="C7260" t="s">
        <v>46</v>
      </c>
      <c r="D7260" t="s">
        <v>305</v>
      </c>
      <c r="E7260" t="s">
        <v>19</v>
      </c>
      <c r="F7260" t="s">
        <v>20</v>
      </c>
      <c r="K7260" t="s">
        <v>43</v>
      </c>
      <c r="L7260" t="s">
        <v>44</v>
      </c>
      <c r="M7260" t="s">
        <v>75</v>
      </c>
      <c r="N7260" s="4" t="s">
        <v>12705</v>
      </c>
      <c r="O7260">
        <v>1</v>
      </c>
      <c r="P7260">
        <v>1149900</v>
      </c>
    </row>
    <row r="7261" spans="1:16" x14ac:dyDescent="0.25">
      <c r="A7261" s="3">
        <v>46279</v>
      </c>
      <c r="B7261" t="s">
        <v>10706</v>
      </c>
      <c r="C7261" t="s">
        <v>46</v>
      </c>
      <c r="D7261" t="s">
        <v>305</v>
      </c>
      <c r="E7261" t="s">
        <v>19</v>
      </c>
      <c r="F7261" t="s">
        <v>20</v>
      </c>
      <c r="K7261" t="s">
        <v>43</v>
      </c>
      <c r="L7261" t="s">
        <v>44</v>
      </c>
      <c r="M7261" t="s">
        <v>126</v>
      </c>
      <c r="N7261" s="4" t="s">
        <v>12706</v>
      </c>
      <c r="O7261">
        <v>1</v>
      </c>
      <c r="P7261">
        <v>1149900</v>
      </c>
    </row>
    <row r="7262" spans="1:16" x14ac:dyDescent="0.25">
      <c r="A7262" s="3">
        <v>46279</v>
      </c>
      <c r="B7262" t="s">
        <v>10708</v>
      </c>
      <c r="C7262" t="s">
        <v>55</v>
      </c>
      <c r="D7262" t="s">
        <v>119</v>
      </c>
      <c r="E7262" t="s">
        <v>56</v>
      </c>
      <c r="F7262" t="s">
        <v>56</v>
      </c>
      <c r="K7262" t="s">
        <v>28</v>
      </c>
      <c r="L7262" t="s">
        <v>52</v>
      </c>
      <c r="M7262" t="s">
        <v>54</v>
      </c>
      <c r="N7262" s="4" t="s">
        <v>12707</v>
      </c>
      <c r="O7262">
        <v>1</v>
      </c>
      <c r="P7262">
        <v>479900</v>
      </c>
    </row>
    <row r="7263" spans="1:16" x14ac:dyDescent="0.25">
      <c r="A7263" s="3">
        <v>46291</v>
      </c>
      <c r="B7263" t="s">
        <v>10709</v>
      </c>
      <c r="C7263" t="s">
        <v>55</v>
      </c>
      <c r="D7263" t="s">
        <v>61</v>
      </c>
      <c r="E7263" t="s">
        <v>56</v>
      </c>
      <c r="F7263" t="s">
        <v>56</v>
      </c>
      <c r="K7263" t="s">
        <v>28</v>
      </c>
      <c r="L7263" t="s">
        <v>59</v>
      </c>
      <c r="M7263" t="s">
        <v>126</v>
      </c>
      <c r="N7263" s="4" t="s">
        <v>12708</v>
      </c>
      <c r="O7263">
        <v>1</v>
      </c>
      <c r="P7263">
        <v>885900</v>
      </c>
    </row>
    <row r="7264" spans="1:16" x14ac:dyDescent="0.25">
      <c r="A7264" s="3">
        <v>46277</v>
      </c>
      <c r="B7264" t="s">
        <v>10710</v>
      </c>
      <c r="C7264" t="s">
        <v>23</v>
      </c>
      <c r="D7264" t="s">
        <v>24</v>
      </c>
      <c r="E7264" t="s">
        <v>19</v>
      </c>
      <c r="F7264" t="s">
        <v>20</v>
      </c>
      <c r="K7264" t="s">
        <v>43</v>
      </c>
      <c r="L7264" t="s">
        <v>44</v>
      </c>
      <c r="M7264" t="s">
        <v>33</v>
      </c>
      <c r="N7264" s="4" t="s">
        <v>12709</v>
      </c>
      <c r="O7264">
        <v>1</v>
      </c>
      <c r="P7264">
        <v>1149900</v>
      </c>
    </row>
    <row r="7265" spans="1:16" x14ac:dyDescent="0.25">
      <c r="A7265" s="3">
        <v>46280</v>
      </c>
      <c r="B7265" t="s">
        <v>10711</v>
      </c>
      <c r="C7265" t="s">
        <v>96</v>
      </c>
      <c r="D7265" t="s">
        <v>107</v>
      </c>
      <c r="E7265" t="s">
        <v>19</v>
      </c>
      <c r="F7265" t="s">
        <v>20</v>
      </c>
      <c r="K7265" t="s">
        <v>34</v>
      </c>
      <c r="L7265" t="s">
        <v>60</v>
      </c>
      <c r="M7265" t="s">
        <v>54</v>
      </c>
      <c r="N7265" s="4" t="s">
        <v>12710</v>
      </c>
      <c r="O7265">
        <v>1</v>
      </c>
      <c r="P7265">
        <v>999900</v>
      </c>
    </row>
    <row r="7266" spans="1:16" x14ac:dyDescent="0.25">
      <c r="A7266" s="3">
        <v>46295</v>
      </c>
      <c r="B7266" t="s">
        <v>11920</v>
      </c>
      <c r="C7266" t="s">
        <v>63</v>
      </c>
      <c r="D7266" t="s">
        <v>64</v>
      </c>
      <c r="E7266" t="s">
        <v>19</v>
      </c>
      <c r="F7266" t="s">
        <v>20</v>
      </c>
      <c r="K7266" t="s">
        <v>21</v>
      </c>
      <c r="L7266" t="s">
        <v>105</v>
      </c>
      <c r="M7266" t="s">
        <v>22</v>
      </c>
      <c r="N7266" s="4" t="s">
        <v>12711</v>
      </c>
      <c r="O7266">
        <v>1</v>
      </c>
      <c r="P7266">
        <v>599900</v>
      </c>
    </row>
    <row r="7267" spans="1:16" x14ac:dyDescent="0.25">
      <c r="A7267" s="3">
        <v>46295</v>
      </c>
      <c r="B7267" t="s">
        <v>11920</v>
      </c>
      <c r="C7267" t="s">
        <v>63</v>
      </c>
      <c r="D7267" t="s">
        <v>64</v>
      </c>
      <c r="E7267" t="s">
        <v>19</v>
      </c>
      <c r="F7267" t="s">
        <v>20</v>
      </c>
      <c r="K7267" t="s">
        <v>28</v>
      </c>
      <c r="L7267" t="s">
        <v>314</v>
      </c>
      <c r="M7267" t="s">
        <v>22</v>
      </c>
      <c r="N7267" s="4" t="s">
        <v>12712</v>
      </c>
      <c r="O7267">
        <v>1</v>
      </c>
      <c r="P7267">
        <v>356900</v>
      </c>
    </row>
    <row r="7268" spans="1:16" x14ac:dyDescent="0.25">
      <c r="A7268" s="3">
        <v>46284</v>
      </c>
      <c r="B7268" t="s">
        <v>10712</v>
      </c>
      <c r="C7268" t="s">
        <v>290</v>
      </c>
      <c r="D7268" t="s">
        <v>303</v>
      </c>
      <c r="E7268" t="s">
        <v>19</v>
      </c>
      <c r="F7268" t="s">
        <v>20</v>
      </c>
      <c r="K7268" t="s">
        <v>21</v>
      </c>
      <c r="L7268" t="s">
        <v>105</v>
      </c>
      <c r="M7268" t="s">
        <v>54</v>
      </c>
      <c r="N7268" s="4" t="s">
        <v>12713</v>
      </c>
      <c r="O7268">
        <v>1</v>
      </c>
      <c r="P7268">
        <v>599900</v>
      </c>
    </row>
    <row r="7269" spans="1:16" x14ac:dyDescent="0.25">
      <c r="A7269" s="3">
        <v>46274</v>
      </c>
      <c r="B7269" t="s">
        <v>10713</v>
      </c>
      <c r="C7269" t="s">
        <v>70</v>
      </c>
      <c r="D7269" t="s">
        <v>113</v>
      </c>
      <c r="E7269" t="s">
        <v>19</v>
      </c>
      <c r="F7269" t="s">
        <v>20</v>
      </c>
      <c r="K7269" t="s">
        <v>28</v>
      </c>
      <c r="L7269" t="s">
        <v>112</v>
      </c>
      <c r="M7269" t="s">
        <v>126</v>
      </c>
      <c r="N7269" s="4" t="s">
        <v>12714</v>
      </c>
      <c r="O7269">
        <v>1</v>
      </c>
      <c r="P7269">
        <v>1573067</v>
      </c>
    </row>
    <row r="7270" spans="1:16" x14ac:dyDescent="0.25">
      <c r="A7270" s="3">
        <v>46269</v>
      </c>
      <c r="B7270" t="s">
        <v>10714</v>
      </c>
      <c r="C7270" t="s">
        <v>55</v>
      </c>
      <c r="D7270" t="s">
        <v>61</v>
      </c>
      <c r="E7270" t="s">
        <v>56</v>
      </c>
      <c r="F7270" t="s">
        <v>56</v>
      </c>
      <c r="K7270" t="s">
        <v>28</v>
      </c>
      <c r="L7270" t="s">
        <v>59</v>
      </c>
      <c r="M7270" t="s">
        <v>33</v>
      </c>
      <c r="N7270" s="4" t="s">
        <v>12715</v>
      </c>
      <c r="O7270">
        <v>1</v>
      </c>
      <c r="P7270">
        <v>848900</v>
      </c>
    </row>
    <row r="7271" spans="1:16" x14ac:dyDescent="0.25">
      <c r="A7271" s="3">
        <v>46295</v>
      </c>
      <c r="B7271" t="s">
        <v>11921</v>
      </c>
      <c r="C7271" t="s">
        <v>289</v>
      </c>
      <c r="D7271" t="s">
        <v>300</v>
      </c>
      <c r="E7271" t="s">
        <v>19</v>
      </c>
      <c r="F7271" t="s">
        <v>20</v>
      </c>
      <c r="K7271" t="s">
        <v>45</v>
      </c>
      <c r="L7271" t="s">
        <v>89</v>
      </c>
      <c r="M7271" t="s">
        <v>126</v>
      </c>
      <c r="N7271" s="4" t="s">
        <v>12716</v>
      </c>
      <c r="O7271">
        <v>1</v>
      </c>
      <c r="P7271">
        <v>1132900</v>
      </c>
    </row>
    <row r="7272" spans="1:16" x14ac:dyDescent="0.25">
      <c r="A7272" s="3">
        <v>46283</v>
      </c>
      <c r="B7272" t="s">
        <v>10715</v>
      </c>
      <c r="C7272" t="s">
        <v>57</v>
      </c>
      <c r="D7272" t="s">
        <v>58</v>
      </c>
      <c r="E7272" t="s">
        <v>19</v>
      </c>
      <c r="F7272" t="s">
        <v>20</v>
      </c>
      <c r="K7272" t="s">
        <v>34</v>
      </c>
      <c r="L7272" t="s">
        <v>4144</v>
      </c>
      <c r="M7272" t="s">
        <v>126</v>
      </c>
      <c r="N7272" s="4" t="s">
        <v>12717</v>
      </c>
      <c r="O7272">
        <v>1</v>
      </c>
      <c r="P7272">
        <v>1151900</v>
      </c>
    </row>
    <row r="7273" spans="1:16" x14ac:dyDescent="0.25">
      <c r="A7273" s="3">
        <v>46287</v>
      </c>
      <c r="B7273" t="s">
        <v>10716</v>
      </c>
      <c r="C7273" t="s">
        <v>288</v>
      </c>
      <c r="D7273" t="s">
        <v>2073</v>
      </c>
      <c r="E7273" t="s">
        <v>19</v>
      </c>
      <c r="F7273" t="s">
        <v>20</v>
      </c>
      <c r="K7273" t="s">
        <v>21</v>
      </c>
      <c r="L7273" t="s">
        <v>65</v>
      </c>
      <c r="M7273" t="s">
        <v>126</v>
      </c>
      <c r="N7273" s="4" t="s">
        <v>12718</v>
      </c>
      <c r="O7273">
        <v>1</v>
      </c>
      <c r="P7273">
        <v>1016900</v>
      </c>
    </row>
    <row r="7274" spans="1:16" x14ac:dyDescent="0.25">
      <c r="A7274" s="3">
        <v>46294</v>
      </c>
      <c r="B7274" t="s">
        <v>11858</v>
      </c>
      <c r="C7274" t="s">
        <v>55</v>
      </c>
      <c r="D7274" t="s">
        <v>2115</v>
      </c>
      <c r="E7274" t="s">
        <v>56</v>
      </c>
      <c r="F7274" t="s">
        <v>129</v>
      </c>
      <c r="K7274" t="s">
        <v>28</v>
      </c>
      <c r="L7274" t="s">
        <v>200</v>
      </c>
      <c r="M7274" t="s">
        <v>25</v>
      </c>
      <c r="N7274" s="4" t="s">
        <v>12719</v>
      </c>
      <c r="O7274">
        <v>1</v>
      </c>
      <c r="P7274">
        <v>895100</v>
      </c>
    </row>
    <row r="7275" spans="1:16" x14ac:dyDescent="0.25">
      <c r="A7275" s="3">
        <v>46294</v>
      </c>
      <c r="B7275" t="s">
        <v>11858</v>
      </c>
      <c r="C7275" t="s">
        <v>55</v>
      </c>
      <c r="D7275" t="s">
        <v>2115</v>
      </c>
      <c r="E7275" t="s">
        <v>56</v>
      </c>
      <c r="F7275" t="s">
        <v>129</v>
      </c>
      <c r="K7275" t="s">
        <v>28</v>
      </c>
      <c r="L7275" t="s">
        <v>200</v>
      </c>
      <c r="M7275" t="s">
        <v>25</v>
      </c>
      <c r="N7275" s="4" t="s">
        <v>12720</v>
      </c>
      <c r="O7275">
        <v>1</v>
      </c>
      <c r="P7275">
        <v>895100</v>
      </c>
    </row>
    <row r="7276" spans="1:16" x14ac:dyDescent="0.25">
      <c r="A7276" s="3">
        <v>46294</v>
      </c>
      <c r="B7276" t="s">
        <v>11858</v>
      </c>
      <c r="C7276" t="s">
        <v>55</v>
      </c>
      <c r="D7276" t="s">
        <v>2115</v>
      </c>
      <c r="E7276" t="s">
        <v>56</v>
      </c>
      <c r="F7276" t="s">
        <v>129</v>
      </c>
      <c r="K7276" t="s">
        <v>28</v>
      </c>
      <c r="L7276" t="s">
        <v>200</v>
      </c>
      <c r="M7276" t="s">
        <v>25</v>
      </c>
      <c r="N7276" s="4" t="s">
        <v>12721</v>
      </c>
      <c r="O7276">
        <v>1</v>
      </c>
      <c r="P7276">
        <v>895100</v>
      </c>
    </row>
    <row r="7277" spans="1:16" x14ac:dyDescent="0.25">
      <c r="A7277" s="3">
        <v>46294</v>
      </c>
      <c r="B7277" t="s">
        <v>11858</v>
      </c>
      <c r="C7277" t="s">
        <v>55</v>
      </c>
      <c r="D7277" t="s">
        <v>2115</v>
      </c>
      <c r="E7277" t="s">
        <v>56</v>
      </c>
      <c r="F7277" t="s">
        <v>129</v>
      </c>
      <c r="K7277" t="s">
        <v>28</v>
      </c>
      <c r="L7277" t="s">
        <v>200</v>
      </c>
      <c r="M7277" t="s">
        <v>25</v>
      </c>
      <c r="N7277" s="4" t="s">
        <v>12722</v>
      </c>
      <c r="O7277">
        <v>1</v>
      </c>
      <c r="P7277">
        <v>895100</v>
      </c>
    </row>
    <row r="7278" spans="1:16" x14ac:dyDescent="0.25">
      <c r="A7278" s="3">
        <v>46294</v>
      </c>
      <c r="B7278" t="s">
        <v>11858</v>
      </c>
      <c r="C7278" t="s">
        <v>55</v>
      </c>
      <c r="D7278" t="s">
        <v>2115</v>
      </c>
      <c r="E7278" t="s">
        <v>56</v>
      </c>
      <c r="F7278" t="s">
        <v>129</v>
      </c>
      <c r="K7278" t="s">
        <v>28</v>
      </c>
      <c r="L7278" t="s">
        <v>200</v>
      </c>
      <c r="M7278" t="s">
        <v>25</v>
      </c>
      <c r="N7278" s="4" t="s">
        <v>12723</v>
      </c>
      <c r="O7278">
        <v>1</v>
      </c>
      <c r="P7278">
        <v>895100</v>
      </c>
    </row>
    <row r="7279" spans="1:16" x14ac:dyDescent="0.25">
      <c r="A7279" s="3">
        <v>46294</v>
      </c>
      <c r="B7279" t="s">
        <v>11858</v>
      </c>
      <c r="C7279" t="s">
        <v>55</v>
      </c>
      <c r="D7279" t="s">
        <v>2115</v>
      </c>
      <c r="E7279" t="s">
        <v>56</v>
      </c>
      <c r="F7279" t="s">
        <v>129</v>
      </c>
      <c r="K7279" t="s">
        <v>28</v>
      </c>
      <c r="L7279" t="s">
        <v>200</v>
      </c>
      <c r="M7279" t="s">
        <v>25</v>
      </c>
      <c r="N7279" s="4" t="s">
        <v>12724</v>
      </c>
      <c r="O7279">
        <v>1</v>
      </c>
      <c r="P7279">
        <v>895100</v>
      </c>
    </row>
    <row r="7280" spans="1:16" x14ac:dyDescent="0.25">
      <c r="A7280" s="3">
        <v>46294</v>
      </c>
      <c r="B7280" t="s">
        <v>11858</v>
      </c>
      <c r="C7280" t="s">
        <v>55</v>
      </c>
      <c r="D7280" t="s">
        <v>2115</v>
      </c>
      <c r="E7280" t="s">
        <v>56</v>
      </c>
      <c r="F7280" t="s">
        <v>129</v>
      </c>
      <c r="K7280" t="s">
        <v>28</v>
      </c>
      <c r="L7280" t="s">
        <v>200</v>
      </c>
      <c r="M7280" t="s">
        <v>25</v>
      </c>
      <c r="N7280" s="4" t="s">
        <v>12725</v>
      </c>
      <c r="O7280">
        <v>1</v>
      </c>
      <c r="P7280">
        <v>895100</v>
      </c>
    </row>
    <row r="7281" spans="1:16" x14ac:dyDescent="0.25">
      <c r="A7281" s="3">
        <v>46294</v>
      </c>
      <c r="B7281" t="s">
        <v>11858</v>
      </c>
      <c r="C7281" t="s">
        <v>55</v>
      </c>
      <c r="D7281" t="s">
        <v>2115</v>
      </c>
      <c r="E7281" t="s">
        <v>56</v>
      </c>
      <c r="F7281" t="s">
        <v>129</v>
      </c>
      <c r="K7281" t="s">
        <v>28</v>
      </c>
      <c r="L7281" t="s">
        <v>200</v>
      </c>
      <c r="M7281" t="s">
        <v>25</v>
      </c>
      <c r="N7281" s="4" t="s">
        <v>12726</v>
      </c>
      <c r="O7281">
        <v>1</v>
      </c>
      <c r="P7281">
        <v>895100</v>
      </c>
    </row>
    <row r="7282" spans="1:16" x14ac:dyDescent="0.25">
      <c r="A7282" s="3">
        <v>46294</v>
      </c>
      <c r="B7282" t="s">
        <v>11858</v>
      </c>
      <c r="C7282" t="s">
        <v>55</v>
      </c>
      <c r="D7282" t="s">
        <v>2115</v>
      </c>
      <c r="E7282" t="s">
        <v>56</v>
      </c>
      <c r="F7282" t="s">
        <v>129</v>
      </c>
      <c r="K7282" t="s">
        <v>28</v>
      </c>
      <c r="L7282" t="s">
        <v>200</v>
      </c>
      <c r="M7282" t="s">
        <v>25</v>
      </c>
      <c r="N7282" s="4" t="s">
        <v>12727</v>
      </c>
      <c r="O7282">
        <v>1</v>
      </c>
      <c r="P7282">
        <v>895100</v>
      </c>
    </row>
    <row r="7283" spans="1:16" x14ac:dyDescent="0.25">
      <c r="A7283" s="3">
        <v>46294</v>
      </c>
      <c r="B7283" t="s">
        <v>11858</v>
      </c>
      <c r="C7283" t="s">
        <v>55</v>
      </c>
      <c r="D7283" t="s">
        <v>2115</v>
      </c>
      <c r="E7283" t="s">
        <v>56</v>
      </c>
      <c r="F7283" t="s">
        <v>129</v>
      </c>
      <c r="K7283" t="s">
        <v>28</v>
      </c>
      <c r="L7283" t="s">
        <v>99</v>
      </c>
      <c r="M7283" t="s">
        <v>25</v>
      </c>
      <c r="N7283" s="4" t="s">
        <v>12728</v>
      </c>
      <c r="O7283">
        <v>1</v>
      </c>
      <c r="P7283">
        <v>1015100</v>
      </c>
    </row>
    <row r="7284" spans="1:16" x14ac:dyDescent="0.25">
      <c r="A7284" s="3">
        <v>46294</v>
      </c>
      <c r="B7284" t="s">
        <v>11858</v>
      </c>
      <c r="C7284" t="s">
        <v>55</v>
      </c>
      <c r="D7284" t="s">
        <v>2115</v>
      </c>
      <c r="E7284" t="s">
        <v>56</v>
      </c>
      <c r="F7284" t="s">
        <v>129</v>
      </c>
      <c r="K7284" t="s">
        <v>28</v>
      </c>
      <c r="L7284" t="s">
        <v>99</v>
      </c>
      <c r="M7284" t="s">
        <v>25</v>
      </c>
      <c r="N7284" s="4" t="s">
        <v>12729</v>
      </c>
      <c r="O7284">
        <v>1</v>
      </c>
      <c r="P7284">
        <v>1015100</v>
      </c>
    </row>
    <row r="7285" spans="1:16" x14ac:dyDescent="0.25">
      <c r="A7285" s="3">
        <v>46294</v>
      </c>
      <c r="B7285" t="s">
        <v>11858</v>
      </c>
      <c r="C7285" t="s">
        <v>55</v>
      </c>
      <c r="D7285" t="s">
        <v>2115</v>
      </c>
      <c r="E7285" t="s">
        <v>56</v>
      </c>
      <c r="F7285" t="s">
        <v>129</v>
      </c>
      <c r="K7285" t="s">
        <v>28</v>
      </c>
      <c r="L7285" t="s">
        <v>99</v>
      </c>
      <c r="M7285" t="s">
        <v>25</v>
      </c>
      <c r="N7285" s="4" t="s">
        <v>12730</v>
      </c>
      <c r="O7285">
        <v>1</v>
      </c>
      <c r="P7285">
        <v>1015100</v>
      </c>
    </row>
    <row r="7286" spans="1:16" x14ac:dyDescent="0.25">
      <c r="A7286" s="3">
        <v>46294</v>
      </c>
      <c r="B7286" t="s">
        <v>11858</v>
      </c>
      <c r="C7286" t="s">
        <v>55</v>
      </c>
      <c r="D7286" t="s">
        <v>2115</v>
      </c>
      <c r="E7286" t="s">
        <v>56</v>
      </c>
      <c r="F7286" t="s">
        <v>129</v>
      </c>
      <c r="K7286" t="s">
        <v>28</v>
      </c>
      <c r="L7286" t="s">
        <v>99</v>
      </c>
      <c r="M7286" t="s">
        <v>25</v>
      </c>
      <c r="N7286" s="4" t="s">
        <v>12731</v>
      </c>
      <c r="O7286">
        <v>1</v>
      </c>
      <c r="P7286">
        <v>1015100</v>
      </c>
    </row>
    <row r="7287" spans="1:16" x14ac:dyDescent="0.25">
      <c r="A7287" s="3">
        <v>46294</v>
      </c>
      <c r="B7287" t="s">
        <v>11858</v>
      </c>
      <c r="C7287" t="s">
        <v>55</v>
      </c>
      <c r="D7287" t="s">
        <v>2115</v>
      </c>
      <c r="E7287" t="s">
        <v>56</v>
      </c>
      <c r="F7287" t="s">
        <v>129</v>
      </c>
      <c r="K7287" t="s">
        <v>28</v>
      </c>
      <c r="L7287" t="s">
        <v>99</v>
      </c>
      <c r="M7287" t="s">
        <v>25</v>
      </c>
      <c r="N7287" s="4" t="s">
        <v>12732</v>
      </c>
      <c r="O7287">
        <v>1</v>
      </c>
      <c r="P7287">
        <v>1015100</v>
      </c>
    </row>
    <row r="7288" spans="1:16" x14ac:dyDescent="0.25">
      <c r="A7288" s="3">
        <v>46294</v>
      </c>
      <c r="B7288" t="s">
        <v>11858</v>
      </c>
      <c r="C7288" t="s">
        <v>55</v>
      </c>
      <c r="D7288" t="s">
        <v>2115</v>
      </c>
      <c r="E7288" t="s">
        <v>56</v>
      </c>
      <c r="F7288" t="s">
        <v>129</v>
      </c>
      <c r="K7288" t="s">
        <v>28</v>
      </c>
      <c r="L7288" t="s">
        <v>99</v>
      </c>
      <c r="M7288" t="s">
        <v>25</v>
      </c>
      <c r="N7288" s="4" t="s">
        <v>12733</v>
      </c>
      <c r="O7288">
        <v>1</v>
      </c>
      <c r="P7288">
        <v>1015100</v>
      </c>
    </row>
    <row r="7289" spans="1:16" x14ac:dyDescent="0.25">
      <c r="A7289" s="3">
        <v>46294</v>
      </c>
      <c r="B7289" t="s">
        <v>11858</v>
      </c>
      <c r="C7289" t="s">
        <v>55</v>
      </c>
      <c r="D7289" t="s">
        <v>2115</v>
      </c>
      <c r="E7289" t="s">
        <v>56</v>
      </c>
      <c r="F7289" t="s">
        <v>129</v>
      </c>
      <c r="K7289" t="s">
        <v>28</v>
      </c>
      <c r="L7289" t="s">
        <v>99</v>
      </c>
      <c r="M7289" t="s">
        <v>25</v>
      </c>
      <c r="N7289" s="4" t="s">
        <v>12734</v>
      </c>
      <c r="O7289">
        <v>1</v>
      </c>
      <c r="P7289">
        <v>1015100</v>
      </c>
    </row>
    <row r="7290" spans="1:16" x14ac:dyDescent="0.25">
      <c r="A7290" s="3">
        <v>46294</v>
      </c>
      <c r="B7290" t="s">
        <v>11858</v>
      </c>
      <c r="C7290" t="s">
        <v>55</v>
      </c>
      <c r="D7290" t="s">
        <v>2115</v>
      </c>
      <c r="E7290" t="s">
        <v>56</v>
      </c>
      <c r="F7290" t="s">
        <v>129</v>
      </c>
      <c r="K7290" t="s">
        <v>28</v>
      </c>
      <c r="L7290" t="s">
        <v>99</v>
      </c>
      <c r="M7290" t="s">
        <v>25</v>
      </c>
      <c r="N7290" s="4" t="s">
        <v>12735</v>
      </c>
      <c r="O7290">
        <v>1</v>
      </c>
      <c r="P7290">
        <v>1015100</v>
      </c>
    </row>
    <row r="7291" spans="1:16" x14ac:dyDescent="0.25">
      <c r="A7291" s="3">
        <v>46294</v>
      </c>
      <c r="B7291" t="s">
        <v>11858</v>
      </c>
      <c r="C7291" t="s">
        <v>55</v>
      </c>
      <c r="D7291" t="s">
        <v>2115</v>
      </c>
      <c r="E7291" t="s">
        <v>56</v>
      </c>
      <c r="F7291" t="s">
        <v>129</v>
      </c>
      <c r="K7291" t="s">
        <v>28</v>
      </c>
      <c r="L7291" t="s">
        <v>200</v>
      </c>
      <c r="M7291" t="s">
        <v>25</v>
      </c>
      <c r="N7291" s="4" t="s">
        <v>12736</v>
      </c>
      <c r="O7291">
        <v>1</v>
      </c>
      <c r="P7291">
        <v>895100</v>
      </c>
    </row>
    <row r="7292" spans="1:16" x14ac:dyDescent="0.25">
      <c r="A7292" s="3">
        <v>46294</v>
      </c>
      <c r="B7292" t="s">
        <v>11858</v>
      </c>
      <c r="C7292" t="s">
        <v>55</v>
      </c>
      <c r="D7292" t="s">
        <v>2115</v>
      </c>
      <c r="E7292" t="s">
        <v>56</v>
      </c>
      <c r="F7292" t="s">
        <v>129</v>
      </c>
      <c r="K7292" t="s">
        <v>28</v>
      </c>
      <c r="L7292" t="s">
        <v>99</v>
      </c>
      <c r="M7292" t="s">
        <v>25</v>
      </c>
      <c r="N7292" s="4" t="s">
        <v>12737</v>
      </c>
      <c r="O7292">
        <v>1</v>
      </c>
      <c r="P7292">
        <v>1015100</v>
      </c>
    </row>
    <row r="7293" spans="1:16" x14ac:dyDescent="0.25">
      <c r="A7293" s="3">
        <v>46294</v>
      </c>
      <c r="B7293" t="s">
        <v>11858</v>
      </c>
      <c r="C7293" t="s">
        <v>55</v>
      </c>
      <c r="D7293" t="s">
        <v>2115</v>
      </c>
      <c r="E7293" t="s">
        <v>56</v>
      </c>
      <c r="F7293" t="s">
        <v>129</v>
      </c>
      <c r="K7293" t="s">
        <v>28</v>
      </c>
      <c r="L7293" t="s">
        <v>99</v>
      </c>
      <c r="M7293" t="s">
        <v>25</v>
      </c>
      <c r="N7293" s="4" t="s">
        <v>12738</v>
      </c>
      <c r="O7293">
        <v>1</v>
      </c>
      <c r="P7293">
        <v>1015100</v>
      </c>
    </row>
    <row r="7294" spans="1:16" x14ac:dyDescent="0.25">
      <c r="A7294" s="3">
        <v>46294</v>
      </c>
      <c r="B7294" t="s">
        <v>11858</v>
      </c>
      <c r="C7294" t="s">
        <v>55</v>
      </c>
      <c r="D7294" t="s">
        <v>2115</v>
      </c>
      <c r="E7294" t="s">
        <v>56</v>
      </c>
      <c r="F7294" t="s">
        <v>129</v>
      </c>
      <c r="K7294" t="s">
        <v>28</v>
      </c>
      <c r="L7294" t="s">
        <v>314</v>
      </c>
      <c r="M7294" t="s">
        <v>25</v>
      </c>
      <c r="N7294" s="4" t="s">
        <v>12739</v>
      </c>
      <c r="O7294">
        <v>1</v>
      </c>
      <c r="P7294">
        <v>290100</v>
      </c>
    </row>
    <row r="7295" spans="1:16" x14ac:dyDescent="0.25">
      <c r="A7295" s="3">
        <v>46294</v>
      </c>
      <c r="B7295" t="s">
        <v>11858</v>
      </c>
      <c r="C7295" t="s">
        <v>55</v>
      </c>
      <c r="D7295" t="s">
        <v>2115</v>
      </c>
      <c r="E7295" t="s">
        <v>56</v>
      </c>
      <c r="F7295" t="s">
        <v>129</v>
      </c>
      <c r="K7295" t="s">
        <v>28</v>
      </c>
      <c r="L7295" t="s">
        <v>314</v>
      </c>
      <c r="M7295" t="s">
        <v>25</v>
      </c>
      <c r="N7295" s="4" t="s">
        <v>12740</v>
      </c>
      <c r="O7295">
        <v>1</v>
      </c>
      <c r="P7295">
        <v>290100</v>
      </c>
    </row>
    <row r="7296" spans="1:16" x14ac:dyDescent="0.25">
      <c r="A7296" s="3">
        <v>46294</v>
      </c>
      <c r="B7296" t="s">
        <v>11858</v>
      </c>
      <c r="C7296" t="s">
        <v>55</v>
      </c>
      <c r="D7296" t="s">
        <v>2115</v>
      </c>
      <c r="E7296" t="s">
        <v>56</v>
      </c>
      <c r="F7296" t="s">
        <v>129</v>
      </c>
      <c r="K7296" t="s">
        <v>28</v>
      </c>
      <c r="L7296" t="s">
        <v>314</v>
      </c>
      <c r="M7296" t="s">
        <v>25</v>
      </c>
      <c r="N7296" s="4" t="s">
        <v>12741</v>
      </c>
      <c r="O7296">
        <v>1</v>
      </c>
      <c r="P7296">
        <v>290100</v>
      </c>
    </row>
    <row r="7297" spans="1:16" x14ac:dyDescent="0.25">
      <c r="A7297" s="3">
        <v>46294</v>
      </c>
      <c r="B7297" t="s">
        <v>11858</v>
      </c>
      <c r="C7297" t="s">
        <v>55</v>
      </c>
      <c r="D7297" t="s">
        <v>2115</v>
      </c>
      <c r="E7297" t="s">
        <v>56</v>
      </c>
      <c r="F7297" t="s">
        <v>129</v>
      </c>
      <c r="K7297" t="s">
        <v>28</v>
      </c>
      <c r="L7297" t="s">
        <v>314</v>
      </c>
      <c r="M7297" t="s">
        <v>25</v>
      </c>
      <c r="N7297" s="4" t="s">
        <v>12742</v>
      </c>
      <c r="O7297">
        <v>1</v>
      </c>
      <c r="P7297">
        <v>290100</v>
      </c>
    </row>
    <row r="7298" spans="1:16" x14ac:dyDescent="0.25">
      <c r="A7298" s="3">
        <v>46294</v>
      </c>
      <c r="B7298" t="s">
        <v>11858</v>
      </c>
      <c r="C7298" t="s">
        <v>55</v>
      </c>
      <c r="D7298" t="s">
        <v>2115</v>
      </c>
      <c r="E7298" t="s">
        <v>56</v>
      </c>
      <c r="F7298" t="s">
        <v>129</v>
      </c>
      <c r="K7298" t="s">
        <v>28</v>
      </c>
      <c r="L7298" t="s">
        <v>314</v>
      </c>
      <c r="M7298" t="s">
        <v>25</v>
      </c>
      <c r="N7298" s="4" t="s">
        <v>12743</v>
      </c>
      <c r="O7298">
        <v>1</v>
      </c>
      <c r="P7298">
        <v>290100</v>
      </c>
    </row>
    <row r="7299" spans="1:16" x14ac:dyDescent="0.25">
      <c r="A7299" s="3">
        <v>46294</v>
      </c>
      <c r="B7299" t="s">
        <v>11858</v>
      </c>
      <c r="C7299" t="s">
        <v>55</v>
      </c>
      <c r="D7299" t="s">
        <v>2115</v>
      </c>
      <c r="E7299" t="s">
        <v>56</v>
      </c>
      <c r="F7299" t="s">
        <v>129</v>
      </c>
      <c r="K7299" t="s">
        <v>28</v>
      </c>
      <c r="L7299" t="s">
        <v>314</v>
      </c>
      <c r="M7299" t="s">
        <v>25</v>
      </c>
      <c r="N7299" s="4" t="s">
        <v>12744</v>
      </c>
      <c r="O7299">
        <v>1</v>
      </c>
      <c r="P7299">
        <v>290100</v>
      </c>
    </row>
    <row r="7300" spans="1:16" x14ac:dyDescent="0.25">
      <c r="A7300" s="3">
        <v>46294</v>
      </c>
      <c r="B7300" t="s">
        <v>11858</v>
      </c>
      <c r="C7300" t="s">
        <v>55</v>
      </c>
      <c r="D7300" t="s">
        <v>2115</v>
      </c>
      <c r="E7300" t="s">
        <v>56</v>
      </c>
      <c r="F7300" t="s">
        <v>129</v>
      </c>
      <c r="K7300" t="s">
        <v>28</v>
      </c>
      <c r="L7300" t="s">
        <v>314</v>
      </c>
      <c r="M7300" t="s">
        <v>25</v>
      </c>
      <c r="N7300" s="4" t="s">
        <v>12745</v>
      </c>
      <c r="O7300">
        <v>1</v>
      </c>
      <c r="P7300">
        <v>290100</v>
      </c>
    </row>
    <row r="7301" spans="1:16" x14ac:dyDescent="0.25">
      <c r="A7301" s="3">
        <v>46294</v>
      </c>
      <c r="B7301" t="s">
        <v>11858</v>
      </c>
      <c r="C7301" t="s">
        <v>55</v>
      </c>
      <c r="D7301" t="s">
        <v>2115</v>
      </c>
      <c r="E7301" t="s">
        <v>56</v>
      </c>
      <c r="F7301" t="s">
        <v>129</v>
      </c>
      <c r="K7301" t="s">
        <v>28</v>
      </c>
      <c r="L7301" t="s">
        <v>314</v>
      </c>
      <c r="M7301" t="s">
        <v>25</v>
      </c>
      <c r="N7301" s="4" t="s">
        <v>12746</v>
      </c>
      <c r="O7301">
        <v>1</v>
      </c>
      <c r="P7301">
        <v>290100</v>
      </c>
    </row>
    <row r="7302" spans="1:16" x14ac:dyDescent="0.25">
      <c r="A7302" s="3">
        <v>46294</v>
      </c>
      <c r="B7302" t="s">
        <v>11858</v>
      </c>
      <c r="C7302" t="s">
        <v>55</v>
      </c>
      <c r="D7302" t="s">
        <v>2115</v>
      </c>
      <c r="E7302" t="s">
        <v>56</v>
      </c>
      <c r="F7302" t="s">
        <v>129</v>
      </c>
      <c r="K7302" t="s">
        <v>28</v>
      </c>
      <c r="L7302" t="s">
        <v>314</v>
      </c>
      <c r="M7302" t="s">
        <v>25</v>
      </c>
      <c r="N7302" s="4" t="s">
        <v>12747</v>
      </c>
      <c r="O7302">
        <v>1</v>
      </c>
      <c r="P7302">
        <v>290100</v>
      </c>
    </row>
    <row r="7303" spans="1:16" x14ac:dyDescent="0.25">
      <c r="A7303" s="3">
        <v>46294</v>
      </c>
      <c r="B7303" t="s">
        <v>11858</v>
      </c>
      <c r="C7303" t="s">
        <v>55</v>
      </c>
      <c r="D7303" t="s">
        <v>2115</v>
      </c>
      <c r="E7303" t="s">
        <v>56</v>
      </c>
      <c r="F7303" t="s">
        <v>129</v>
      </c>
      <c r="K7303" t="s">
        <v>28</v>
      </c>
      <c r="L7303" t="s">
        <v>314</v>
      </c>
      <c r="M7303" t="s">
        <v>25</v>
      </c>
      <c r="N7303" s="4" t="s">
        <v>12748</v>
      </c>
      <c r="O7303">
        <v>1</v>
      </c>
      <c r="P7303">
        <v>290100</v>
      </c>
    </row>
    <row r="7304" spans="1:16" x14ac:dyDescent="0.25">
      <c r="A7304" s="3">
        <v>46294</v>
      </c>
      <c r="B7304" t="s">
        <v>11858</v>
      </c>
      <c r="C7304" t="s">
        <v>55</v>
      </c>
      <c r="D7304" t="s">
        <v>2115</v>
      </c>
      <c r="E7304" t="s">
        <v>56</v>
      </c>
      <c r="F7304" t="s">
        <v>129</v>
      </c>
      <c r="K7304" t="s">
        <v>28</v>
      </c>
      <c r="L7304" t="s">
        <v>314</v>
      </c>
      <c r="M7304" t="s">
        <v>25</v>
      </c>
      <c r="N7304" s="4" t="s">
        <v>12749</v>
      </c>
      <c r="O7304">
        <v>1</v>
      </c>
      <c r="P7304">
        <v>290100</v>
      </c>
    </row>
    <row r="7305" spans="1:16" x14ac:dyDescent="0.25">
      <c r="A7305" s="3">
        <v>46294</v>
      </c>
      <c r="B7305" t="s">
        <v>11858</v>
      </c>
      <c r="C7305" t="s">
        <v>55</v>
      </c>
      <c r="D7305" t="s">
        <v>2115</v>
      </c>
      <c r="E7305" t="s">
        <v>56</v>
      </c>
      <c r="F7305" t="s">
        <v>129</v>
      </c>
      <c r="K7305" t="s">
        <v>28</v>
      </c>
      <c r="L7305" t="s">
        <v>314</v>
      </c>
      <c r="M7305" t="s">
        <v>25</v>
      </c>
      <c r="N7305" s="4" t="s">
        <v>12750</v>
      </c>
      <c r="O7305">
        <v>1</v>
      </c>
      <c r="P7305">
        <v>290100</v>
      </c>
    </row>
    <row r="7306" spans="1:16" x14ac:dyDescent="0.25">
      <c r="A7306" s="3">
        <v>46281</v>
      </c>
      <c r="B7306" t="s">
        <v>10717</v>
      </c>
      <c r="C7306" t="s">
        <v>23</v>
      </c>
      <c r="D7306" t="s">
        <v>24</v>
      </c>
      <c r="E7306" t="s">
        <v>19</v>
      </c>
      <c r="F7306" t="s">
        <v>20</v>
      </c>
      <c r="K7306" t="s">
        <v>43</v>
      </c>
      <c r="L7306" t="s">
        <v>44</v>
      </c>
      <c r="M7306" t="s">
        <v>66</v>
      </c>
      <c r="N7306" s="4" t="s">
        <v>12751</v>
      </c>
      <c r="O7306">
        <v>1</v>
      </c>
      <c r="P7306">
        <v>1149900</v>
      </c>
    </row>
    <row r="7307" spans="1:16" x14ac:dyDescent="0.25">
      <c r="A7307" s="3">
        <v>46284</v>
      </c>
      <c r="B7307" t="s">
        <v>10718</v>
      </c>
      <c r="C7307" t="s">
        <v>26</v>
      </c>
      <c r="D7307" t="s">
        <v>27</v>
      </c>
      <c r="E7307" t="s">
        <v>19</v>
      </c>
      <c r="F7307" t="s">
        <v>20</v>
      </c>
      <c r="K7307" t="s">
        <v>28</v>
      </c>
      <c r="L7307" t="s">
        <v>30</v>
      </c>
      <c r="M7307" t="s">
        <v>33</v>
      </c>
      <c r="N7307" s="4" t="s">
        <v>11760</v>
      </c>
      <c r="O7307">
        <v>1</v>
      </c>
      <c r="P7307">
        <v>549900</v>
      </c>
    </row>
    <row r="7308" spans="1:16" x14ac:dyDescent="0.25">
      <c r="A7308" s="3">
        <v>46284</v>
      </c>
      <c r="B7308" t="s">
        <v>10718</v>
      </c>
      <c r="C7308" t="s">
        <v>26</v>
      </c>
      <c r="D7308" t="s">
        <v>27</v>
      </c>
      <c r="E7308" t="s">
        <v>19</v>
      </c>
      <c r="F7308" t="s">
        <v>20</v>
      </c>
      <c r="K7308" t="s">
        <v>28</v>
      </c>
      <c r="L7308" t="s">
        <v>29</v>
      </c>
      <c r="M7308" t="s">
        <v>33</v>
      </c>
      <c r="N7308" s="4" t="s">
        <v>12752</v>
      </c>
      <c r="O7308">
        <v>1</v>
      </c>
      <c r="P7308">
        <v>495100</v>
      </c>
    </row>
    <row r="7309" spans="1:16" x14ac:dyDescent="0.25">
      <c r="A7309" s="3">
        <v>46284</v>
      </c>
      <c r="B7309" t="s">
        <v>10720</v>
      </c>
      <c r="C7309" t="s">
        <v>23</v>
      </c>
      <c r="D7309" t="s">
        <v>24</v>
      </c>
      <c r="E7309" t="s">
        <v>19</v>
      </c>
      <c r="F7309" t="s">
        <v>20</v>
      </c>
      <c r="K7309" t="s">
        <v>37</v>
      </c>
      <c r="L7309" t="s">
        <v>91</v>
      </c>
      <c r="M7309" t="s">
        <v>126</v>
      </c>
      <c r="N7309" s="4" t="s">
        <v>12753</v>
      </c>
      <c r="O7309">
        <v>1</v>
      </c>
      <c r="P7309">
        <v>1398235</v>
      </c>
    </row>
    <row r="7310" spans="1:16" x14ac:dyDescent="0.25">
      <c r="A7310" s="3">
        <v>46282</v>
      </c>
      <c r="B7310" t="s">
        <v>10719</v>
      </c>
      <c r="C7310" t="s">
        <v>49</v>
      </c>
      <c r="D7310" t="s">
        <v>2077</v>
      </c>
      <c r="E7310" t="s">
        <v>19</v>
      </c>
      <c r="F7310" t="s">
        <v>20</v>
      </c>
      <c r="K7310" t="s">
        <v>34</v>
      </c>
      <c r="L7310" t="s">
        <v>2174</v>
      </c>
      <c r="M7310" t="s">
        <v>126</v>
      </c>
      <c r="N7310" s="4" t="s">
        <v>12754</v>
      </c>
      <c r="O7310">
        <v>1</v>
      </c>
      <c r="P7310">
        <v>1088900</v>
      </c>
    </row>
    <row r="7311" spans="1:16" x14ac:dyDescent="0.25">
      <c r="A7311" s="3">
        <v>46284</v>
      </c>
      <c r="B7311" t="s">
        <v>10721</v>
      </c>
      <c r="C7311" t="s">
        <v>23</v>
      </c>
      <c r="D7311" t="s">
        <v>24</v>
      </c>
      <c r="E7311" t="s">
        <v>19</v>
      </c>
      <c r="F7311" t="s">
        <v>20</v>
      </c>
      <c r="K7311" t="s">
        <v>45</v>
      </c>
      <c r="L7311" t="s">
        <v>11725</v>
      </c>
      <c r="M7311" t="s">
        <v>126</v>
      </c>
      <c r="N7311" s="4" t="s">
        <v>12755</v>
      </c>
      <c r="O7311">
        <v>1</v>
      </c>
      <c r="P7311">
        <v>847900</v>
      </c>
    </row>
    <row r="7312" spans="1:16" x14ac:dyDescent="0.25">
      <c r="A7312" s="3">
        <v>46268</v>
      </c>
      <c r="B7312" t="s">
        <v>10722</v>
      </c>
      <c r="C7312" t="s">
        <v>290</v>
      </c>
      <c r="D7312" t="s">
        <v>303</v>
      </c>
      <c r="E7312" t="s">
        <v>19</v>
      </c>
      <c r="F7312" t="s">
        <v>20</v>
      </c>
      <c r="K7312" t="s">
        <v>313</v>
      </c>
      <c r="L7312" t="s">
        <v>318</v>
      </c>
      <c r="M7312" t="s">
        <v>33</v>
      </c>
      <c r="N7312" s="4" t="s">
        <v>12756</v>
      </c>
      <c r="O7312">
        <v>1</v>
      </c>
      <c r="P7312">
        <v>448900</v>
      </c>
    </row>
    <row r="7313" spans="1:16" x14ac:dyDescent="0.25">
      <c r="A7313" s="3">
        <v>46268</v>
      </c>
      <c r="B7313" t="s">
        <v>10722</v>
      </c>
      <c r="C7313" t="s">
        <v>290</v>
      </c>
      <c r="D7313" t="s">
        <v>303</v>
      </c>
      <c r="E7313" t="s">
        <v>19</v>
      </c>
      <c r="F7313" t="s">
        <v>20</v>
      </c>
      <c r="K7313" t="s">
        <v>21</v>
      </c>
      <c r="L7313" t="s">
        <v>117</v>
      </c>
      <c r="M7313" t="s">
        <v>33</v>
      </c>
      <c r="N7313" s="4" t="s">
        <v>12757</v>
      </c>
      <c r="O7313">
        <v>1</v>
      </c>
      <c r="P7313">
        <v>749900</v>
      </c>
    </row>
    <row r="7314" spans="1:16" x14ac:dyDescent="0.25">
      <c r="A7314" s="3">
        <v>46287</v>
      </c>
      <c r="B7314" t="s">
        <v>10723</v>
      </c>
      <c r="C7314" t="s">
        <v>55</v>
      </c>
      <c r="D7314" t="s">
        <v>122</v>
      </c>
      <c r="E7314" t="s">
        <v>56</v>
      </c>
      <c r="F7314" t="s">
        <v>56</v>
      </c>
      <c r="K7314" t="s">
        <v>45</v>
      </c>
      <c r="L7314" t="s">
        <v>11725</v>
      </c>
      <c r="M7314" t="s">
        <v>75</v>
      </c>
      <c r="N7314" s="4" t="s">
        <v>12758</v>
      </c>
      <c r="O7314">
        <v>1</v>
      </c>
      <c r="P7314">
        <v>911900</v>
      </c>
    </row>
    <row r="7315" spans="1:16" x14ac:dyDescent="0.25">
      <c r="A7315" s="3">
        <v>46295</v>
      </c>
      <c r="B7315" t="s">
        <v>11922</v>
      </c>
      <c r="C7315" t="s">
        <v>55</v>
      </c>
      <c r="D7315" t="s">
        <v>122</v>
      </c>
      <c r="E7315" t="s">
        <v>56</v>
      </c>
      <c r="F7315" t="s">
        <v>56</v>
      </c>
      <c r="K7315" t="s">
        <v>28</v>
      </c>
      <c r="L7315" t="s">
        <v>29</v>
      </c>
      <c r="M7315" t="s">
        <v>126</v>
      </c>
      <c r="N7315" s="4" t="s">
        <v>12759</v>
      </c>
      <c r="O7315">
        <v>1</v>
      </c>
      <c r="P7315">
        <v>747900</v>
      </c>
    </row>
    <row r="7316" spans="1:16" x14ac:dyDescent="0.25">
      <c r="A7316" s="3">
        <v>46277</v>
      </c>
      <c r="B7316" t="s">
        <v>10724</v>
      </c>
      <c r="C7316" t="s">
        <v>53</v>
      </c>
      <c r="D7316" t="s">
        <v>69</v>
      </c>
      <c r="E7316" t="s">
        <v>19</v>
      </c>
      <c r="F7316" t="s">
        <v>20</v>
      </c>
      <c r="K7316" t="s">
        <v>28</v>
      </c>
      <c r="L7316" t="s">
        <v>99</v>
      </c>
      <c r="M7316" t="s">
        <v>25</v>
      </c>
      <c r="N7316" s="4" t="s">
        <v>12760</v>
      </c>
      <c r="O7316">
        <v>1</v>
      </c>
      <c r="P7316">
        <v>1145100</v>
      </c>
    </row>
    <row r="7317" spans="1:16" x14ac:dyDescent="0.25">
      <c r="A7317" s="3">
        <v>46277</v>
      </c>
      <c r="B7317" t="s">
        <v>10724</v>
      </c>
      <c r="C7317" t="s">
        <v>53</v>
      </c>
      <c r="D7317" t="s">
        <v>69</v>
      </c>
      <c r="E7317" t="s">
        <v>19</v>
      </c>
      <c r="F7317" t="s">
        <v>20</v>
      </c>
      <c r="K7317" t="s">
        <v>28</v>
      </c>
      <c r="L7317" t="s">
        <v>30</v>
      </c>
      <c r="M7317" t="s">
        <v>25</v>
      </c>
      <c r="N7317" s="4" t="s">
        <v>11761</v>
      </c>
      <c r="O7317">
        <v>1</v>
      </c>
      <c r="P7317">
        <v>549900</v>
      </c>
    </row>
    <row r="7318" spans="1:16" x14ac:dyDescent="0.25">
      <c r="A7318" s="3">
        <v>46286</v>
      </c>
      <c r="B7318" t="s">
        <v>10725</v>
      </c>
      <c r="C7318" t="s">
        <v>23</v>
      </c>
      <c r="D7318" t="s">
        <v>24</v>
      </c>
      <c r="E7318" t="s">
        <v>19</v>
      </c>
      <c r="F7318" t="s">
        <v>20</v>
      </c>
      <c r="K7318" t="s">
        <v>28</v>
      </c>
      <c r="L7318" t="s">
        <v>314</v>
      </c>
      <c r="M7318" t="s">
        <v>25</v>
      </c>
      <c r="N7318" s="4" t="s">
        <v>12761</v>
      </c>
      <c r="O7318">
        <v>1</v>
      </c>
      <c r="P7318">
        <v>356900</v>
      </c>
    </row>
    <row r="7319" spans="1:16" x14ac:dyDescent="0.25">
      <c r="A7319" s="3">
        <v>46269</v>
      </c>
      <c r="B7319" t="s">
        <v>10726</v>
      </c>
      <c r="C7319" t="s">
        <v>290</v>
      </c>
      <c r="D7319" t="s">
        <v>303</v>
      </c>
      <c r="E7319" t="s">
        <v>19</v>
      </c>
      <c r="F7319" t="s">
        <v>20</v>
      </c>
      <c r="K7319" t="s">
        <v>28</v>
      </c>
      <c r="L7319" t="s">
        <v>314</v>
      </c>
      <c r="M7319" t="s">
        <v>33</v>
      </c>
      <c r="N7319" s="4" t="s">
        <v>12762</v>
      </c>
      <c r="O7319">
        <v>1</v>
      </c>
      <c r="P7319">
        <v>345000</v>
      </c>
    </row>
    <row r="7320" spans="1:16" x14ac:dyDescent="0.25">
      <c r="A7320" s="3">
        <v>46269</v>
      </c>
      <c r="B7320" t="s">
        <v>10726</v>
      </c>
      <c r="C7320" t="s">
        <v>290</v>
      </c>
      <c r="D7320" t="s">
        <v>303</v>
      </c>
      <c r="E7320" t="s">
        <v>19</v>
      </c>
      <c r="F7320" t="s">
        <v>20</v>
      </c>
      <c r="K7320" t="s">
        <v>28</v>
      </c>
      <c r="L7320" t="s">
        <v>99</v>
      </c>
      <c r="M7320" t="s">
        <v>33</v>
      </c>
      <c r="N7320" s="4" t="s">
        <v>12763</v>
      </c>
      <c r="O7320">
        <v>1</v>
      </c>
      <c r="P7320">
        <v>1145100</v>
      </c>
    </row>
    <row r="7321" spans="1:16" x14ac:dyDescent="0.25">
      <c r="A7321" s="3">
        <v>46288</v>
      </c>
      <c r="B7321" t="s">
        <v>10727</v>
      </c>
      <c r="C7321" t="s">
        <v>17</v>
      </c>
      <c r="D7321" t="s">
        <v>18</v>
      </c>
      <c r="E7321" t="s">
        <v>19</v>
      </c>
      <c r="F7321" t="s">
        <v>20</v>
      </c>
      <c r="K7321" t="s">
        <v>43</v>
      </c>
      <c r="L7321" t="s">
        <v>44</v>
      </c>
      <c r="M7321" t="s">
        <v>126</v>
      </c>
      <c r="N7321" s="4" t="s">
        <v>12764</v>
      </c>
      <c r="O7321">
        <v>1</v>
      </c>
      <c r="P7321">
        <v>1149900</v>
      </c>
    </row>
    <row r="7322" spans="1:16" x14ac:dyDescent="0.25">
      <c r="A7322" s="3">
        <v>46267</v>
      </c>
      <c r="B7322" t="s">
        <v>10728</v>
      </c>
      <c r="C7322" t="s">
        <v>17</v>
      </c>
      <c r="D7322" t="s">
        <v>39</v>
      </c>
      <c r="E7322" t="s">
        <v>19</v>
      </c>
      <c r="F7322" t="s">
        <v>20</v>
      </c>
      <c r="K7322" t="s">
        <v>45</v>
      </c>
      <c r="L7322" t="s">
        <v>74</v>
      </c>
      <c r="M7322" t="s">
        <v>54</v>
      </c>
      <c r="N7322" s="4" t="s">
        <v>12765</v>
      </c>
      <c r="O7322">
        <v>1</v>
      </c>
      <c r="P7322">
        <v>599900</v>
      </c>
    </row>
    <row r="7323" spans="1:16" x14ac:dyDescent="0.25">
      <c r="A7323" s="3">
        <v>46284</v>
      </c>
      <c r="B7323" t="s">
        <v>10729</v>
      </c>
      <c r="C7323" t="s">
        <v>23</v>
      </c>
      <c r="D7323" t="s">
        <v>24</v>
      </c>
      <c r="E7323" t="s">
        <v>19</v>
      </c>
      <c r="F7323" t="s">
        <v>20</v>
      </c>
      <c r="K7323" t="s">
        <v>21</v>
      </c>
      <c r="L7323" t="s">
        <v>117</v>
      </c>
      <c r="M7323" t="s">
        <v>66</v>
      </c>
      <c r="N7323" s="4" t="s">
        <v>12766</v>
      </c>
      <c r="O7323">
        <v>1</v>
      </c>
      <c r="P7323">
        <v>749900</v>
      </c>
    </row>
    <row r="7324" spans="1:16" x14ac:dyDescent="0.25">
      <c r="A7324" s="3">
        <v>46290</v>
      </c>
      <c r="B7324" t="s">
        <v>10730</v>
      </c>
      <c r="C7324" t="s">
        <v>78</v>
      </c>
      <c r="D7324" t="s">
        <v>79</v>
      </c>
      <c r="E7324" t="s">
        <v>19</v>
      </c>
      <c r="F7324" t="s">
        <v>20</v>
      </c>
      <c r="K7324" t="s">
        <v>43</v>
      </c>
      <c r="L7324" t="s">
        <v>84</v>
      </c>
      <c r="M7324" t="s">
        <v>126</v>
      </c>
      <c r="N7324" s="4" t="s">
        <v>12767</v>
      </c>
      <c r="O7324">
        <v>1</v>
      </c>
      <c r="P7324">
        <v>2010000</v>
      </c>
    </row>
    <row r="7325" spans="1:16" x14ac:dyDescent="0.25">
      <c r="A7325" s="3">
        <v>46280</v>
      </c>
      <c r="B7325" t="s">
        <v>10731</v>
      </c>
      <c r="C7325" t="s">
        <v>67</v>
      </c>
      <c r="D7325" t="s">
        <v>11701</v>
      </c>
      <c r="E7325" t="s">
        <v>19</v>
      </c>
      <c r="F7325" t="s">
        <v>20</v>
      </c>
      <c r="K7325" t="s">
        <v>313</v>
      </c>
      <c r="L7325" t="s">
        <v>318</v>
      </c>
      <c r="M7325" t="s">
        <v>25</v>
      </c>
      <c r="N7325" s="4" t="s">
        <v>12768</v>
      </c>
      <c r="O7325">
        <v>1</v>
      </c>
      <c r="P7325">
        <v>448900</v>
      </c>
    </row>
    <row r="7326" spans="1:16" x14ac:dyDescent="0.25">
      <c r="A7326" s="3">
        <v>46295</v>
      </c>
      <c r="B7326" t="s">
        <v>11923</v>
      </c>
      <c r="C7326" t="s">
        <v>289</v>
      </c>
      <c r="D7326" t="s">
        <v>2075</v>
      </c>
      <c r="E7326" t="s">
        <v>19</v>
      </c>
      <c r="F7326" t="s">
        <v>20</v>
      </c>
      <c r="K7326" t="s">
        <v>43</v>
      </c>
      <c r="L7326" t="s">
        <v>44</v>
      </c>
      <c r="M7326" t="s">
        <v>126</v>
      </c>
      <c r="N7326" s="4" t="s">
        <v>12769</v>
      </c>
      <c r="O7326">
        <v>1</v>
      </c>
      <c r="P7326">
        <v>1149900</v>
      </c>
    </row>
    <row r="7327" spans="1:16" x14ac:dyDescent="0.25">
      <c r="A7327" s="3">
        <v>46268</v>
      </c>
      <c r="B7327" t="s">
        <v>10732</v>
      </c>
      <c r="C7327" t="s">
        <v>78</v>
      </c>
      <c r="D7327" t="s">
        <v>79</v>
      </c>
      <c r="E7327" t="s">
        <v>19</v>
      </c>
      <c r="F7327" t="s">
        <v>20</v>
      </c>
      <c r="K7327" t="s">
        <v>21</v>
      </c>
      <c r="L7327" t="s">
        <v>327</v>
      </c>
      <c r="M7327" t="s">
        <v>66</v>
      </c>
      <c r="N7327" s="4" t="s">
        <v>12770</v>
      </c>
      <c r="O7327">
        <v>1</v>
      </c>
      <c r="P7327">
        <v>849900</v>
      </c>
    </row>
    <row r="7328" spans="1:16" x14ac:dyDescent="0.25">
      <c r="A7328" s="3">
        <v>46282</v>
      </c>
      <c r="B7328" t="s">
        <v>10733</v>
      </c>
      <c r="C7328" t="s">
        <v>23</v>
      </c>
      <c r="D7328" t="s">
        <v>2111</v>
      </c>
      <c r="E7328" t="s">
        <v>2165</v>
      </c>
      <c r="F7328" t="s">
        <v>20</v>
      </c>
      <c r="K7328" t="s">
        <v>45</v>
      </c>
      <c r="L7328" t="s">
        <v>2182</v>
      </c>
      <c r="M7328" t="s">
        <v>33</v>
      </c>
      <c r="N7328" s="4" t="s">
        <v>12771</v>
      </c>
      <c r="O7328">
        <v>1</v>
      </c>
      <c r="P7328">
        <v>799900</v>
      </c>
    </row>
    <row r="7329" spans="1:16" x14ac:dyDescent="0.25">
      <c r="A7329" s="3">
        <v>46266</v>
      </c>
      <c r="B7329" t="s">
        <v>10734</v>
      </c>
      <c r="C7329" t="s">
        <v>23</v>
      </c>
      <c r="D7329" t="s">
        <v>86</v>
      </c>
      <c r="E7329" t="s">
        <v>19</v>
      </c>
      <c r="F7329" t="s">
        <v>20</v>
      </c>
      <c r="K7329" t="s">
        <v>21</v>
      </c>
      <c r="L7329" t="s">
        <v>65</v>
      </c>
      <c r="M7329" t="s">
        <v>126</v>
      </c>
      <c r="N7329" s="4" t="s">
        <v>12772</v>
      </c>
      <c r="O7329">
        <v>1</v>
      </c>
      <c r="P7329">
        <v>1132900</v>
      </c>
    </row>
    <row r="7330" spans="1:16" x14ac:dyDescent="0.25">
      <c r="A7330" s="3">
        <v>46276</v>
      </c>
      <c r="B7330" t="s">
        <v>10735</v>
      </c>
      <c r="C7330" t="s">
        <v>290</v>
      </c>
      <c r="D7330" t="s">
        <v>303</v>
      </c>
      <c r="E7330" t="s">
        <v>19</v>
      </c>
      <c r="F7330" t="s">
        <v>20</v>
      </c>
      <c r="K7330" t="s">
        <v>43</v>
      </c>
      <c r="L7330" t="s">
        <v>125</v>
      </c>
      <c r="M7330" t="s">
        <v>126</v>
      </c>
      <c r="N7330" s="4" t="s">
        <v>12773</v>
      </c>
      <c r="O7330">
        <v>1</v>
      </c>
      <c r="P7330">
        <v>3146892</v>
      </c>
    </row>
    <row r="7331" spans="1:16" x14ac:dyDescent="0.25">
      <c r="A7331" s="3">
        <v>46287</v>
      </c>
      <c r="B7331" t="s">
        <v>10737</v>
      </c>
      <c r="C7331" t="s">
        <v>102</v>
      </c>
      <c r="D7331" t="s">
        <v>103</v>
      </c>
      <c r="E7331" t="s">
        <v>19</v>
      </c>
      <c r="F7331" t="s">
        <v>20</v>
      </c>
      <c r="K7331" t="s">
        <v>43</v>
      </c>
      <c r="L7331" t="s">
        <v>51</v>
      </c>
      <c r="M7331" t="s">
        <v>33</v>
      </c>
      <c r="N7331" s="4" t="s">
        <v>12774</v>
      </c>
      <c r="O7331">
        <v>1</v>
      </c>
      <c r="P7331">
        <v>849900</v>
      </c>
    </row>
    <row r="7332" spans="1:16" x14ac:dyDescent="0.25">
      <c r="A7332" s="3">
        <v>46280</v>
      </c>
      <c r="B7332" t="s">
        <v>10736</v>
      </c>
      <c r="C7332" t="s">
        <v>49</v>
      </c>
      <c r="D7332" t="s">
        <v>50</v>
      </c>
      <c r="E7332" t="s">
        <v>19</v>
      </c>
      <c r="F7332" t="s">
        <v>20</v>
      </c>
      <c r="K7332" t="s">
        <v>43</v>
      </c>
      <c r="L7332" t="s">
        <v>44</v>
      </c>
      <c r="M7332" t="s">
        <v>11743</v>
      </c>
      <c r="N7332" s="4" t="s">
        <v>12775</v>
      </c>
      <c r="O7332">
        <v>1</v>
      </c>
      <c r="P7332">
        <v>1149900</v>
      </c>
    </row>
    <row r="7333" spans="1:16" x14ac:dyDescent="0.25">
      <c r="A7333" s="3">
        <v>46281</v>
      </c>
      <c r="B7333" t="s">
        <v>10738</v>
      </c>
      <c r="C7333" t="s">
        <v>17</v>
      </c>
      <c r="D7333" t="s">
        <v>111</v>
      </c>
      <c r="E7333" t="s">
        <v>19</v>
      </c>
      <c r="F7333" t="s">
        <v>20</v>
      </c>
      <c r="K7333" t="s">
        <v>28</v>
      </c>
      <c r="L7333" t="s">
        <v>2188</v>
      </c>
      <c r="M7333" t="s">
        <v>126</v>
      </c>
      <c r="N7333" s="4" t="s">
        <v>12776</v>
      </c>
      <c r="O7333">
        <v>1</v>
      </c>
      <c r="P7333">
        <v>2850378</v>
      </c>
    </row>
    <row r="7334" spans="1:16" x14ac:dyDescent="0.25">
      <c r="A7334" s="3">
        <v>46282</v>
      </c>
      <c r="B7334" t="s">
        <v>10739</v>
      </c>
      <c r="C7334" t="s">
        <v>23</v>
      </c>
      <c r="D7334" t="s">
        <v>83</v>
      </c>
      <c r="E7334" t="s">
        <v>19</v>
      </c>
      <c r="F7334" t="s">
        <v>20</v>
      </c>
      <c r="K7334" t="s">
        <v>37</v>
      </c>
      <c r="L7334" t="s">
        <v>42</v>
      </c>
      <c r="M7334" t="s">
        <v>25</v>
      </c>
      <c r="N7334" s="4" t="s">
        <v>12777</v>
      </c>
      <c r="O7334">
        <v>1</v>
      </c>
      <c r="P7334">
        <v>1099900</v>
      </c>
    </row>
    <row r="7335" spans="1:16" x14ac:dyDescent="0.25">
      <c r="A7335" s="3">
        <v>46286</v>
      </c>
      <c r="B7335" t="s">
        <v>10740</v>
      </c>
      <c r="C7335" t="s">
        <v>290</v>
      </c>
      <c r="D7335" t="s">
        <v>303</v>
      </c>
      <c r="E7335" t="s">
        <v>19</v>
      </c>
      <c r="F7335" t="s">
        <v>20</v>
      </c>
      <c r="K7335" t="s">
        <v>43</v>
      </c>
      <c r="L7335" t="s">
        <v>2821</v>
      </c>
      <c r="M7335" t="s">
        <v>126</v>
      </c>
      <c r="N7335" s="4" t="s">
        <v>12778</v>
      </c>
      <c r="O7335">
        <v>1</v>
      </c>
      <c r="P7335">
        <v>1024801</v>
      </c>
    </row>
    <row r="7336" spans="1:16" x14ac:dyDescent="0.25">
      <c r="A7336" s="3">
        <v>46283</v>
      </c>
      <c r="B7336" t="s">
        <v>10741</v>
      </c>
      <c r="C7336" t="s">
        <v>55</v>
      </c>
      <c r="D7336" t="s">
        <v>2117</v>
      </c>
      <c r="E7336" t="s">
        <v>56</v>
      </c>
      <c r="F7336" t="s">
        <v>129</v>
      </c>
      <c r="K7336" t="s">
        <v>28</v>
      </c>
      <c r="L7336" t="s">
        <v>314</v>
      </c>
      <c r="M7336" t="s">
        <v>25</v>
      </c>
      <c r="N7336" s="4" t="s">
        <v>12779</v>
      </c>
      <c r="O7336">
        <v>1</v>
      </c>
      <c r="P7336">
        <v>285100</v>
      </c>
    </row>
    <row r="7337" spans="1:16" x14ac:dyDescent="0.25">
      <c r="A7337" s="3">
        <v>46283</v>
      </c>
      <c r="B7337" t="s">
        <v>10741</v>
      </c>
      <c r="C7337" t="s">
        <v>55</v>
      </c>
      <c r="D7337" t="s">
        <v>2117</v>
      </c>
      <c r="E7337" t="s">
        <v>56</v>
      </c>
      <c r="F7337" t="s">
        <v>129</v>
      </c>
      <c r="K7337" t="s">
        <v>28</v>
      </c>
      <c r="L7337" t="s">
        <v>314</v>
      </c>
      <c r="M7337" t="s">
        <v>25</v>
      </c>
      <c r="N7337" s="4" t="s">
        <v>12780</v>
      </c>
      <c r="O7337">
        <v>1</v>
      </c>
      <c r="P7337">
        <v>285100</v>
      </c>
    </row>
    <row r="7338" spans="1:16" x14ac:dyDescent="0.25">
      <c r="A7338" s="3">
        <v>46283</v>
      </c>
      <c r="B7338" t="s">
        <v>10741</v>
      </c>
      <c r="C7338" t="s">
        <v>55</v>
      </c>
      <c r="D7338" t="s">
        <v>2117</v>
      </c>
      <c r="E7338" t="s">
        <v>56</v>
      </c>
      <c r="F7338" t="s">
        <v>129</v>
      </c>
      <c r="K7338" t="s">
        <v>28</v>
      </c>
      <c r="L7338" t="s">
        <v>314</v>
      </c>
      <c r="M7338" t="s">
        <v>25</v>
      </c>
      <c r="N7338" s="4" t="s">
        <v>12781</v>
      </c>
      <c r="O7338">
        <v>1</v>
      </c>
      <c r="P7338">
        <v>285100</v>
      </c>
    </row>
    <row r="7339" spans="1:16" x14ac:dyDescent="0.25">
      <c r="A7339" s="3">
        <v>46283</v>
      </c>
      <c r="B7339" t="s">
        <v>10741</v>
      </c>
      <c r="C7339" t="s">
        <v>55</v>
      </c>
      <c r="D7339" t="s">
        <v>2117</v>
      </c>
      <c r="E7339" t="s">
        <v>56</v>
      </c>
      <c r="F7339" t="s">
        <v>129</v>
      </c>
      <c r="K7339" t="s">
        <v>28</v>
      </c>
      <c r="L7339" t="s">
        <v>314</v>
      </c>
      <c r="M7339" t="s">
        <v>25</v>
      </c>
      <c r="N7339" s="4" t="s">
        <v>12782</v>
      </c>
      <c r="O7339">
        <v>1</v>
      </c>
      <c r="P7339">
        <v>285100</v>
      </c>
    </row>
    <row r="7340" spans="1:16" x14ac:dyDescent="0.25">
      <c r="A7340" s="3">
        <v>46283</v>
      </c>
      <c r="B7340" t="s">
        <v>10741</v>
      </c>
      <c r="C7340" t="s">
        <v>55</v>
      </c>
      <c r="D7340" t="s">
        <v>2117</v>
      </c>
      <c r="E7340" t="s">
        <v>56</v>
      </c>
      <c r="F7340" t="s">
        <v>129</v>
      </c>
      <c r="K7340" t="s">
        <v>28</v>
      </c>
      <c r="L7340" t="s">
        <v>314</v>
      </c>
      <c r="M7340" t="s">
        <v>25</v>
      </c>
      <c r="N7340" s="4" t="s">
        <v>12783</v>
      </c>
      <c r="O7340">
        <v>1</v>
      </c>
      <c r="P7340">
        <v>285100</v>
      </c>
    </row>
    <row r="7341" spans="1:16" x14ac:dyDescent="0.25">
      <c r="A7341" s="3">
        <v>46283</v>
      </c>
      <c r="B7341" t="s">
        <v>10741</v>
      </c>
      <c r="C7341" t="s">
        <v>55</v>
      </c>
      <c r="D7341" t="s">
        <v>2117</v>
      </c>
      <c r="E7341" t="s">
        <v>56</v>
      </c>
      <c r="F7341" t="s">
        <v>129</v>
      </c>
      <c r="K7341" t="s">
        <v>28</v>
      </c>
      <c r="L7341" t="s">
        <v>314</v>
      </c>
      <c r="M7341" t="s">
        <v>25</v>
      </c>
      <c r="N7341" s="4" t="s">
        <v>12784</v>
      </c>
      <c r="O7341">
        <v>1</v>
      </c>
      <c r="P7341">
        <v>285100</v>
      </c>
    </row>
    <row r="7342" spans="1:16" x14ac:dyDescent="0.25">
      <c r="A7342" s="3">
        <v>46283</v>
      </c>
      <c r="B7342" t="s">
        <v>10741</v>
      </c>
      <c r="C7342" t="s">
        <v>55</v>
      </c>
      <c r="D7342" t="s">
        <v>2117</v>
      </c>
      <c r="E7342" t="s">
        <v>56</v>
      </c>
      <c r="F7342" t="s">
        <v>129</v>
      </c>
      <c r="K7342" t="s">
        <v>28</v>
      </c>
      <c r="L7342" t="s">
        <v>314</v>
      </c>
      <c r="M7342" t="s">
        <v>25</v>
      </c>
      <c r="N7342" s="4" t="s">
        <v>12785</v>
      </c>
      <c r="O7342">
        <v>1</v>
      </c>
      <c r="P7342">
        <v>285100</v>
      </c>
    </row>
    <row r="7343" spans="1:16" x14ac:dyDescent="0.25">
      <c r="A7343" s="3">
        <v>46283</v>
      </c>
      <c r="B7343" t="s">
        <v>10741</v>
      </c>
      <c r="C7343" t="s">
        <v>55</v>
      </c>
      <c r="D7343" t="s">
        <v>2117</v>
      </c>
      <c r="E7343" t="s">
        <v>56</v>
      </c>
      <c r="F7343" t="s">
        <v>129</v>
      </c>
      <c r="K7343" t="s">
        <v>28</v>
      </c>
      <c r="L7343" t="s">
        <v>314</v>
      </c>
      <c r="M7343" t="s">
        <v>25</v>
      </c>
      <c r="N7343" s="4" t="s">
        <v>12786</v>
      </c>
      <c r="O7343">
        <v>1</v>
      </c>
      <c r="P7343">
        <v>285100</v>
      </c>
    </row>
    <row r="7344" spans="1:16" x14ac:dyDescent="0.25">
      <c r="A7344" s="3">
        <v>46283</v>
      </c>
      <c r="B7344" t="s">
        <v>10741</v>
      </c>
      <c r="C7344" t="s">
        <v>55</v>
      </c>
      <c r="D7344" t="s">
        <v>2117</v>
      </c>
      <c r="E7344" t="s">
        <v>56</v>
      </c>
      <c r="F7344" t="s">
        <v>129</v>
      </c>
      <c r="K7344" t="s">
        <v>28</v>
      </c>
      <c r="L7344" t="s">
        <v>314</v>
      </c>
      <c r="M7344" t="s">
        <v>25</v>
      </c>
      <c r="N7344" s="4" t="s">
        <v>12787</v>
      </c>
      <c r="O7344">
        <v>1</v>
      </c>
      <c r="P7344">
        <v>285100</v>
      </c>
    </row>
    <row r="7345" spans="1:16" x14ac:dyDescent="0.25">
      <c r="A7345" s="3">
        <v>46295</v>
      </c>
      <c r="B7345" t="s">
        <v>11924</v>
      </c>
      <c r="C7345" t="s">
        <v>55</v>
      </c>
      <c r="D7345" t="s">
        <v>2117</v>
      </c>
      <c r="E7345" t="s">
        <v>56</v>
      </c>
      <c r="F7345" t="s">
        <v>129</v>
      </c>
      <c r="K7345" t="s">
        <v>28</v>
      </c>
      <c r="L7345" t="s">
        <v>99</v>
      </c>
      <c r="M7345" t="s">
        <v>25</v>
      </c>
      <c r="N7345" s="4" t="s">
        <v>12788</v>
      </c>
      <c r="O7345">
        <v>1</v>
      </c>
      <c r="P7345">
        <v>1005100</v>
      </c>
    </row>
    <row r="7346" spans="1:16" x14ac:dyDescent="0.25">
      <c r="A7346" s="3">
        <v>46295</v>
      </c>
      <c r="B7346" t="s">
        <v>11924</v>
      </c>
      <c r="C7346" t="s">
        <v>55</v>
      </c>
      <c r="D7346" t="s">
        <v>2117</v>
      </c>
      <c r="E7346" t="s">
        <v>56</v>
      </c>
      <c r="F7346" t="s">
        <v>129</v>
      </c>
      <c r="K7346" t="s">
        <v>28</v>
      </c>
      <c r="L7346" t="s">
        <v>99</v>
      </c>
      <c r="M7346" t="s">
        <v>25</v>
      </c>
      <c r="N7346" s="4" t="s">
        <v>12789</v>
      </c>
      <c r="O7346">
        <v>1</v>
      </c>
      <c r="P7346">
        <v>1005100</v>
      </c>
    </row>
    <row r="7347" spans="1:16" x14ac:dyDescent="0.25">
      <c r="A7347" s="3">
        <v>46295</v>
      </c>
      <c r="B7347" t="s">
        <v>11924</v>
      </c>
      <c r="C7347" t="s">
        <v>55</v>
      </c>
      <c r="D7347" t="s">
        <v>2117</v>
      </c>
      <c r="E7347" t="s">
        <v>56</v>
      </c>
      <c r="F7347" t="s">
        <v>129</v>
      </c>
      <c r="K7347" t="s">
        <v>28</v>
      </c>
      <c r="L7347" t="s">
        <v>99</v>
      </c>
      <c r="M7347" t="s">
        <v>25</v>
      </c>
      <c r="N7347" s="4" t="s">
        <v>12790</v>
      </c>
      <c r="O7347">
        <v>1</v>
      </c>
      <c r="P7347">
        <v>1005100</v>
      </c>
    </row>
    <row r="7348" spans="1:16" x14ac:dyDescent="0.25">
      <c r="A7348" s="3">
        <v>46295</v>
      </c>
      <c r="B7348" t="s">
        <v>11924</v>
      </c>
      <c r="C7348" t="s">
        <v>55</v>
      </c>
      <c r="D7348" t="s">
        <v>2117</v>
      </c>
      <c r="E7348" t="s">
        <v>56</v>
      </c>
      <c r="F7348" t="s">
        <v>129</v>
      </c>
      <c r="K7348" t="s">
        <v>28</v>
      </c>
      <c r="L7348" t="s">
        <v>200</v>
      </c>
      <c r="M7348" t="s">
        <v>25</v>
      </c>
      <c r="N7348" s="4" t="s">
        <v>12791</v>
      </c>
      <c r="O7348">
        <v>1</v>
      </c>
      <c r="P7348">
        <v>890100</v>
      </c>
    </row>
    <row r="7349" spans="1:16" x14ac:dyDescent="0.25">
      <c r="A7349" s="3">
        <v>46295</v>
      </c>
      <c r="B7349" t="s">
        <v>11924</v>
      </c>
      <c r="C7349" t="s">
        <v>55</v>
      </c>
      <c r="D7349" t="s">
        <v>2117</v>
      </c>
      <c r="E7349" t="s">
        <v>56</v>
      </c>
      <c r="F7349" t="s">
        <v>129</v>
      </c>
      <c r="K7349" t="s">
        <v>28</v>
      </c>
      <c r="L7349" t="s">
        <v>200</v>
      </c>
      <c r="M7349" t="s">
        <v>25</v>
      </c>
      <c r="N7349" s="4" t="s">
        <v>12792</v>
      </c>
      <c r="O7349">
        <v>1</v>
      </c>
      <c r="P7349">
        <v>890100</v>
      </c>
    </row>
    <row r="7350" spans="1:16" x14ac:dyDescent="0.25">
      <c r="A7350" s="3">
        <v>46295</v>
      </c>
      <c r="B7350" t="s">
        <v>11924</v>
      </c>
      <c r="C7350" t="s">
        <v>55</v>
      </c>
      <c r="D7350" t="s">
        <v>2117</v>
      </c>
      <c r="E7350" t="s">
        <v>56</v>
      </c>
      <c r="F7350" t="s">
        <v>129</v>
      </c>
      <c r="K7350" t="s">
        <v>28</v>
      </c>
      <c r="L7350" t="s">
        <v>200</v>
      </c>
      <c r="M7350" t="s">
        <v>25</v>
      </c>
      <c r="N7350" s="4" t="s">
        <v>12793</v>
      </c>
      <c r="O7350">
        <v>1</v>
      </c>
      <c r="P7350">
        <v>890100</v>
      </c>
    </row>
    <row r="7351" spans="1:16" x14ac:dyDescent="0.25">
      <c r="A7351" s="3">
        <v>46295</v>
      </c>
      <c r="B7351" t="s">
        <v>11924</v>
      </c>
      <c r="C7351" t="s">
        <v>55</v>
      </c>
      <c r="D7351" t="s">
        <v>2117</v>
      </c>
      <c r="E7351" t="s">
        <v>56</v>
      </c>
      <c r="F7351" t="s">
        <v>129</v>
      </c>
      <c r="K7351" t="s">
        <v>28</v>
      </c>
      <c r="L7351" t="s">
        <v>200</v>
      </c>
      <c r="M7351" t="s">
        <v>25</v>
      </c>
      <c r="N7351" s="4" t="s">
        <v>12794</v>
      </c>
      <c r="O7351">
        <v>1</v>
      </c>
      <c r="P7351">
        <v>890100</v>
      </c>
    </row>
    <row r="7352" spans="1:16" x14ac:dyDescent="0.25">
      <c r="A7352" s="3">
        <v>46295</v>
      </c>
      <c r="B7352" t="s">
        <v>11924</v>
      </c>
      <c r="C7352" t="s">
        <v>55</v>
      </c>
      <c r="D7352" t="s">
        <v>2117</v>
      </c>
      <c r="E7352" t="s">
        <v>56</v>
      </c>
      <c r="F7352" t="s">
        <v>129</v>
      </c>
      <c r="K7352" t="s">
        <v>28</v>
      </c>
      <c r="L7352" t="s">
        <v>200</v>
      </c>
      <c r="M7352" t="s">
        <v>25</v>
      </c>
      <c r="N7352" s="4" t="s">
        <v>12795</v>
      </c>
      <c r="O7352">
        <v>1</v>
      </c>
      <c r="P7352">
        <v>890100</v>
      </c>
    </row>
    <row r="7353" spans="1:16" x14ac:dyDescent="0.25">
      <c r="A7353" s="3">
        <v>46283</v>
      </c>
      <c r="B7353" t="s">
        <v>10741</v>
      </c>
      <c r="C7353" t="s">
        <v>55</v>
      </c>
      <c r="D7353" t="s">
        <v>2117</v>
      </c>
      <c r="E7353" t="s">
        <v>56</v>
      </c>
      <c r="F7353" t="s">
        <v>129</v>
      </c>
      <c r="K7353" t="s">
        <v>28</v>
      </c>
      <c r="L7353" t="s">
        <v>314</v>
      </c>
      <c r="M7353" t="s">
        <v>25</v>
      </c>
      <c r="N7353" s="4" t="s">
        <v>12796</v>
      </c>
      <c r="O7353">
        <v>1</v>
      </c>
      <c r="P7353">
        <v>285100</v>
      </c>
    </row>
    <row r="7354" spans="1:16" x14ac:dyDescent="0.25">
      <c r="A7354" s="3">
        <v>46295</v>
      </c>
      <c r="B7354" t="s">
        <v>11924</v>
      </c>
      <c r="C7354" t="s">
        <v>55</v>
      </c>
      <c r="D7354" t="s">
        <v>2117</v>
      </c>
      <c r="E7354" t="s">
        <v>56</v>
      </c>
      <c r="F7354" t="s">
        <v>129</v>
      </c>
      <c r="K7354" t="s">
        <v>28</v>
      </c>
      <c r="L7354" t="s">
        <v>200</v>
      </c>
      <c r="M7354" t="s">
        <v>25</v>
      </c>
      <c r="N7354" s="4" t="s">
        <v>12797</v>
      </c>
      <c r="O7354">
        <v>1</v>
      </c>
      <c r="P7354">
        <v>890100</v>
      </c>
    </row>
    <row r="7355" spans="1:16" x14ac:dyDescent="0.25">
      <c r="A7355" s="3">
        <v>46295</v>
      </c>
      <c r="B7355" t="s">
        <v>11924</v>
      </c>
      <c r="C7355" t="s">
        <v>55</v>
      </c>
      <c r="D7355" t="s">
        <v>2117</v>
      </c>
      <c r="E7355" t="s">
        <v>56</v>
      </c>
      <c r="F7355" t="s">
        <v>129</v>
      </c>
      <c r="K7355" t="s">
        <v>28</v>
      </c>
      <c r="L7355" t="s">
        <v>200</v>
      </c>
      <c r="M7355" t="s">
        <v>25</v>
      </c>
      <c r="N7355" s="4" t="s">
        <v>12798</v>
      </c>
      <c r="O7355">
        <v>1</v>
      </c>
      <c r="P7355">
        <v>890100</v>
      </c>
    </row>
    <row r="7356" spans="1:16" x14ac:dyDescent="0.25">
      <c r="A7356" s="3">
        <v>46295</v>
      </c>
      <c r="B7356" t="s">
        <v>11924</v>
      </c>
      <c r="C7356" t="s">
        <v>55</v>
      </c>
      <c r="D7356" t="s">
        <v>2117</v>
      </c>
      <c r="E7356" t="s">
        <v>56</v>
      </c>
      <c r="F7356" t="s">
        <v>129</v>
      </c>
      <c r="K7356" t="s">
        <v>28</v>
      </c>
      <c r="L7356" t="s">
        <v>200</v>
      </c>
      <c r="M7356" t="s">
        <v>25</v>
      </c>
      <c r="N7356" s="4" t="s">
        <v>12799</v>
      </c>
      <c r="O7356">
        <v>1</v>
      </c>
      <c r="P7356">
        <v>890100</v>
      </c>
    </row>
    <row r="7357" spans="1:16" x14ac:dyDescent="0.25">
      <c r="A7357" s="3">
        <v>46295</v>
      </c>
      <c r="B7357" t="s">
        <v>11924</v>
      </c>
      <c r="C7357" t="s">
        <v>55</v>
      </c>
      <c r="D7357" t="s">
        <v>2117</v>
      </c>
      <c r="E7357" t="s">
        <v>56</v>
      </c>
      <c r="F7357" t="s">
        <v>129</v>
      </c>
      <c r="K7357" t="s">
        <v>28</v>
      </c>
      <c r="L7357" t="s">
        <v>200</v>
      </c>
      <c r="M7357" t="s">
        <v>25</v>
      </c>
      <c r="N7357" s="4" t="s">
        <v>12800</v>
      </c>
      <c r="O7357">
        <v>1</v>
      </c>
      <c r="P7357">
        <v>890100</v>
      </c>
    </row>
    <row r="7358" spans="1:16" x14ac:dyDescent="0.25">
      <c r="A7358" s="3">
        <v>46295</v>
      </c>
      <c r="B7358" t="s">
        <v>11924</v>
      </c>
      <c r="C7358" t="s">
        <v>55</v>
      </c>
      <c r="D7358" t="s">
        <v>2117</v>
      </c>
      <c r="E7358" t="s">
        <v>56</v>
      </c>
      <c r="F7358" t="s">
        <v>129</v>
      </c>
      <c r="K7358" t="s">
        <v>28</v>
      </c>
      <c r="L7358" t="s">
        <v>200</v>
      </c>
      <c r="M7358" t="s">
        <v>25</v>
      </c>
      <c r="N7358" s="4" t="s">
        <v>12801</v>
      </c>
      <c r="O7358">
        <v>1</v>
      </c>
      <c r="P7358">
        <v>890100</v>
      </c>
    </row>
    <row r="7359" spans="1:16" x14ac:dyDescent="0.25">
      <c r="A7359" s="3">
        <v>46275</v>
      </c>
      <c r="B7359" t="s">
        <v>10742</v>
      </c>
      <c r="C7359" t="s">
        <v>55</v>
      </c>
      <c r="D7359" t="s">
        <v>2117</v>
      </c>
      <c r="E7359" t="s">
        <v>56</v>
      </c>
      <c r="F7359" t="s">
        <v>129</v>
      </c>
      <c r="K7359" t="s">
        <v>28</v>
      </c>
      <c r="L7359" t="s">
        <v>314</v>
      </c>
      <c r="M7359" t="s">
        <v>25</v>
      </c>
      <c r="N7359" s="4" t="s">
        <v>12802</v>
      </c>
      <c r="O7359">
        <v>1</v>
      </c>
      <c r="P7359">
        <v>285100</v>
      </c>
    </row>
    <row r="7360" spans="1:16" x14ac:dyDescent="0.25">
      <c r="A7360" s="3">
        <v>46275</v>
      </c>
      <c r="B7360" t="s">
        <v>10742</v>
      </c>
      <c r="C7360" t="s">
        <v>55</v>
      </c>
      <c r="D7360" t="s">
        <v>2117</v>
      </c>
      <c r="E7360" t="s">
        <v>56</v>
      </c>
      <c r="F7360" t="s">
        <v>129</v>
      </c>
      <c r="K7360" t="s">
        <v>28</v>
      </c>
      <c r="L7360" t="s">
        <v>314</v>
      </c>
      <c r="M7360" t="s">
        <v>25</v>
      </c>
      <c r="N7360" s="4" t="s">
        <v>12803</v>
      </c>
      <c r="O7360">
        <v>1</v>
      </c>
      <c r="P7360">
        <v>285100</v>
      </c>
    </row>
    <row r="7361" spans="1:16" x14ac:dyDescent="0.25">
      <c r="A7361" s="3">
        <v>46275</v>
      </c>
      <c r="B7361" t="s">
        <v>10742</v>
      </c>
      <c r="C7361" t="s">
        <v>55</v>
      </c>
      <c r="D7361" t="s">
        <v>2117</v>
      </c>
      <c r="E7361" t="s">
        <v>56</v>
      </c>
      <c r="F7361" t="s">
        <v>129</v>
      </c>
      <c r="K7361" t="s">
        <v>28</v>
      </c>
      <c r="L7361" t="s">
        <v>314</v>
      </c>
      <c r="M7361" t="s">
        <v>25</v>
      </c>
      <c r="N7361" s="4" t="s">
        <v>12804</v>
      </c>
      <c r="O7361">
        <v>1</v>
      </c>
      <c r="P7361">
        <v>285100</v>
      </c>
    </row>
    <row r="7362" spans="1:16" x14ac:dyDescent="0.25">
      <c r="A7362" s="3">
        <v>46275</v>
      </c>
      <c r="B7362" t="s">
        <v>10742</v>
      </c>
      <c r="C7362" t="s">
        <v>55</v>
      </c>
      <c r="D7362" t="s">
        <v>2117</v>
      </c>
      <c r="E7362" t="s">
        <v>56</v>
      </c>
      <c r="F7362" t="s">
        <v>129</v>
      </c>
      <c r="K7362" t="s">
        <v>28</v>
      </c>
      <c r="L7362" t="s">
        <v>314</v>
      </c>
      <c r="M7362" t="s">
        <v>25</v>
      </c>
      <c r="N7362" s="4" t="s">
        <v>12805</v>
      </c>
      <c r="O7362">
        <v>1</v>
      </c>
      <c r="P7362">
        <v>285100</v>
      </c>
    </row>
    <row r="7363" spans="1:16" x14ac:dyDescent="0.25">
      <c r="A7363" s="3">
        <v>46275</v>
      </c>
      <c r="B7363" t="s">
        <v>10742</v>
      </c>
      <c r="C7363" t="s">
        <v>55</v>
      </c>
      <c r="D7363" t="s">
        <v>2117</v>
      </c>
      <c r="E7363" t="s">
        <v>56</v>
      </c>
      <c r="F7363" t="s">
        <v>129</v>
      </c>
      <c r="K7363" t="s">
        <v>28</v>
      </c>
      <c r="L7363" t="s">
        <v>314</v>
      </c>
      <c r="M7363" t="s">
        <v>25</v>
      </c>
      <c r="N7363" s="4" t="s">
        <v>12806</v>
      </c>
      <c r="O7363">
        <v>1</v>
      </c>
      <c r="P7363">
        <v>285100</v>
      </c>
    </row>
    <row r="7364" spans="1:16" x14ac:dyDescent="0.25">
      <c r="A7364" s="3">
        <v>46275</v>
      </c>
      <c r="B7364" t="s">
        <v>10742</v>
      </c>
      <c r="C7364" t="s">
        <v>55</v>
      </c>
      <c r="D7364" t="s">
        <v>2117</v>
      </c>
      <c r="E7364" t="s">
        <v>56</v>
      </c>
      <c r="F7364" t="s">
        <v>129</v>
      </c>
      <c r="K7364" t="s">
        <v>28</v>
      </c>
      <c r="L7364" t="s">
        <v>99</v>
      </c>
      <c r="M7364" t="s">
        <v>25</v>
      </c>
      <c r="N7364" s="4" t="s">
        <v>12807</v>
      </c>
      <c r="O7364">
        <v>1</v>
      </c>
      <c r="P7364">
        <v>1025100</v>
      </c>
    </row>
    <row r="7365" spans="1:16" x14ac:dyDescent="0.25">
      <c r="A7365" s="3">
        <v>46275</v>
      </c>
      <c r="B7365" t="s">
        <v>10742</v>
      </c>
      <c r="C7365" t="s">
        <v>55</v>
      </c>
      <c r="D7365" t="s">
        <v>2117</v>
      </c>
      <c r="E7365" t="s">
        <v>56</v>
      </c>
      <c r="F7365" t="s">
        <v>129</v>
      </c>
      <c r="K7365" t="s">
        <v>28</v>
      </c>
      <c r="L7365" t="s">
        <v>99</v>
      </c>
      <c r="M7365" t="s">
        <v>25</v>
      </c>
      <c r="N7365" s="4" t="s">
        <v>12808</v>
      </c>
      <c r="O7365">
        <v>1</v>
      </c>
      <c r="P7365">
        <v>1025100</v>
      </c>
    </row>
    <row r="7366" spans="1:16" x14ac:dyDescent="0.25">
      <c r="A7366" s="3">
        <v>46275</v>
      </c>
      <c r="B7366" t="s">
        <v>10742</v>
      </c>
      <c r="C7366" t="s">
        <v>55</v>
      </c>
      <c r="D7366" t="s">
        <v>2117</v>
      </c>
      <c r="E7366" t="s">
        <v>56</v>
      </c>
      <c r="F7366" t="s">
        <v>129</v>
      </c>
      <c r="K7366" t="s">
        <v>28</v>
      </c>
      <c r="L7366" t="s">
        <v>99</v>
      </c>
      <c r="M7366" t="s">
        <v>25</v>
      </c>
      <c r="N7366" s="4" t="s">
        <v>12809</v>
      </c>
      <c r="O7366">
        <v>1</v>
      </c>
      <c r="P7366">
        <v>1025100</v>
      </c>
    </row>
    <row r="7367" spans="1:16" x14ac:dyDescent="0.25">
      <c r="A7367" s="3">
        <v>46275</v>
      </c>
      <c r="B7367" t="s">
        <v>10742</v>
      </c>
      <c r="C7367" t="s">
        <v>55</v>
      </c>
      <c r="D7367" t="s">
        <v>2117</v>
      </c>
      <c r="E7367" t="s">
        <v>56</v>
      </c>
      <c r="F7367" t="s">
        <v>129</v>
      </c>
      <c r="K7367" t="s">
        <v>28</v>
      </c>
      <c r="L7367" t="s">
        <v>99</v>
      </c>
      <c r="M7367" t="s">
        <v>25</v>
      </c>
      <c r="N7367" s="4" t="s">
        <v>12810</v>
      </c>
      <c r="O7367">
        <v>1</v>
      </c>
      <c r="P7367">
        <v>1025100</v>
      </c>
    </row>
    <row r="7368" spans="1:16" x14ac:dyDescent="0.25">
      <c r="A7368" s="3">
        <v>46275</v>
      </c>
      <c r="B7368" t="s">
        <v>10742</v>
      </c>
      <c r="C7368" t="s">
        <v>55</v>
      </c>
      <c r="D7368" t="s">
        <v>2117</v>
      </c>
      <c r="E7368" t="s">
        <v>56</v>
      </c>
      <c r="F7368" t="s">
        <v>129</v>
      </c>
      <c r="K7368" t="s">
        <v>28</v>
      </c>
      <c r="L7368" t="s">
        <v>99</v>
      </c>
      <c r="M7368" t="s">
        <v>25</v>
      </c>
      <c r="N7368" s="4" t="s">
        <v>12811</v>
      </c>
      <c r="O7368">
        <v>1</v>
      </c>
      <c r="P7368">
        <v>1025100</v>
      </c>
    </row>
    <row r="7369" spans="1:16" x14ac:dyDescent="0.25">
      <c r="A7369" s="3">
        <v>46275</v>
      </c>
      <c r="B7369" t="s">
        <v>10742</v>
      </c>
      <c r="C7369" t="s">
        <v>55</v>
      </c>
      <c r="D7369" t="s">
        <v>2117</v>
      </c>
      <c r="E7369" t="s">
        <v>56</v>
      </c>
      <c r="F7369" t="s">
        <v>129</v>
      </c>
      <c r="K7369" t="s">
        <v>28</v>
      </c>
      <c r="L7369" t="s">
        <v>99</v>
      </c>
      <c r="M7369" t="s">
        <v>25</v>
      </c>
      <c r="N7369" s="4" t="s">
        <v>12812</v>
      </c>
      <c r="O7369">
        <v>1</v>
      </c>
      <c r="P7369">
        <v>1025100</v>
      </c>
    </row>
    <row r="7370" spans="1:16" x14ac:dyDescent="0.25">
      <c r="A7370" s="3">
        <v>46288</v>
      </c>
      <c r="B7370" t="s">
        <v>10743</v>
      </c>
      <c r="C7370" t="s">
        <v>55</v>
      </c>
      <c r="D7370" t="s">
        <v>115</v>
      </c>
      <c r="E7370" t="s">
        <v>56</v>
      </c>
      <c r="F7370" t="s">
        <v>56</v>
      </c>
      <c r="K7370" t="s">
        <v>43</v>
      </c>
      <c r="L7370" t="s">
        <v>44</v>
      </c>
      <c r="M7370" t="s">
        <v>126</v>
      </c>
      <c r="N7370" s="4" t="s">
        <v>12813</v>
      </c>
      <c r="O7370">
        <v>1</v>
      </c>
      <c r="P7370">
        <v>1103900</v>
      </c>
    </row>
    <row r="7371" spans="1:16" x14ac:dyDescent="0.25">
      <c r="A7371" s="3">
        <v>46280</v>
      </c>
      <c r="B7371" t="s">
        <v>10744</v>
      </c>
      <c r="C7371" t="s">
        <v>23</v>
      </c>
      <c r="D7371" t="s">
        <v>24</v>
      </c>
      <c r="E7371" t="s">
        <v>19</v>
      </c>
      <c r="F7371" t="s">
        <v>20</v>
      </c>
      <c r="K7371" t="s">
        <v>34</v>
      </c>
      <c r="L7371" t="s">
        <v>4144</v>
      </c>
      <c r="M7371" t="s">
        <v>85</v>
      </c>
      <c r="N7371" s="4" t="s">
        <v>12814</v>
      </c>
      <c r="O7371">
        <v>1</v>
      </c>
      <c r="P7371">
        <v>1151900</v>
      </c>
    </row>
    <row r="7372" spans="1:16" x14ac:dyDescent="0.25">
      <c r="A7372" s="3">
        <v>46288</v>
      </c>
      <c r="B7372" t="s">
        <v>10745</v>
      </c>
      <c r="C7372" t="s">
        <v>55</v>
      </c>
      <c r="D7372" t="s">
        <v>310</v>
      </c>
      <c r="E7372" t="s">
        <v>56</v>
      </c>
      <c r="F7372" t="s">
        <v>56</v>
      </c>
      <c r="K7372" t="s">
        <v>28</v>
      </c>
      <c r="L7372" t="s">
        <v>112</v>
      </c>
      <c r="M7372" t="s">
        <v>126</v>
      </c>
      <c r="N7372" s="4" t="s">
        <v>12815</v>
      </c>
      <c r="O7372">
        <v>1</v>
      </c>
      <c r="P7372">
        <v>1573067</v>
      </c>
    </row>
    <row r="7373" spans="1:16" x14ac:dyDescent="0.25">
      <c r="A7373" s="3">
        <v>46284</v>
      </c>
      <c r="B7373" t="s">
        <v>10746</v>
      </c>
      <c r="C7373" t="s">
        <v>23</v>
      </c>
      <c r="D7373" t="s">
        <v>86</v>
      </c>
      <c r="E7373" t="s">
        <v>19</v>
      </c>
      <c r="F7373" t="s">
        <v>20</v>
      </c>
      <c r="K7373" t="s">
        <v>21</v>
      </c>
      <c r="L7373" t="s">
        <v>117</v>
      </c>
      <c r="M7373" t="s">
        <v>126</v>
      </c>
      <c r="N7373" s="4" t="s">
        <v>12816</v>
      </c>
      <c r="O7373">
        <v>1</v>
      </c>
      <c r="P7373">
        <v>764900</v>
      </c>
    </row>
    <row r="7374" spans="1:16" x14ac:dyDescent="0.25">
      <c r="A7374" s="3">
        <v>46295</v>
      </c>
      <c r="B7374" t="s">
        <v>11925</v>
      </c>
      <c r="C7374" t="s">
        <v>49</v>
      </c>
      <c r="D7374" t="s">
        <v>50</v>
      </c>
      <c r="E7374" t="s">
        <v>19</v>
      </c>
      <c r="F7374" t="s">
        <v>20</v>
      </c>
      <c r="K7374" t="s">
        <v>34</v>
      </c>
      <c r="L7374" t="s">
        <v>315</v>
      </c>
      <c r="M7374" t="s">
        <v>54</v>
      </c>
      <c r="N7374" s="4" t="s">
        <v>12817</v>
      </c>
      <c r="O7374">
        <v>1</v>
      </c>
      <c r="P7374">
        <v>835900</v>
      </c>
    </row>
    <row r="7375" spans="1:16" x14ac:dyDescent="0.25">
      <c r="A7375" s="3">
        <v>46295</v>
      </c>
      <c r="B7375" t="s">
        <v>11926</v>
      </c>
      <c r="C7375" t="s">
        <v>102</v>
      </c>
      <c r="D7375" t="s">
        <v>103</v>
      </c>
      <c r="E7375" t="s">
        <v>19</v>
      </c>
      <c r="F7375" t="s">
        <v>20</v>
      </c>
      <c r="K7375" t="s">
        <v>28</v>
      </c>
      <c r="L7375" t="s">
        <v>59</v>
      </c>
      <c r="M7375" t="s">
        <v>126</v>
      </c>
      <c r="N7375" s="4" t="s">
        <v>12818</v>
      </c>
      <c r="O7375">
        <v>1</v>
      </c>
      <c r="P7375">
        <v>885900</v>
      </c>
    </row>
    <row r="7376" spans="1:16" x14ac:dyDescent="0.25">
      <c r="A7376" s="3">
        <v>46289</v>
      </c>
      <c r="B7376" t="s">
        <v>10747</v>
      </c>
      <c r="C7376" t="s">
        <v>55</v>
      </c>
      <c r="D7376" t="s">
        <v>119</v>
      </c>
      <c r="E7376" t="s">
        <v>56</v>
      </c>
      <c r="F7376" t="s">
        <v>56</v>
      </c>
      <c r="K7376" t="s">
        <v>28</v>
      </c>
      <c r="L7376" t="s">
        <v>314</v>
      </c>
      <c r="M7376" t="s">
        <v>54</v>
      </c>
      <c r="N7376" s="4" t="s">
        <v>12819</v>
      </c>
      <c r="O7376">
        <v>1</v>
      </c>
      <c r="P7376">
        <v>356900</v>
      </c>
    </row>
    <row r="7377" spans="1:16" x14ac:dyDescent="0.25">
      <c r="A7377" s="3">
        <v>46279</v>
      </c>
      <c r="B7377" t="s">
        <v>10748</v>
      </c>
      <c r="C7377" t="s">
        <v>23</v>
      </c>
      <c r="D7377" t="s">
        <v>83</v>
      </c>
      <c r="E7377" t="s">
        <v>19</v>
      </c>
      <c r="F7377" t="s">
        <v>20</v>
      </c>
      <c r="K7377" t="s">
        <v>45</v>
      </c>
      <c r="L7377" t="s">
        <v>89</v>
      </c>
      <c r="M7377" t="s">
        <v>25</v>
      </c>
      <c r="N7377" s="4" t="s">
        <v>12820</v>
      </c>
      <c r="O7377">
        <v>1</v>
      </c>
      <c r="P7377">
        <v>1099900</v>
      </c>
    </row>
    <row r="7378" spans="1:16" x14ac:dyDescent="0.25">
      <c r="A7378" s="3">
        <v>46283</v>
      </c>
      <c r="B7378" t="s">
        <v>10749</v>
      </c>
      <c r="C7378" t="s">
        <v>76</v>
      </c>
      <c r="D7378" t="s">
        <v>77</v>
      </c>
      <c r="E7378" t="s">
        <v>19</v>
      </c>
      <c r="F7378" t="s">
        <v>20</v>
      </c>
      <c r="K7378" t="s">
        <v>21</v>
      </c>
      <c r="L7378" t="s">
        <v>65</v>
      </c>
      <c r="M7378" t="s">
        <v>126</v>
      </c>
      <c r="N7378" s="4" t="s">
        <v>12821</v>
      </c>
      <c r="O7378">
        <v>1</v>
      </c>
      <c r="P7378">
        <v>1055900</v>
      </c>
    </row>
    <row r="7379" spans="1:16" x14ac:dyDescent="0.25">
      <c r="A7379" s="3">
        <v>46274</v>
      </c>
      <c r="B7379" t="s">
        <v>10750</v>
      </c>
      <c r="C7379" t="s">
        <v>67</v>
      </c>
      <c r="D7379" t="s">
        <v>11701</v>
      </c>
      <c r="E7379" t="s">
        <v>19</v>
      </c>
      <c r="F7379" t="s">
        <v>20</v>
      </c>
      <c r="K7379" t="s">
        <v>45</v>
      </c>
      <c r="L7379" t="s">
        <v>89</v>
      </c>
      <c r="M7379" t="s">
        <v>66</v>
      </c>
      <c r="N7379" s="4" t="s">
        <v>12822</v>
      </c>
      <c r="O7379">
        <v>1</v>
      </c>
      <c r="P7379">
        <v>1099900</v>
      </c>
    </row>
    <row r="7380" spans="1:16" x14ac:dyDescent="0.25">
      <c r="A7380" s="3">
        <v>46283</v>
      </c>
      <c r="B7380" t="s">
        <v>10751</v>
      </c>
      <c r="C7380" t="s">
        <v>23</v>
      </c>
      <c r="D7380" t="s">
        <v>24</v>
      </c>
      <c r="E7380" t="s">
        <v>19</v>
      </c>
      <c r="F7380" t="s">
        <v>20</v>
      </c>
      <c r="K7380" t="s">
        <v>21</v>
      </c>
      <c r="L7380" t="s">
        <v>65</v>
      </c>
      <c r="M7380" t="s">
        <v>126</v>
      </c>
      <c r="N7380" s="4" t="s">
        <v>12823</v>
      </c>
      <c r="O7380">
        <v>1</v>
      </c>
      <c r="P7380">
        <v>1055900</v>
      </c>
    </row>
    <row r="7381" spans="1:16" x14ac:dyDescent="0.25">
      <c r="A7381" s="3">
        <v>46270</v>
      </c>
      <c r="B7381" t="s">
        <v>10752</v>
      </c>
      <c r="C7381" t="s">
        <v>288</v>
      </c>
      <c r="D7381" t="s">
        <v>293</v>
      </c>
      <c r="E7381" t="s">
        <v>19</v>
      </c>
      <c r="F7381" t="s">
        <v>20</v>
      </c>
      <c r="K7381" t="s">
        <v>37</v>
      </c>
      <c r="L7381" t="s">
        <v>42</v>
      </c>
      <c r="M7381" t="s">
        <v>66</v>
      </c>
      <c r="N7381" s="4" t="s">
        <v>12824</v>
      </c>
      <c r="O7381">
        <v>1</v>
      </c>
      <c r="P7381">
        <v>1099900</v>
      </c>
    </row>
    <row r="7382" spans="1:16" x14ac:dyDescent="0.25">
      <c r="A7382" s="3">
        <v>46275</v>
      </c>
      <c r="B7382" t="s">
        <v>10753</v>
      </c>
      <c r="C7382" t="s">
        <v>67</v>
      </c>
      <c r="D7382" t="s">
        <v>68</v>
      </c>
      <c r="E7382" t="s">
        <v>19</v>
      </c>
      <c r="F7382" t="s">
        <v>20</v>
      </c>
      <c r="K7382" t="s">
        <v>43</v>
      </c>
      <c r="L7382" t="s">
        <v>44</v>
      </c>
      <c r="M7382" t="s">
        <v>66</v>
      </c>
      <c r="N7382" s="4" t="s">
        <v>12825</v>
      </c>
      <c r="O7382">
        <v>1</v>
      </c>
      <c r="P7382">
        <v>1149900</v>
      </c>
    </row>
    <row r="7383" spans="1:16" x14ac:dyDescent="0.25">
      <c r="A7383" s="3">
        <v>46269</v>
      </c>
      <c r="B7383" t="s">
        <v>10754</v>
      </c>
      <c r="C7383" t="s">
        <v>55</v>
      </c>
      <c r="D7383" t="s">
        <v>106</v>
      </c>
      <c r="E7383" t="s">
        <v>56</v>
      </c>
      <c r="F7383" t="s">
        <v>129</v>
      </c>
      <c r="K7383" t="s">
        <v>28</v>
      </c>
      <c r="L7383" t="s">
        <v>319</v>
      </c>
      <c r="M7383" t="s">
        <v>25</v>
      </c>
      <c r="N7383" s="4" t="s">
        <v>12826</v>
      </c>
      <c r="O7383">
        <v>1</v>
      </c>
      <c r="P7383">
        <v>1089025</v>
      </c>
    </row>
    <row r="7384" spans="1:16" x14ac:dyDescent="0.25">
      <c r="A7384" s="3">
        <v>46272</v>
      </c>
      <c r="B7384" t="s">
        <v>10755</v>
      </c>
      <c r="C7384" t="s">
        <v>17</v>
      </c>
      <c r="D7384" t="s">
        <v>18</v>
      </c>
      <c r="E7384" t="s">
        <v>19</v>
      </c>
      <c r="F7384" t="s">
        <v>20</v>
      </c>
      <c r="K7384" t="s">
        <v>34</v>
      </c>
      <c r="L7384" t="s">
        <v>60</v>
      </c>
      <c r="M7384" t="s">
        <v>75</v>
      </c>
      <c r="N7384" s="4" t="s">
        <v>12827</v>
      </c>
      <c r="O7384">
        <v>1</v>
      </c>
      <c r="P7384">
        <v>1129900</v>
      </c>
    </row>
    <row r="7385" spans="1:16" x14ac:dyDescent="0.25">
      <c r="A7385" s="3">
        <v>46274</v>
      </c>
      <c r="B7385" t="s">
        <v>10756</v>
      </c>
      <c r="C7385" t="s">
        <v>288</v>
      </c>
      <c r="D7385" t="s">
        <v>293</v>
      </c>
      <c r="E7385" t="s">
        <v>19</v>
      </c>
      <c r="F7385" t="s">
        <v>20</v>
      </c>
      <c r="K7385" t="s">
        <v>37</v>
      </c>
      <c r="L7385" t="s">
        <v>42</v>
      </c>
      <c r="M7385" t="s">
        <v>66</v>
      </c>
      <c r="N7385" s="4" t="s">
        <v>12828</v>
      </c>
      <c r="O7385">
        <v>1</v>
      </c>
      <c r="P7385">
        <v>1099900</v>
      </c>
    </row>
    <row r="7386" spans="1:16" x14ac:dyDescent="0.25">
      <c r="A7386" s="3">
        <v>46290</v>
      </c>
      <c r="B7386" t="s">
        <v>10757</v>
      </c>
      <c r="C7386" t="s">
        <v>57</v>
      </c>
      <c r="D7386" t="s">
        <v>82</v>
      </c>
      <c r="E7386" t="s">
        <v>19</v>
      </c>
      <c r="F7386" t="s">
        <v>20</v>
      </c>
      <c r="K7386" t="s">
        <v>34</v>
      </c>
      <c r="L7386" t="s">
        <v>315</v>
      </c>
      <c r="M7386" t="s">
        <v>126</v>
      </c>
      <c r="N7386" s="4" t="s">
        <v>12829</v>
      </c>
      <c r="O7386">
        <v>1</v>
      </c>
      <c r="P7386">
        <v>853900</v>
      </c>
    </row>
    <row r="7387" spans="1:16" x14ac:dyDescent="0.25">
      <c r="A7387" s="3">
        <v>46272</v>
      </c>
      <c r="B7387" t="s">
        <v>10758</v>
      </c>
      <c r="C7387" t="s">
        <v>288</v>
      </c>
      <c r="D7387" t="s">
        <v>2073</v>
      </c>
      <c r="E7387" t="s">
        <v>19</v>
      </c>
      <c r="F7387" t="s">
        <v>20</v>
      </c>
      <c r="K7387" t="s">
        <v>37</v>
      </c>
      <c r="L7387" t="s">
        <v>2822</v>
      </c>
      <c r="M7387" t="s">
        <v>126</v>
      </c>
      <c r="N7387" s="4" t="s">
        <v>12830</v>
      </c>
      <c r="O7387">
        <v>1</v>
      </c>
      <c r="P7387">
        <v>1103900</v>
      </c>
    </row>
    <row r="7388" spans="1:16" x14ac:dyDescent="0.25">
      <c r="A7388" s="3">
        <v>46267</v>
      </c>
      <c r="B7388" t="s">
        <v>10759</v>
      </c>
      <c r="C7388" t="s">
        <v>48</v>
      </c>
      <c r="D7388" t="s">
        <v>98</v>
      </c>
      <c r="E7388" t="s">
        <v>19</v>
      </c>
      <c r="F7388" t="s">
        <v>20</v>
      </c>
      <c r="K7388" t="s">
        <v>21</v>
      </c>
      <c r="L7388" t="s">
        <v>117</v>
      </c>
      <c r="M7388" t="s">
        <v>25</v>
      </c>
      <c r="N7388" s="4" t="s">
        <v>12831</v>
      </c>
      <c r="O7388">
        <v>1</v>
      </c>
      <c r="P7388">
        <v>749900</v>
      </c>
    </row>
    <row r="7389" spans="1:16" x14ac:dyDescent="0.25">
      <c r="A7389" s="3">
        <v>46288</v>
      </c>
      <c r="B7389" t="s">
        <v>10760</v>
      </c>
      <c r="C7389" t="s">
        <v>49</v>
      </c>
      <c r="D7389" t="s">
        <v>50</v>
      </c>
      <c r="E7389" t="s">
        <v>19</v>
      </c>
      <c r="F7389" t="s">
        <v>20</v>
      </c>
      <c r="K7389" t="s">
        <v>313</v>
      </c>
      <c r="L7389" t="s">
        <v>318</v>
      </c>
      <c r="M7389" t="s">
        <v>25</v>
      </c>
      <c r="N7389" s="4" t="s">
        <v>12832</v>
      </c>
      <c r="O7389">
        <v>1</v>
      </c>
      <c r="P7389">
        <v>448900</v>
      </c>
    </row>
    <row r="7390" spans="1:16" x14ac:dyDescent="0.25">
      <c r="A7390" s="3">
        <v>46270</v>
      </c>
      <c r="B7390" t="s">
        <v>10761</v>
      </c>
      <c r="C7390" t="s">
        <v>96</v>
      </c>
      <c r="D7390" t="s">
        <v>107</v>
      </c>
      <c r="E7390" t="s">
        <v>19</v>
      </c>
      <c r="F7390" t="s">
        <v>20</v>
      </c>
      <c r="K7390" t="s">
        <v>45</v>
      </c>
      <c r="L7390" t="s">
        <v>89</v>
      </c>
      <c r="M7390" t="s">
        <v>33</v>
      </c>
      <c r="N7390" s="4" t="s">
        <v>12833</v>
      </c>
      <c r="O7390">
        <v>1</v>
      </c>
      <c r="P7390">
        <v>1099900</v>
      </c>
    </row>
    <row r="7391" spans="1:16" x14ac:dyDescent="0.25">
      <c r="A7391" s="3">
        <v>46286</v>
      </c>
      <c r="B7391" t="s">
        <v>10762</v>
      </c>
      <c r="C7391" t="s">
        <v>67</v>
      </c>
      <c r="D7391" t="s">
        <v>11701</v>
      </c>
      <c r="E7391" t="s">
        <v>19</v>
      </c>
      <c r="F7391" t="s">
        <v>20</v>
      </c>
      <c r="K7391" t="s">
        <v>45</v>
      </c>
      <c r="L7391" t="s">
        <v>11725</v>
      </c>
      <c r="M7391" t="s">
        <v>126</v>
      </c>
      <c r="N7391" s="4" t="s">
        <v>12834</v>
      </c>
      <c r="O7391">
        <v>1</v>
      </c>
      <c r="P7391">
        <v>815900</v>
      </c>
    </row>
    <row r="7392" spans="1:16" x14ac:dyDescent="0.25">
      <c r="A7392" s="3">
        <v>46284</v>
      </c>
      <c r="B7392" t="s">
        <v>10763</v>
      </c>
      <c r="C7392" t="s">
        <v>76</v>
      </c>
      <c r="D7392" t="s">
        <v>77</v>
      </c>
      <c r="E7392" t="s">
        <v>19</v>
      </c>
      <c r="F7392" t="s">
        <v>20</v>
      </c>
      <c r="K7392" t="s">
        <v>21</v>
      </c>
      <c r="L7392" t="s">
        <v>65</v>
      </c>
      <c r="M7392" t="s">
        <v>75</v>
      </c>
      <c r="N7392" s="4" t="s">
        <v>12835</v>
      </c>
      <c r="O7392">
        <v>1</v>
      </c>
      <c r="P7392">
        <v>1149900</v>
      </c>
    </row>
    <row r="7393" spans="1:16" x14ac:dyDescent="0.25">
      <c r="A7393" s="3">
        <v>46280</v>
      </c>
      <c r="B7393" t="s">
        <v>10764</v>
      </c>
      <c r="C7393" t="s">
        <v>53</v>
      </c>
      <c r="D7393" t="s">
        <v>88</v>
      </c>
      <c r="E7393" t="s">
        <v>19</v>
      </c>
      <c r="F7393" t="s">
        <v>20</v>
      </c>
      <c r="K7393" t="s">
        <v>21</v>
      </c>
      <c r="L7393" t="s">
        <v>65</v>
      </c>
      <c r="M7393" t="s">
        <v>75</v>
      </c>
      <c r="N7393" s="4" t="s">
        <v>12836</v>
      </c>
      <c r="O7393">
        <v>1</v>
      </c>
      <c r="P7393">
        <v>1149900</v>
      </c>
    </row>
    <row r="7394" spans="1:16" x14ac:dyDescent="0.25">
      <c r="A7394" s="3">
        <v>46283</v>
      </c>
      <c r="B7394" t="s">
        <v>10765</v>
      </c>
      <c r="C7394" t="s">
        <v>70</v>
      </c>
      <c r="D7394" t="s">
        <v>113</v>
      </c>
      <c r="E7394" t="s">
        <v>19</v>
      </c>
      <c r="F7394" t="s">
        <v>20</v>
      </c>
      <c r="K7394" t="s">
        <v>21</v>
      </c>
      <c r="L7394" t="s">
        <v>65</v>
      </c>
      <c r="M7394" t="s">
        <v>54</v>
      </c>
      <c r="N7394" s="4" t="s">
        <v>12837</v>
      </c>
      <c r="O7394">
        <v>1</v>
      </c>
      <c r="P7394">
        <v>995900</v>
      </c>
    </row>
    <row r="7395" spans="1:16" x14ac:dyDescent="0.25">
      <c r="A7395" s="3">
        <v>46267</v>
      </c>
      <c r="B7395" t="s">
        <v>10766</v>
      </c>
      <c r="C7395" t="s">
        <v>48</v>
      </c>
      <c r="D7395" t="s">
        <v>109</v>
      </c>
      <c r="E7395" t="s">
        <v>19</v>
      </c>
      <c r="F7395" t="s">
        <v>20</v>
      </c>
      <c r="K7395" t="s">
        <v>37</v>
      </c>
      <c r="L7395" t="s">
        <v>4143</v>
      </c>
      <c r="M7395" t="s">
        <v>126</v>
      </c>
      <c r="N7395" s="4" t="s">
        <v>12838</v>
      </c>
      <c r="O7395">
        <v>1</v>
      </c>
      <c r="P7395">
        <v>3420084</v>
      </c>
    </row>
    <row r="7396" spans="1:16" x14ac:dyDescent="0.25">
      <c r="A7396" s="3">
        <v>46287</v>
      </c>
      <c r="B7396" t="s">
        <v>10767</v>
      </c>
      <c r="C7396" t="s">
        <v>46</v>
      </c>
      <c r="D7396" t="s">
        <v>302</v>
      </c>
      <c r="E7396" t="s">
        <v>19</v>
      </c>
      <c r="F7396" t="s">
        <v>20</v>
      </c>
      <c r="K7396" t="s">
        <v>28</v>
      </c>
      <c r="L7396" t="s">
        <v>112</v>
      </c>
      <c r="M7396" t="s">
        <v>126</v>
      </c>
      <c r="N7396" s="4" t="s">
        <v>12839</v>
      </c>
      <c r="O7396">
        <v>1</v>
      </c>
      <c r="P7396">
        <v>1897437</v>
      </c>
    </row>
    <row r="7397" spans="1:16" x14ac:dyDescent="0.25">
      <c r="A7397" s="3">
        <v>46295</v>
      </c>
      <c r="B7397" t="s">
        <v>11927</v>
      </c>
      <c r="C7397" t="s">
        <v>291</v>
      </c>
      <c r="D7397" t="s">
        <v>304</v>
      </c>
      <c r="E7397" t="s">
        <v>19</v>
      </c>
      <c r="F7397" t="s">
        <v>20</v>
      </c>
      <c r="K7397" t="s">
        <v>37</v>
      </c>
      <c r="L7397" t="s">
        <v>4234</v>
      </c>
      <c r="M7397" t="s">
        <v>25</v>
      </c>
      <c r="N7397" s="4" t="s">
        <v>12840</v>
      </c>
      <c r="O7397">
        <v>1</v>
      </c>
      <c r="P7397">
        <v>2352857</v>
      </c>
    </row>
    <row r="7398" spans="1:16" x14ac:dyDescent="0.25">
      <c r="A7398" s="3">
        <v>46277</v>
      </c>
      <c r="B7398" t="s">
        <v>10769</v>
      </c>
      <c r="C7398" t="s">
        <v>288</v>
      </c>
      <c r="D7398" t="s">
        <v>293</v>
      </c>
      <c r="E7398" t="s">
        <v>19</v>
      </c>
      <c r="F7398" t="s">
        <v>20</v>
      </c>
      <c r="K7398" t="s">
        <v>43</v>
      </c>
      <c r="L7398" t="s">
        <v>84</v>
      </c>
      <c r="M7398" t="s">
        <v>126</v>
      </c>
      <c r="N7398" s="4" t="s">
        <v>12841</v>
      </c>
      <c r="O7398">
        <v>1</v>
      </c>
      <c r="P7398">
        <v>2087311</v>
      </c>
    </row>
    <row r="7399" spans="1:16" x14ac:dyDescent="0.25">
      <c r="A7399" s="3">
        <v>46275</v>
      </c>
      <c r="B7399" t="s">
        <v>10768</v>
      </c>
      <c r="C7399" t="s">
        <v>17</v>
      </c>
      <c r="D7399" t="s">
        <v>39</v>
      </c>
      <c r="E7399" t="s">
        <v>19</v>
      </c>
      <c r="F7399" t="s">
        <v>20</v>
      </c>
      <c r="K7399" t="s">
        <v>37</v>
      </c>
      <c r="L7399" t="s">
        <v>91</v>
      </c>
      <c r="M7399" t="s">
        <v>126</v>
      </c>
      <c r="N7399" s="4" t="s">
        <v>12842</v>
      </c>
      <c r="O7399">
        <v>1</v>
      </c>
      <c r="P7399">
        <v>1452017</v>
      </c>
    </row>
    <row r="7400" spans="1:16" x14ac:dyDescent="0.25">
      <c r="A7400" s="3">
        <v>46294</v>
      </c>
      <c r="B7400" t="s">
        <v>11859</v>
      </c>
      <c r="C7400" t="s">
        <v>288</v>
      </c>
      <c r="D7400" t="s">
        <v>2073</v>
      </c>
      <c r="E7400" t="s">
        <v>19</v>
      </c>
      <c r="F7400" t="s">
        <v>20</v>
      </c>
      <c r="K7400" t="s">
        <v>45</v>
      </c>
      <c r="L7400" t="s">
        <v>320</v>
      </c>
      <c r="M7400" t="s">
        <v>126</v>
      </c>
      <c r="N7400" s="4" t="s">
        <v>12843</v>
      </c>
      <c r="O7400">
        <v>1</v>
      </c>
      <c r="P7400">
        <v>1415042</v>
      </c>
    </row>
    <row r="7401" spans="1:16" x14ac:dyDescent="0.25">
      <c r="A7401" s="3">
        <v>46272</v>
      </c>
      <c r="B7401" t="s">
        <v>10772</v>
      </c>
      <c r="C7401" t="s">
        <v>40</v>
      </c>
      <c r="D7401" t="s">
        <v>87</v>
      </c>
      <c r="E7401" t="s">
        <v>19</v>
      </c>
      <c r="F7401" t="s">
        <v>20</v>
      </c>
      <c r="K7401" t="s">
        <v>37</v>
      </c>
      <c r="L7401" t="s">
        <v>4234</v>
      </c>
      <c r="M7401" t="s">
        <v>126</v>
      </c>
      <c r="N7401" s="4" t="s">
        <v>12844</v>
      </c>
      <c r="O7401">
        <v>1</v>
      </c>
      <c r="P7401">
        <v>2588151</v>
      </c>
    </row>
    <row r="7402" spans="1:16" x14ac:dyDescent="0.25">
      <c r="A7402" s="3">
        <v>46288</v>
      </c>
      <c r="B7402" t="s">
        <v>10770</v>
      </c>
      <c r="C7402" t="s">
        <v>288</v>
      </c>
      <c r="D7402" t="s">
        <v>293</v>
      </c>
      <c r="E7402" t="s">
        <v>19</v>
      </c>
      <c r="F7402" t="s">
        <v>20</v>
      </c>
      <c r="K7402" t="s">
        <v>43</v>
      </c>
      <c r="L7402" t="s">
        <v>44</v>
      </c>
      <c r="M7402" t="s">
        <v>126</v>
      </c>
      <c r="N7402" s="4" t="s">
        <v>12845</v>
      </c>
      <c r="O7402">
        <v>1</v>
      </c>
      <c r="P7402">
        <v>1149900</v>
      </c>
    </row>
    <row r="7403" spans="1:16" x14ac:dyDescent="0.25">
      <c r="A7403" s="3">
        <v>46275</v>
      </c>
      <c r="B7403" t="s">
        <v>10771</v>
      </c>
      <c r="C7403" t="s">
        <v>289</v>
      </c>
      <c r="D7403" t="s">
        <v>300</v>
      </c>
      <c r="E7403" t="s">
        <v>19</v>
      </c>
      <c r="F7403" t="s">
        <v>20</v>
      </c>
      <c r="K7403" t="s">
        <v>45</v>
      </c>
      <c r="L7403" t="s">
        <v>89</v>
      </c>
      <c r="M7403" t="s">
        <v>126</v>
      </c>
      <c r="N7403" s="4" t="s">
        <v>12846</v>
      </c>
      <c r="O7403">
        <v>1</v>
      </c>
      <c r="P7403">
        <v>1132900</v>
      </c>
    </row>
    <row r="7404" spans="1:16" x14ac:dyDescent="0.25">
      <c r="A7404" s="3">
        <v>46289</v>
      </c>
      <c r="B7404" t="s">
        <v>10773</v>
      </c>
      <c r="C7404" t="s">
        <v>291</v>
      </c>
      <c r="D7404" t="s">
        <v>304</v>
      </c>
      <c r="E7404" t="s">
        <v>19</v>
      </c>
      <c r="F7404" t="s">
        <v>20</v>
      </c>
      <c r="K7404" t="s">
        <v>43</v>
      </c>
      <c r="L7404" t="s">
        <v>44</v>
      </c>
      <c r="M7404" t="s">
        <v>75</v>
      </c>
      <c r="N7404" s="4" t="s">
        <v>12847</v>
      </c>
      <c r="O7404">
        <v>1</v>
      </c>
      <c r="P7404">
        <v>1149900</v>
      </c>
    </row>
    <row r="7405" spans="1:16" x14ac:dyDescent="0.25">
      <c r="A7405" s="3">
        <v>46280</v>
      </c>
      <c r="B7405" t="s">
        <v>10774</v>
      </c>
      <c r="C7405" t="s">
        <v>26</v>
      </c>
      <c r="D7405" t="s">
        <v>27</v>
      </c>
      <c r="E7405" t="s">
        <v>19</v>
      </c>
      <c r="F7405" t="s">
        <v>20</v>
      </c>
      <c r="K7405" t="s">
        <v>45</v>
      </c>
      <c r="L7405" t="s">
        <v>74</v>
      </c>
      <c r="M7405" t="s">
        <v>54</v>
      </c>
      <c r="N7405" s="4" t="s">
        <v>12848</v>
      </c>
      <c r="O7405">
        <v>1</v>
      </c>
      <c r="P7405">
        <v>599900</v>
      </c>
    </row>
    <row r="7406" spans="1:16" x14ac:dyDescent="0.25">
      <c r="A7406" s="3">
        <v>46272</v>
      </c>
      <c r="B7406" t="s">
        <v>10775</v>
      </c>
      <c r="C7406" t="s">
        <v>49</v>
      </c>
      <c r="D7406" t="s">
        <v>50</v>
      </c>
      <c r="E7406" t="s">
        <v>19</v>
      </c>
      <c r="F7406" t="s">
        <v>20</v>
      </c>
      <c r="K7406" t="s">
        <v>28</v>
      </c>
      <c r="L7406" t="s">
        <v>314</v>
      </c>
      <c r="M7406" t="s">
        <v>25</v>
      </c>
      <c r="N7406" s="4" t="s">
        <v>12849</v>
      </c>
      <c r="O7406">
        <v>1</v>
      </c>
      <c r="P7406">
        <v>356900</v>
      </c>
    </row>
    <row r="7407" spans="1:16" x14ac:dyDescent="0.25">
      <c r="A7407" s="3">
        <v>46290</v>
      </c>
      <c r="B7407" t="s">
        <v>10776</v>
      </c>
      <c r="C7407" t="s">
        <v>46</v>
      </c>
      <c r="D7407" t="s">
        <v>302</v>
      </c>
      <c r="E7407" t="s">
        <v>19</v>
      </c>
      <c r="F7407" t="s">
        <v>20</v>
      </c>
      <c r="K7407" t="s">
        <v>45</v>
      </c>
      <c r="L7407" t="s">
        <v>320</v>
      </c>
      <c r="M7407" t="s">
        <v>126</v>
      </c>
      <c r="N7407" s="4" t="s">
        <v>12850</v>
      </c>
      <c r="O7407">
        <v>1</v>
      </c>
      <c r="P7407">
        <v>1415042</v>
      </c>
    </row>
    <row r="7408" spans="1:16" x14ac:dyDescent="0.25">
      <c r="A7408" s="3">
        <v>46295</v>
      </c>
      <c r="B7408" t="s">
        <v>11928</v>
      </c>
      <c r="C7408" t="s">
        <v>46</v>
      </c>
      <c r="D7408" t="s">
        <v>302</v>
      </c>
      <c r="E7408" t="s">
        <v>19</v>
      </c>
      <c r="F7408" t="s">
        <v>20</v>
      </c>
      <c r="K7408" t="s">
        <v>21</v>
      </c>
      <c r="L7408" t="s">
        <v>65</v>
      </c>
      <c r="M7408" t="s">
        <v>75</v>
      </c>
      <c r="N7408" s="4" t="s">
        <v>12851</v>
      </c>
      <c r="O7408">
        <v>1</v>
      </c>
      <c r="P7408">
        <v>1149900</v>
      </c>
    </row>
    <row r="7409" spans="1:16" x14ac:dyDescent="0.25">
      <c r="A7409" s="3">
        <v>46272</v>
      </c>
      <c r="B7409" t="s">
        <v>10777</v>
      </c>
      <c r="C7409" t="s">
        <v>55</v>
      </c>
      <c r="D7409" t="s">
        <v>2677</v>
      </c>
      <c r="E7409" t="s">
        <v>311</v>
      </c>
      <c r="F7409" t="s">
        <v>129</v>
      </c>
      <c r="K7409" t="s">
        <v>45</v>
      </c>
      <c r="L7409" t="s">
        <v>2182</v>
      </c>
      <c r="M7409" t="s">
        <v>25</v>
      </c>
      <c r="N7409" s="4" t="s">
        <v>12852</v>
      </c>
      <c r="O7409">
        <v>1</v>
      </c>
      <c r="P7409">
        <v>435100</v>
      </c>
    </row>
    <row r="7410" spans="1:16" x14ac:dyDescent="0.25">
      <c r="A7410" s="3">
        <v>46295</v>
      </c>
      <c r="B7410" t="s">
        <v>11929</v>
      </c>
      <c r="C7410" t="s">
        <v>46</v>
      </c>
      <c r="D7410" t="s">
        <v>302</v>
      </c>
      <c r="E7410" t="s">
        <v>19</v>
      </c>
      <c r="F7410" t="s">
        <v>20</v>
      </c>
      <c r="K7410" t="s">
        <v>28</v>
      </c>
      <c r="L7410" t="s">
        <v>29</v>
      </c>
      <c r="M7410" t="s">
        <v>25</v>
      </c>
      <c r="N7410" s="4" t="s">
        <v>12853</v>
      </c>
      <c r="O7410">
        <v>1</v>
      </c>
      <c r="P7410">
        <v>679900</v>
      </c>
    </row>
    <row r="7411" spans="1:16" x14ac:dyDescent="0.25">
      <c r="A7411" s="3">
        <v>46269</v>
      </c>
      <c r="B7411" t="s">
        <v>10779</v>
      </c>
      <c r="C7411" t="s">
        <v>63</v>
      </c>
      <c r="D7411" t="s">
        <v>73</v>
      </c>
      <c r="E7411" t="s">
        <v>19</v>
      </c>
      <c r="F7411" t="s">
        <v>20</v>
      </c>
      <c r="K7411" t="s">
        <v>34</v>
      </c>
      <c r="L7411" t="s">
        <v>124</v>
      </c>
      <c r="M7411" t="s">
        <v>66</v>
      </c>
      <c r="N7411" s="4" t="s">
        <v>12854</v>
      </c>
      <c r="O7411">
        <v>1</v>
      </c>
      <c r="P7411">
        <v>999900</v>
      </c>
    </row>
    <row r="7412" spans="1:16" x14ac:dyDescent="0.25">
      <c r="A7412" s="3">
        <v>46284</v>
      </c>
      <c r="B7412" t="s">
        <v>10778</v>
      </c>
      <c r="C7412" t="s">
        <v>23</v>
      </c>
      <c r="D7412" t="s">
        <v>83</v>
      </c>
      <c r="E7412" t="s">
        <v>19</v>
      </c>
      <c r="F7412" t="s">
        <v>20</v>
      </c>
      <c r="K7412" t="s">
        <v>45</v>
      </c>
      <c r="L7412" t="s">
        <v>11725</v>
      </c>
      <c r="M7412" t="s">
        <v>126</v>
      </c>
      <c r="N7412" s="4" t="s">
        <v>12855</v>
      </c>
      <c r="O7412">
        <v>1</v>
      </c>
      <c r="P7412">
        <v>847900</v>
      </c>
    </row>
    <row r="7413" spans="1:16" x14ac:dyDescent="0.25">
      <c r="A7413" s="3">
        <v>46291</v>
      </c>
      <c r="B7413" t="s">
        <v>10780</v>
      </c>
      <c r="C7413" t="s">
        <v>55</v>
      </c>
      <c r="D7413" t="s">
        <v>11694</v>
      </c>
      <c r="E7413" t="s">
        <v>56</v>
      </c>
      <c r="F7413" t="s">
        <v>56</v>
      </c>
      <c r="K7413" t="s">
        <v>21</v>
      </c>
      <c r="L7413" t="s">
        <v>117</v>
      </c>
      <c r="M7413" t="s">
        <v>75</v>
      </c>
      <c r="N7413" s="4" t="s">
        <v>12856</v>
      </c>
      <c r="O7413">
        <v>1</v>
      </c>
      <c r="P7413">
        <v>860900</v>
      </c>
    </row>
    <row r="7414" spans="1:16" x14ac:dyDescent="0.25">
      <c r="A7414" s="3">
        <v>46275</v>
      </c>
      <c r="B7414" t="s">
        <v>10782</v>
      </c>
      <c r="C7414" t="s">
        <v>96</v>
      </c>
      <c r="D7414" t="s">
        <v>107</v>
      </c>
      <c r="E7414" t="s">
        <v>19</v>
      </c>
      <c r="F7414" t="s">
        <v>20</v>
      </c>
      <c r="K7414" t="s">
        <v>45</v>
      </c>
      <c r="L7414" t="s">
        <v>2178</v>
      </c>
      <c r="M7414" t="s">
        <v>66</v>
      </c>
      <c r="N7414" s="4" t="s">
        <v>12857</v>
      </c>
      <c r="O7414">
        <v>1</v>
      </c>
      <c r="P7414">
        <v>999900</v>
      </c>
    </row>
    <row r="7415" spans="1:16" x14ac:dyDescent="0.25">
      <c r="A7415" s="3">
        <v>46282</v>
      </c>
      <c r="B7415" t="s">
        <v>10781</v>
      </c>
      <c r="C7415" t="s">
        <v>288</v>
      </c>
      <c r="D7415" t="s">
        <v>2073</v>
      </c>
      <c r="E7415" t="s">
        <v>19</v>
      </c>
      <c r="F7415" t="s">
        <v>20</v>
      </c>
      <c r="K7415" t="s">
        <v>43</v>
      </c>
      <c r="L7415" t="s">
        <v>44</v>
      </c>
      <c r="M7415" t="s">
        <v>126</v>
      </c>
      <c r="N7415" s="4" t="s">
        <v>12858</v>
      </c>
      <c r="O7415">
        <v>1</v>
      </c>
      <c r="P7415">
        <v>1103900</v>
      </c>
    </row>
    <row r="7416" spans="1:16" x14ac:dyDescent="0.25">
      <c r="A7416" s="3">
        <v>46295</v>
      </c>
      <c r="B7416" t="s">
        <v>11930</v>
      </c>
      <c r="C7416" t="s">
        <v>23</v>
      </c>
      <c r="D7416" t="s">
        <v>83</v>
      </c>
      <c r="E7416" t="s">
        <v>19</v>
      </c>
      <c r="F7416" t="s">
        <v>20</v>
      </c>
      <c r="K7416" t="s">
        <v>28</v>
      </c>
      <c r="L7416" t="s">
        <v>52</v>
      </c>
      <c r="M7416" t="s">
        <v>25</v>
      </c>
      <c r="N7416" s="4" t="s">
        <v>12859</v>
      </c>
      <c r="O7416">
        <v>1</v>
      </c>
      <c r="P7416">
        <v>479900</v>
      </c>
    </row>
    <row r="7417" spans="1:16" x14ac:dyDescent="0.25">
      <c r="A7417" s="3">
        <v>46295</v>
      </c>
      <c r="B7417" t="s">
        <v>11931</v>
      </c>
      <c r="C7417" t="s">
        <v>55</v>
      </c>
      <c r="D7417" t="s">
        <v>11694</v>
      </c>
      <c r="E7417" t="s">
        <v>56</v>
      </c>
      <c r="F7417" t="s">
        <v>56</v>
      </c>
      <c r="K7417" t="s">
        <v>28</v>
      </c>
      <c r="L7417" t="s">
        <v>29</v>
      </c>
      <c r="M7417" t="s">
        <v>126</v>
      </c>
      <c r="N7417" s="4" t="s">
        <v>12860</v>
      </c>
      <c r="O7417">
        <v>1</v>
      </c>
      <c r="P7417">
        <v>720900</v>
      </c>
    </row>
    <row r="7418" spans="1:16" x14ac:dyDescent="0.25">
      <c r="A7418" s="3">
        <v>46272</v>
      </c>
      <c r="B7418" t="s">
        <v>10783</v>
      </c>
      <c r="C7418" t="s">
        <v>55</v>
      </c>
      <c r="D7418" t="s">
        <v>292</v>
      </c>
      <c r="E7418" t="s">
        <v>2163</v>
      </c>
      <c r="F7418" t="s">
        <v>2164</v>
      </c>
      <c r="K7418" t="s">
        <v>45</v>
      </c>
      <c r="L7418" t="s">
        <v>2178</v>
      </c>
      <c r="M7418" t="s">
        <v>126</v>
      </c>
      <c r="N7418" s="4" t="s">
        <v>12861</v>
      </c>
      <c r="O7418">
        <v>1</v>
      </c>
      <c r="P7418">
        <v>1019900</v>
      </c>
    </row>
    <row r="7419" spans="1:16" x14ac:dyDescent="0.25">
      <c r="A7419" s="3">
        <v>46290</v>
      </c>
      <c r="B7419" t="s">
        <v>10784</v>
      </c>
      <c r="C7419" t="s">
        <v>3393</v>
      </c>
      <c r="D7419" t="s">
        <v>2119</v>
      </c>
      <c r="E7419" t="s">
        <v>19</v>
      </c>
      <c r="F7419" t="s">
        <v>20</v>
      </c>
      <c r="K7419" t="s">
        <v>21</v>
      </c>
      <c r="L7419" t="s">
        <v>65</v>
      </c>
      <c r="M7419" t="s">
        <v>11743</v>
      </c>
      <c r="N7419" s="4" t="s">
        <v>12862</v>
      </c>
      <c r="O7419">
        <v>1</v>
      </c>
      <c r="P7419">
        <v>995900</v>
      </c>
    </row>
    <row r="7420" spans="1:16" x14ac:dyDescent="0.25">
      <c r="A7420" s="3">
        <v>46293</v>
      </c>
      <c r="B7420" t="s">
        <v>11795</v>
      </c>
      <c r="C7420" t="s">
        <v>23</v>
      </c>
      <c r="D7420" t="s">
        <v>104</v>
      </c>
      <c r="E7420" t="s">
        <v>19</v>
      </c>
      <c r="F7420" t="s">
        <v>20</v>
      </c>
      <c r="K7420" t="s">
        <v>34</v>
      </c>
      <c r="L7420" t="s">
        <v>124</v>
      </c>
      <c r="M7420" t="s">
        <v>126</v>
      </c>
      <c r="N7420" s="4" t="s">
        <v>12863</v>
      </c>
      <c r="O7420">
        <v>1</v>
      </c>
      <c r="P7420">
        <v>1019900</v>
      </c>
    </row>
    <row r="7421" spans="1:16" x14ac:dyDescent="0.25">
      <c r="A7421" s="3">
        <v>46277</v>
      </c>
      <c r="B7421" t="s">
        <v>10785</v>
      </c>
      <c r="C7421" t="s">
        <v>55</v>
      </c>
      <c r="D7421" t="s">
        <v>80</v>
      </c>
      <c r="E7421" t="s">
        <v>56</v>
      </c>
      <c r="F7421" t="s">
        <v>56</v>
      </c>
      <c r="K7421" t="s">
        <v>2171</v>
      </c>
      <c r="L7421" t="s">
        <v>2208</v>
      </c>
      <c r="M7421" t="s">
        <v>126</v>
      </c>
      <c r="N7421" s="4" t="s">
        <v>12864</v>
      </c>
      <c r="O7421">
        <v>1</v>
      </c>
      <c r="P7421">
        <v>5612571</v>
      </c>
    </row>
    <row r="7422" spans="1:16" x14ac:dyDescent="0.25">
      <c r="A7422" s="3">
        <v>46268</v>
      </c>
      <c r="B7422" t="s">
        <v>10786</v>
      </c>
      <c r="C7422" t="s">
        <v>78</v>
      </c>
      <c r="D7422" t="s">
        <v>79</v>
      </c>
      <c r="E7422" t="s">
        <v>19</v>
      </c>
      <c r="F7422" t="s">
        <v>20</v>
      </c>
      <c r="K7422" t="s">
        <v>43</v>
      </c>
      <c r="L7422" t="s">
        <v>44</v>
      </c>
      <c r="M7422" t="s">
        <v>75</v>
      </c>
      <c r="N7422" s="4" t="s">
        <v>12865</v>
      </c>
      <c r="O7422">
        <v>1</v>
      </c>
      <c r="P7422">
        <v>1149900</v>
      </c>
    </row>
    <row r="7423" spans="1:16" x14ac:dyDescent="0.25">
      <c r="A7423" s="3">
        <v>46268</v>
      </c>
      <c r="B7423" t="s">
        <v>10787</v>
      </c>
      <c r="C7423" t="s">
        <v>78</v>
      </c>
      <c r="D7423" t="s">
        <v>79</v>
      </c>
      <c r="E7423" t="s">
        <v>19</v>
      </c>
      <c r="F7423" t="s">
        <v>20</v>
      </c>
      <c r="K7423" t="s">
        <v>43</v>
      </c>
      <c r="L7423" t="s">
        <v>44</v>
      </c>
      <c r="M7423" t="s">
        <v>75</v>
      </c>
      <c r="N7423" s="4" t="s">
        <v>12866</v>
      </c>
      <c r="O7423">
        <v>1</v>
      </c>
      <c r="P7423">
        <v>1149900</v>
      </c>
    </row>
    <row r="7424" spans="1:16" x14ac:dyDescent="0.25">
      <c r="A7424" s="3">
        <v>46273</v>
      </c>
      <c r="B7424" t="s">
        <v>10788</v>
      </c>
      <c r="C7424" t="s">
        <v>67</v>
      </c>
      <c r="D7424" t="s">
        <v>11701</v>
      </c>
      <c r="E7424" t="s">
        <v>19</v>
      </c>
      <c r="F7424" t="s">
        <v>20</v>
      </c>
      <c r="K7424" t="s">
        <v>34</v>
      </c>
      <c r="L7424" t="s">
        <v>4144</v>
      </c>
      <c r="M7424" t="s">
        <v>22</v>
      </c>
      <c r="N7424" s="4" t="s">
        <v>12867</v>
      </c>
      <c r="O7424">
        <v>1</v>
      </c>
      <c r="P7424">
        <v>1151900</v>
      </c>
    </row>
    <row r="7425" spans="1:16" x14ac:dyDescent="0.25">
      <c r="A7425" s="3">
        <v>46267</v>
      </c>
      <c r="B7425" t="s">
        <v>10789</v>
      </c>
      <c r="C7425" t="s">
        <v>55</v>
      </c>
      <c r="D7425" t="s">
        <v>11706</v>
      </c>
      <c r="E7425" t="s">
        <v>311</v>
      </c>
      <c r="F7425" t="s">
        <v>129</v>
      </c>
      <c r="K7425" t="s">
        <v>45</v>
      </c>
      <c r="L7425" t="s">
        <v>74</v>
      </c>
      <c r="M7425" t="s">
        <v>25</v>
      </c>
      <c r="N7425" s="4" t="s">
        <v>12868</v>
      </c>
      <c r="O7425">
        <v>1</v>
      </c>
      <c r="P7425">
        <v>557900</v>
      </c>
    </row>
    <row r="7426" spans="1:16" x14ac:dyDescent="0.25">
      <c r="A7426" s="3">
        <v>46267</v>
      </c>
      <c r="B7426" t="s">
        <v>10789</v>
      </c>
      <c r="C7426" t="s">
        <v>55</v>
      </c>
      <c r="D7426" t="s">
        <v>11706</v>
      </c>
      <c r="E7426" t="s">
        <v>311</v>
      </c>
      <c r="F7426" t="s">
        <v>129</v>
      </c>
      <c r="K7426" t="s">
        <v>45</v>
      </c>
      <c r="L7426" t="s">
        <v>74</v>
      </c>
      <c r="M7426" t="s">
        <v>25</v>
      </c>
      <c r="N7426" s="4" t="s">
        <v>12869</v>
      </c>
      <c r="O7426">
        <v>1</v>
      </c>
      <c r="P7426">
        <v>557900</v>
      </c>
    </row>
    <row r="7427" spans="1:16" x14ac:dyDescent="0.25">
      <c r="A7427" s="3">
        <v>46293</v>
      </c>
      <c r="B7427" t="s">
        <v>11796</v>
      </c>
      <c r="C7427" t="s">
        <v>291</v>
      </c>
      <c r="D7427" t="s">
        <v>304</v>
      </c>
      <c r="E7427" t="s">
        <v>19</v>
      </c>
      <c r="F7427" t="s">
        <v>20</v>
      </c>
      <c r="K7427" t="s">
        <v>28</v>
      </c>
      <c r="L7427" t="s">
        <v>30</v>
      </c>
      <c r="M7427" t="s">
        <v>33</v>
      </c>
      <c r="N7427" s="4" t="s">
        <v>11834</v>
      </c>
      <c r="O7427">
        <v>1</v>
      </c>
      <c r="P7427">
        <v>549900</v>
      </c>
    </row>
    <row r="7428" spans="1:16" x14ac:dyDescent="0.25">
      <c r="A7428" s="3">
        <v>46293</v>
      </c>
      <c r="B7428" t="s">
        <v>11796</v>
      </c>
      <c r="C7428" t="s">
        <v>291</v>
      </c>
      <c r="D7428" t="s">
        <v>304</v>
      </c>
      <c r="E7428" t="s">
        <v>19</v>
      </c>
      <c r="F7428" t="s">
        <v>20</v>
      </c>
      <c r="K7428" t="s">
        <v>28</v>
      </c>
      <c r="L7428" t="s">
        <v>99</v>
      </c>
      <c r="M7428" t="s">
        <v>33</v>
      </c>
      <c r="N7428" s="4" t="s">
        <v>12870</v>
      </c>
      <c r="O7428">
        <v>1</v>
      </c>
      <c r="P7428">
        <v>1145100</v>
      </c>
    </row>
    <row r="7429" spans="1:16" x14ac:dyDescent="0.25">
      <c r="A7429" s="3">
        <v>46295</v>
      </c>
      <c r="B7429" t="s">
        <v>11932</v>
      </c>
      <c r="C7429" t="s">
        <v>48</v>
      </c>
      <c r="D7429" t="s">
        <v>98</v>
      </c>
      <c r="E7429" t="s">
        <v>19</v>
      </c>
      <c r="F7429" t="s">
        <v>20</v>
      </c>
      <c r="K7429" t="s">
        <v>37</v>
      </c>
      <c r="L7429" t="s">
        <v>2822</v>
      </c>
      <c r="M7429" t="s">
        <v>75</v>
      </c>
      <c r="N7429" s="4" t="s">
        <v>12871</v>
      </c>
      <c r="O7429">
        <v>1</v>
      </c>
      <c r="P7429">
        <v>1149900</v>
      </c>
    </row>
    <row r="7430" spans="1:16" x14ac:dyDescent="0.25">
      <c r="A7430" s="3">
        <v>46295</v>
      </c>
      <c r="B7430" t="s">
        <v>11933</v>
      </c>
      <c r="C7430" t="s">
        <v>48</v>
      </c>
      <c r="D7430" t="s">
        <v>98</v>
      </c>
      <c r="E7430" t="s">
        <v>19</v>
      </c>
      <c r="F7430" t="s">
        <v>20</v>
      </c>
      <c r="K7430" t="s">
        <v>37</v>
      </c>
      <c r="L7430" t="s">
        <v>91</v>
      </c>
      <c r="M7430" t="s">
        <v>126</v>
      </c>
      <c r="N7430" s="4" t="s">
        <v>12872</v>
      </c>
      <c r="O7430">
        <v>1</v>
      </c>
      <c r="P7430">
        <v>1452017</v>
      </c>
    </row>
    <row r="7431" spans="1:16" x14ac:dyDescent="0.25">
      <c r="A7431" s="3">
        <v>46276</v>
      </c>
      <c r="B7431" t="s">
        <v>10790</v>
      </c>
      <c r="C7431" t="s">
        <v>23</v>
      </c>
      <c r="D7431" t="s">
        <v>24</v>
      </c>
      <c r="E7431" t="s">
        <v>19</v>
      </c>
      <c r="F7431" t="s">
        <v>20</v>
      </c>
      <c r="K7431" t="s">
        <v>43</v>
      </c>
      <c r="L7431" t="s">
        <v>44</v>
      </c>
      <c r="M7431" t="s">
        <v>75</v>
      </c>
      <c r="N7431" s="4" t="s">
        <v>12873</v>
      </c>
      <c r="O7431">
        <v>1</v>
      </c>
      <c r="P7431">
        <v>1149900</v>
      </c>
    </row>
    <row r="7432" spans="1:16" x14ac:dyDescent="0.25">
      <c r="A7432" s="3">
        <v>46288</v>
      </c>
      <c r="B7432" t="s">
        <v>10791</v>
      </c>
      <c r="C7432" t="s">
        <v>76</v>
      </c>
      <c r="D7432" t="s">
        <v>77</v>
      </c>
      <c r="E7432" t="s">
        <v>19</v>
      </c>
      <c r="F7432" t="s">
        <v>20</v>
      </c>
      <c r="K7432" t="s">
        <v>28</v>
      </c>
      <c r="L7432" t="s">
        <v>200</v>
      </c>
      <c r="M7432" t="s">
        <v>126</v>
      </c>
      <c r="N7432" s="4" t="s">
        <v>12874</v>
      </c>
      <c r="O7432">
        <v>1</v>
      </c>
      <c r="P7432">
        <v>1019900</v>
      </c>
    </row>
    <row r="7433" spans="1:16" x14ac:dyDescent="0.25">
      <c r="A7433" s="3">
        <v>46288</v>
      </c>
      <c r="B7433" t="s">
        <v>10792</v>
      </c>
      <c r="C7433" t="s">
        <v>55</v>
      </c>
      <c r="D7433" t="s">
        <v>127</v>
      </c>
      <c r="E7433" t="s">
        <v>56</v>
      </c>
      <c r="F7433" t="s">
        <v>56</v>
      </c>
      <c r="K7433" t="s">
        <v>28</v>
      </c>
      <c r="L7433" t="s">
        <v>59</v>
      </c>
      <c r="M7433" t="s">
        <v>126</v>
      </c>
      <c r="N7433" s="4" t="s">
        <v>12875</v>
      </c>
      <c r="O7433">
        <v>1</v>
      </c>
      <c r="P7433">
        <v>1005900</v>
      </c>
    </row>
    <row r="7434" spans="1:16" x14ac:dyDescent="0.25">
      <c r="A7434" s="3">
        <v>46272</v>
      </c>
      <c r="B7434" t="s">
        <v>10793</v>
      </c>
      <c r="C7434" t="s">
        <v>23</v>
      </c>
      <c r="D7434" t="s">
        <v>83</v>
      </c>
      <c r="E7434" t="s">
        <v>19</v>
      </c>
      <c r="F7434" t="s">
        <v>20</v>
      </c>
      <c r="K7434" t="s">
        <v>21</v>
      </c>
      <c r="L7434" t="s">
        <v>65</v>
      </c>
      <c r="M7434" t="s">
        <v>66</v>
      </c>
      <c r="N7434" s="4" t="s">
        <v>12876</v>
      </c>
      <c r="O7434">
        <v>1</v>
      </c>
      <c r="P7434">
        <v>1099900</v>
      </c>
    </row>
    <row r="7435" spans="1:16" x14ac:dyDescent="0.25">
      <c r="A7435" s="3">
        <v>46281</v>
      </c>
      <c r="B7435" t="s">
        <v>10794</v>
      </c>
      <c r="C7435" t="s">
        <v>23</v>
      </c>
      <c r="D7435" t="s">
        <v>83</v>
      </c>
      <c r="E7435" t="s">
        <v>19</v>
      </c>
      <c r="F7435" t="s">
        <v>20</v>
      </c>
      <c r="K7435" t="s">
        <v>28</v>
      </c>
      <c r="L7435" t="s">
        <v>112</v>
      </c>
      <c r="M7435" t="s">
        <v>126</v>
      </c>
      <c r="N7435" s="4" t="s">
        <v>12877</v>
      </c>
      <c r="O7435">
        <v>1</v>
      </c>
      <c r="P7435">
        <v>1573067</v>
      </c>
    </row>
    <row r="7436" spans="1:16" x14ac:dyDescent="0.25">
      <c r="A7436" s="3">
        <v>46284</v>
      </c>
      <c r="B7436" t="s">
        <v>10795</v>
      </c>
      <c r="C7436" t="s">
        <v>78</v>
      </c>
      <c r="D7436" t="s">
        <v>2078</v>
      </c>
      <c r="E7436" t="s">
        <v>19</v>
      </c>
      <c r="F7436" t="s">
        <v>20</v>
      </c>
      <c r="K7436" t="s">
        <v>28</v>
      </c>
      <c r="L7436" t="s">
        <v>314</v>
      </c>
      <c r="M7436" t="s">
        <v>25</v>
      </c>
      <c r="N7436" s="4" t="s">
        <v>12878</v>
      </c>
      <c r="O7436">
        <v>1</v>
      </c>
      <c r="P7436">
        <v>356900</v>
      </c>
    </row>
    <row r="7437" spans="1:16" x14ac:dyDescent="0.25">
      <c r="A7437" s="3">
        <v>46286</v>
      </c>
      <c r="B7437" t="s">
        <v>10796</v>
      </c>
      <c r="C7437" t="s">
        <v>288</v>
      </c>
      <c r="D7437" t="s">
        <v>293</v>
      </c>
      <c r="E7437" t="s">
        <v>19</v>
      </c>
      <c r="F7437" t="s">
        <v>20</v>
      </c>
      <c r="K7437" t="s">
        <v>37</v>
      </c>
      <c r="L7437" t="s">
        <v>2822</v>
      </c>
      <c r="M7437" t="s">
        <v>66</v>
      </c>
      <c r="N7437" s="4" t="s">
        <v>12879</v>
      </c>
      <c r="O7437">
        <v>1</v>
      </c>
      <c r="P7437">
        <v>1149900</v>
      </c>
    </row>
    <row r="7438" spans="1:16" x14ac:dyDescent="0.25">
      <c r="A7438" s="3">
        <v>46272</v>
      </c>
      <c r="B7438" t="s">
        <v>10797</v>
      </c>
      <c r="C7438" t="s">
        <v>57</v>
      </c>
      <c r="D7438" t="s">
        <v>2083</v>
      </c>
      <c r="E7438" t="s">
        <v>19</v>
      </c>
      <c r="F7438" t="s">
        <v>20</v>
      </c>
      <c r="K7438" t="s">
        <v>92</v>
      </c>
      <c r="L7438" t="s">
        <v>93</v>
      </c>
      <c r="M7438" t="s">
        <v>25</v>
      </c>
      <c r="N7438" s="4" t="s">
        <v>12880</v>
      </c>
      <c r="O7438">
        <v>1</v>
      </c>
      <c r="P7438">
        <v>394900</v>
      </c>
    </row>
    <row r="7439" spans="1:16" x14ac:dyDescent="0.25">
      <c r="A7439" s="3">
        <v>46295</v>
      </c>
      <c r="B7439" t="s">
        <v>11934</v>
      </c>
      <c r="C7439" t="s">
        <v>48</v>
      </c>
      <c r="D7439" t="s">
        <v>109</v>
      </c>
      <c r="E7439" t="s">
        <v>19</v>
      </c>
      <c r="F7439" t="s">
        <v>20</v>
      </c>
      <c r="K7439" t="s">
        <v>21</v>
      </c>
      <c r="L7439" t="s">
        <v>65</v>
      </c>
      <c r="M7439" t="s">
        <v>54</v>
      </c>
      <c r="N7439" s="4" t="s">
        <v>12881</v>
      </c>
      <c r="O7439">
        <v>1</v>
      </c>
      <c r="P7439">
        <v>995900</v>
      </c>
    </row>
    <row r="7440" spans="1:16" x14ac:dyDescent="0.25">
      <c r="A7440" s="3">
        <v>46274</v>
      </c>
      <c r="B7440" t="s">
        <v>10798</v>
      </c>
      <c r="C7440" t="s">
        <v>290</v>
      </c>
      <c r="D7440" t="s">
        <v>303</v>
      </c>
      <c r="E7440" t="s">
        <v>19</v>
      </c>
      <c r="F7440" t="s">
        <v>20</v>
      </c>
      <c r="K7440" t="s">
        <v>21</v>
      </c>
      <c r="L7440" t="s">
        <v>327</v>
      </c>
      <c r="M7440" t="s">
        <v>33</v>
      </c>
      <c r="N7440" s="4" t="s">
        <v>12882</v>
      </c>
      <c r="O7440">
        <v>1</v>
      </c>
      <c r="P7440">
        <v>849900</v>
      </c>
    </row>
    <row r="7441" spans="1:16" x14ac:dyDescent="0.25">
      <c r="A7441" s="3">
        <v>46275</v>
      </c>
      <c r="B7441" t="s">
        <v>10799</v>
      </c>
      <c r="C7441" t="s">
        <v>288</v>
      </c>
      <c r="D7441" t="s">
        <v>2073</v>
      </c>
      <c r="E7441" t="s">
        <v>19</v>
      </c>
      <c r="F7441" t="s">
        <v>20</v>
      </c>
      <c r="K7441" t="s">
        <v>28</v>
      </c>
      <c r="L7441" t="s">
        <v>59</v>
      </c>
      <c r="M7441" t="s">
        <v>126</v>
      </c>
      <c r="N7441" s="4" t="s">
        <v>12883</v>
      </c>
      <c r="O7441">
        <v>1</v>
      </c>
      <c r="P7441">
        <v>865900</v>
      </c>
    </row>
    <row r="7442" spans="1:16" x14ac:dyDescent="0.25">
      <c r="A7442" s="3">
        <v>46272</v>
      </c>
      <c r="B7442" t="s">
        <v>10800</v>
      </c>
      <c r="C7442" t="s">
        <v>40</v>
      </c>
      <c r="D7442" t="s">
        <v>116</v>
      </c>
      <c r="E7442" t="s">
        <v>19</v>
      </c>
      <c r="F7442" t="s">
        <v>20</v>
      </c>
      <c r="K7442" t="s">
        <v>34</v>
      </c>
      <c r="L7442" t="s">
        <v>4144</v>
      </c>
      <c r="M7442" t="s">
        <v>75</v>
      </c>
      <c r="N7442" s="4" t="s">
        <v>12884</v>
      </c>
      <c r="O7442">
        <v>1</v>
      </c>
      <c r="P7442">
        <v>1151900</v>
      </c>
    </row>
    <row r="7443" spans="1:16" x14ac:dyDescent="0.25">
      <c r="A7443" s="3">
        <v>46286</v>
      </c>
      <c r="B7443" t="s">
        <v>10801</v>
      </c>
      <c r="C7443" t="s">
        <v>291</v>
      </c>
      <c r="D7443" t="s">
        <v>39</v>
      </c>
      <c r="E7443" t="s">
        <v>19</v>
      </c>
      <c r="F7443" t="s">
        <v>20</v>
      </c>
      <c r="K7443" t="s">
        <v>37</v>
      </c>
      <c r="L7443" t="s">
        <v>91</v>
      </c>
      <c r="M7443" t="s">
        <v>11743</v>
      </c>
      <c r="N7443" s="4" t="s">
        <v>12885</v>
      </c>
      <c r="O7443">
        <v>1</v>
      </c>
      <c r="P7443">
        <v>1344453</v>
      </c>
    </row>
    <row r="7444" spans="1:16" x14ac:dyDescent="0.25">
      <c r="A7444" s="3">
        <v>46281</v>
      </c>
      <c r="B7444" t="s">
        <v>10802</v>
      </c>
      <c r="C7444" t="s">
        <v>63</v>
      </c>
      <c r="D7444" t="s">
        <v>64</v>
      </c>
      <c r="E7444" t="s">
        <v>19</v>
      </c>
      <c r="F7444" t="s">
        <v>20</v>
      </c>
      <c r="K7444" t="s">
        <v>43</v>
      </c>
      <c r="L7444" t="s">
        <v>44</v>
      </c>
      <c r="M7444" t="s">
        <v>66</v>
      </c>
      <c r="N7444" s="4" t="s">
        <v>12886</v>
      </c>
      <c r="O7444">
        <v>1</v>
      </c>
      <c r="P7444">
        <v>1149900</v>
      </c>
    </row>
    <row r="7445" spans="1:16" x14ac:dyDescent="0.25">
      <c r="A7445" s="3">
        <v>46282</v>
      </c>
      <c r="B7445" t="s">
        <v>10803</v>
      </c>
      <c r="C7445" t="s">
        <v>17</v>
      </c>
      <c r="D7445" t="s">
        <v>18</v>
      </c>
      <c r="E7445" t="s">
        <v>19</v>
      </c>
      <c r="F7445" t="s">
        <v>20</v>
      </c>
      <c r="K7445" t="s">
        <v>28</v>
      </c>
      <c r="L7445" t="s">
        <v>314</v>
      </c>
      <c r="M7445" t="s">
        <v>25</v>
      </c>
      <c r="N7445" s="4" t="s">
        <v>12887</v>
      </c>
      <c r="O7445">
        <v>1</v>
      </c>
      <c r="P7445">
        <v>356900</v>
      </c>
    </row>
    <row r="7446" spans="1:16" x14ac:dyDescent="0.25">
      <c r="A7446" s="3">
        <v>46276</v>
      </c>
      <c r="B7446" t="s">
        <v>10805</v>
      </c>
      <c r="C7446" t="s">
        <v>53</v>
      </c>
      <c r="D7446" t="s">
        <v>69</v>
      </c>
      <c r="E7446" t="s">
        <v>19</v>
      </c>
      <c r="F7446" t="s">
        <v>20</v>
      </c>
      <c r="K7446" t="s">
        <v>43</v>
      </c>
      <c r="L7446" t="s">
        <v>44</v>
      </c>
      <c r="M7446" t="s">
        <v>75</v>
      </c>
      <c r="N7446" s="4" t="s">
        <v>12888</v>
      </c>
      <c r="O7446">
        <v>1</v>
      </c>
      <c r="P7446">
        <v>1149900</v>
      </c>
    </row>
    <row r="7447" spans="1:16" x14ac:dyDescent="0.25">
      <c r="A7447" s="3">
        <v>46276</v>
      </c>
      <c r="B7447" t="s">
        <v>10804</v>
      </c>
      <c r="C7447" t="s">
        <v>53</v>
      </c>
      <c r="D7447" t="s">
        <v>69</v>
      </c>
      <c r="E7447" t="s">
        <v>19</v>
      </c>
      <c r="F7447" t="s">
        <v>20</v>
      </c>
      <c r="K7447" t="s">
        <v>37</v>
      </c>
      <c r="L7447" t="s">
        <v>42</v>
      </c>
      <c r="M7447" t="s">
        <v>85</v>
      </c>
      <c r="N7447" s="4" t="s">
        <v>12889</v>
      </c>
      <c r="O7447">
        <v>1</v>
      </c>
      <c r="P7447">
        <v>1149900</v>
      </c>
    </row>
    <row r="7448" spans="1:16" x14ac:dyDescent="0.25">
      <c r="A7448" s="3">
        <v>46269</v>
      </c>
      <c r="B7448" t="s">
        <v>10806</v>
      </c>
      <c r="C7448" t="s">
        <v>55</v>
      </c>
      <c r="D7448" t="s">
        <v>11707</v>
      </c>
      <c r="E7448" t="s">
        <v>56</v>
      </c>
      <c r="F7448" t="s">
        <v>129</v>
      </c>
      <c r="K7448" t="s">
        <v>28</v>
      </c>
      <c r="L7448" t="s">
        <v>314</v>
      </c>
      <c r="M7448" t="s">
        <v>25</v>
      </c>
      <c r="N7448" s="4" t="s">
        <v>12890</v>
      </c>
      <c r="O7448">
        <v>1</v>
      </c>
      <c r="P7448">
        <v>321900</v>
      </c>
    </row>
    <row r="7449" spans="1:16" x14ac:dyDescent="0.25">
      <c r="A7449" s="3">
        <v>46289</v>
      </c>
      <c r="B7449" t="s">
        <v>10807</v>
      </c>
      <c r="C7449" t="s">
        <v>63</v>
      </c>
      <c r="D7449" t="s">
        <v>73</v>
      </c>
      <c r="E7449" t="s">
        <v>19</v>
      </c>
      <c r="F7449" t="s">
        <v>20</v>
      </c>
      <c r="K7449" t="s">
        <v>45</v>
      </c>
      <c r="L7449" t="s">
        <v>11725</v>
      </c>
      <c r="M7449" t="s">
        <v>22</v>
      </c>
      <c r="N7449" s="4" t="s">
        <v>12891</v>
      </c>
      <c r="O7449">
        <v>1</v>
      </c>
      <c r="P7449">
        <v>799900</v>
      </c>
    </row>
    <row r="7450" spans="1:16" x14ac:dyDescent="0.25">
      <c r="A7450" s="3">
        <v>46270</v>
      </c>
      <c r="B7450" t="s">
        <v>10808</v>
      </c>
      <c r="C7450" t="s">
        <v>78</v>
      </c>
      <c r="D7450" t="s">
        <v>79</v>
      </c>
      <c r="E7450" t="s">
        <v>19</v>
      </c>
      <c r="F7450" t="s">
        <v>20</v>
      </c>
      <c r="K7450" t="s">
        <v>28</v>
      </c>
      <c r="L7450" t="s">
        <v>314</v>
      </c>
      <c r="M7450" t="s">
        <v>25</v>
      </c>
      <c r="N7450" s="4" t="s">
        <v>12892</v>
      </c>
      <c r="O7450">
        <v>1</v>
      </c>
      <c r="P7450">
        <v>356900</v>
      </c>
    </row>
    <row r="7451" spans="1:16" x14ac:dyDescent="0.25">
      <c r="A7451" s="3">
        <v>46295</v>
      </c>
      <c r="B7451" t="s">
        <v>11935</v>
      </c>
      <c r="C7451" t="s">
        <v>55</v>
      </c>
      <c r="D7451" t="s">
        <v>11984</v>
      </c>
      <c r="E7451" t="s">
        <v>56</v>
      </c>
      <c r="F7451" t="s">
        <v>129</v>
      </c>
      <c r="K7451" t="s">
        <v>313</v>
      </c>
      <c r="L7451" t="s">
        <v>318</v>
      </c>
      <c r="M7451" t="s">
        <v>25</v>
      </c>
      <c r="N7451" s="4" t="s">
        <v>12893</v>
      </c>
      <c r="O7451">
        <v>1</v>
      </c>
      <c r="P7451">
        <v>340100</v>
      </c>
    </row>
    <row r="7452" spans="1:16" x14ac:dyDescent="0.25">
      <c r="A7452" s="3">
        <v>46295</v>
      </c>
      <c r="B7452" t="s">
        <v>11935</v>
      </c>
      <c r="C7452" t="s">
        <v>55</v>
      </c>
      <c r="D7452" t="s">
        <v>11984</v>
      </c>
      <c r="E7452" t="s">
        <v>56</v>
      </c>
      <c r="F7452" t="s">
        <v>129</v>
      </c>
      <c r="K7452" t="s">
        <v>313</v>
      </c>
      <c r="L7452" t="s">
        <v>318</v>
      </c>
      <c r="M7452" t="s">
        <v>25</v>
      </c>
      <c r="N7452" s="4" t="s">
        <v>12894</v>
      </c>
      <c r="O7452">
        <v>1</v>
      </c>
      <c r="P7452">
        <v>340100</v>
      </c>
    </row>
    <row r="7453" spans="1:16" x14ac:dyDescent="0.25">
      <c r="A7453" s="3">
        <v>46295</v>
      </c>
      <c r="B7453" t="s">
        <v>11935</v>
      </c>
      <c r="C7453" t="s">
        <v>55</v>
      </c>
      <c r="D7453" t="s">
        <v>11984</v>
      </c>
      <c r="E7453" t="s">
        <v>56</v>
      </c>
      <c r="F7453" t="s">
        <v>129</v>
      </c>
      <c r="K7453" t="s">
        <v>313</v>
      </c>
      <c r="L7453" t="s">
        <v>318</v>
      </c>
      <c r="M7453" t="s">
        <v>25</v>
      </c>
      <c r="N7453" s="4" t="s">
        <v>12895</v>
      </c>
      <c r="O7453">
        <v>1</v>
      </c>
      <c r="P7453">
        <v>340100</v>
      </c>
    </row>
    <row r="7454" spans="1:16" x14ac:dyDescent="0.25">
      <c r="A7454" s="3">
        <v>46295</v>
      </c>
      <c r="B7454" t="s">
        <v>11935</v>
      </c>
      <c r="C7454" t="s">
        <v>55</v>
      </c>
      <c r="D7454" t="s">
        <v>11984</v>
      </c>
      <c r="E7454" t="s">
        <v>56</v>
      </c>
      <c r="F7454" t="s">
        <v>129</v>
      </c>
      <c r="K7454" t="s">
        <v>313</v>
      </c>
      <c r="L7454" t="s">
        <v>318</v>
      </c>
      <c r="M7454" t="s">
        <v>25</v>
      </c>
      <c r="N7454" s="4" t="s">
        <v>12896</v>
      </c>
      <c r="O7454">
        <v>1</v>
      </c>
      <c r="P7454">
        <v>340100</v>
      </c>
    </row>
    <row r="7455" spans="1:16" x14ac:dyDescent="0.25">
      <c r="A7455" s="3">
        <v>46295</v>
      </c>
      <c r="B7455" t="s">
        <v>11935</v>
      </c>
      <c r="C7455" t="s">
        <v>55</v>
      </c>
      <c r="D7455" t="s">
        <v>11984</v>
      </c>
      <c r="E7455" t="s">
        <v>56</v>
      </c>
      <c r="F7455" t="s">
        <v>129</v>
      </c>
      <c r="K7455" t="s">
        <v>45</v>
      </c>
      <c r="L7455" t="s">
        <v>89</v>
      </c>
      <c r="M7455" t="s">
        <v>25</v>
      </c>
      <c r="N7455" s="4" t="s">
        <v>12897</v>
      </c>
      <c r="O7455">
        <v>1</v>
      </c>
      <c r="P7455">
        <v>805100</v>
      </c>
    </row>
    <row r="7456" spans="1:16" x14ac:dyDescent="0.25">
      <c r="A7456" s="3">
        <v>46295</v>
      </c>
      <c r="B7456" t="s">
        <v>11935</v>
      </c>
      <c r="C7456" t="s">
        <v>55</v>
      </c>
      <c r="D7456" t="s">
        <v>11984</v>
      </c>
      <c r="E7456" t="s">
        <v>56</v>
      </c>
      <c r="F7456" t="s">
        <v>129</v>
      </c>
      <c r="K7456" t="s">
        <v>21</v>
      </c>
      <c r="L7456" t="s">
        <v>105</v>
      </c>
      <c r="M7456" t="s">
        <v>25</v>
      </c>
      <c r="N7456" s="4" t="s">
        <v>12898</v>
      </c>
      <c r="O7456">
        <v>1</v>
      </c>
      <c r="P7456">
        <v>375100</v>
      </c>
    </row>
    <row r="7457" spans="1:16" x14ac:dyDescent="0.25">
      <c r="A7457" s="3">
        <v>46295</v>
      </c>
      <c r="B7457" t="s">
        <v>11935</v>
      </c>
      <c r="C7457" t="s">
        <v>55</v>
      </c>
      <c r="D7457" t="s">
        <v>11984</v>
      </c>
      <c r="E7457" t="s">
        <v>56</v>
      </c>
      <c r="F7457" t="s">
        <v>129</v>
      </c>
      <c r="K7457" t="s">
        <v>28</v>
      </c>
      <c r="L7457" t="s">
        <v>29</v>
      </c>
      <c r="M7457" t="s">
        <v>25</v>
      </c>
      <c r="N7457" s="4" t="s">
        <v>12899</v>
      </c>
      <c r="O7457">
        <v>1</v>
      </c>
      <c r="P7457">
        <v>490100</v>
      </c>
    </row>
    <row r="7458" spans="1:16" x14ac:dyDescent="0.25">
      <c r="A7458" s="3">
        <v>46295</v>
      </c>
      <c r="B7458" t="s">
        <v>11935</v>
      </c>
      <c r="C7458" t="s">
        <v>55</v>
      </c>
      <c r="D7458" t="s">
        <v>11984</v>
      </c>
      <c r="E7458" t="s">
        <v>56</v>
      </c>
      <c r="F7458" t="s">
        <v>129</v>
      </c>
      <c r="K7458" t="s">
        <v>28</v>
      </c>
      <c r="L7458" t="s">
        <v>29</v>
      </c>
      <c r="M7458" t="s">
        <v>25</v>
      </c>
      <c r="N7458" s="4" t="s">
        <v>12900</v>
      </c>
      <c r="O7458">
        <v>1</v>
      </c>
      <c r="P7458">
        <v>490100</v>
      </c>
    </row>
    <row r="7459" spans="1:16" x14ac:dyDescent="0.25">
      <c r="A7459" s="3">
        <v>46295</v>
      </c>
      <c r="B7459" t="s">
        <v>11935</v>
      </c>
      <c r="C7459" t="s">
        <v>55</v>
      </c>
      <c r="D7459" t="s">
        <v>11984</v>
      </c>
      <c r="E7459" t="s">
        <v>56</v>
      </c>
      <c r="F7459" t="s">
        <v>129</v>
      </c>
      <c r="K7459" t="s">
        <v>313</v>
      </c>
      <c r="L7459" t="s">
        <v>318</v>
      </c>
      <c r="M7459" t="s">
        <v>25</v>
      </c>
      <c r="N7459" s="4" t="s">
        <v>12901</v>
      </c>
      <c r="O7459">
        <v>1</v>
      </c>
      <c r="P7459">
        <v>340100</v>
      </c>
    </row>
    <row r="7460" spans="1:16" x14ac:dyDescent="0.25">
      <c r="A7460" s="3">
        <v>46279</v>
      </c>
      <c r="B7460" t="s">
        <v>10809</v>
      </c>
      <c r="C7460" t="s">
        <v>289</v>
      </c>
      <c r="D7460" t="s">
        <v>300</v>
      </c>
      <c r="E7460" t="s">
        <v>19</v>
      </c>
      <c r="F7460" t="s">
        <v>20</v>
      </c>
      <c r="K7460" t="s">
        <v>21</v>
      </c>
      <c r="L7460" t="s">
        <v>65</v>
      </c>
      <c r="M7460" t="s">
        <v>33</v>
      </c>
      <c r="N7460" s="4" t="s">
        <v>12902</v>
      </c>
      <c r="O7460">
        <v>1</v>
      </c>
      <c r="P7460">
        <v>1095100</v>
      </c>
    </row>
    <row r="7461" spans="1:16" x14ac:dyDescent="0.25">
      <c r="A7461" s="3">
        <v>46279</v>
      </c>
      <c r="B7461" t="s">
        <v>10809</v>
      </c>
      <c r="C7461" t="s">
        <v>289</v>
      </c>
      <c r="D7461" t="s">
        <v>300</v>
      </c>
      <c r="E7461" t="s">
        <v>19</v>
      </c>
      <c r="F7461" t="s">
        <v>20</v>
      </c>
      <c r="K7461" t="s">
        <v>21</v>
      </c>
      <c r="L7461" t="s">
        <v>105</v>
      </c>
      <c r="M7461" t="s">
        <v>33</v>
      </c>
      <c r="N7461" s="4" t="s">
        <v>12903</v>
      </c>
      <c r="O7461">
        <v>1</v>
      </c>
      <c r="P7461">
        <v>495000</v>
      </c>
    </row>
    <row r="7462" spans="1:16" x14ac:dyDescent="0.25">
      <c r="A7462" s="3">
        <v>46291</v>
      </c>
      <c r="B7462" t="s">
        <v>10810</v>
      </c>
      <c r="C7462" t="s">
        <v>23</v>
      </c>
      <c r="D7462" t="s">
        <v>83</v>
      </c>
      <c r="E7462" t="s">
        <v>19</v>
      </c>
      <c r="F7462" t="s">
        <v>20</v>
      </c>
      <c r="K7462" t="s">
        <v>37</v>
      </c>
      <c r="L7462" t="s">
        <v>4234</v>
      </c>
      <c r="M7462" t="s">
        <v>126</v>
      </c>
      <c r="N7462" s="4" t="s">
        <v>12904</v>
      </c>
      <c r="O7462">
        <v>1</v>
      </c>
      <c r="P7462">
        <v>2494034</v>
      </c>
    </row>
    <row r="7463" spans="1:16" x14ac:dyDescent="0.25">
      <c r="A7463" s="3">
        <v>46288</v>
      </c>
      <c r="B7463" t="s">
        <v>10811</v>
      </c>
      <c r="C7463" t="s">
        <v>55</v>
      </c>
      <c r="D7463" t="s">
        <v>299</v>
      </c>
      <c r="E7463" t="s">
        <v>56</v>
      </c>
      <c r="F7463" t="s">
        <v>56</v>
      </c>
      <c r="K7463" t="s">
        <v>28</v>
      </c>
      <c r="L7463" t="s">
        <v>59</v>
      </c>
      <c r="M7463" t="s">
        <v>126</v>
      </c>
      <c r="N7463" s="4" t="s">
        <v>12905</v>
      </c>
      <c r="O7463">
        <v>1</v>
      </c>
      <c r="P7463">
        <v>919900</v>
      </c>
    </row>
    <row r="7464" spans="1:16" x14ac:dyDescent="0.25">
      <c r="A7464" s="3">
        <v>46291</v>
      </c>
      <c r="B7464" t="s">
        <v>10812</v>
      </c>
      <c r="C7464" t="s">
        <v>23</v>
      </c>
      <c r="D7464" t="s">
        <v>86</v>
      </c>
      <c r="E7464" t="s">
        <v>19</v>
      </c>
      <c r="F7464" t="s">
        <v>20</v>
      </c>
      <c r="K7464" t="s">
        <v>37</v>
      </c>
      <c r="L7464" t="s">
        <v>91</v>
      </c>
      <c r="M7464" t="s">
        <v>126</v>
      </c>
      <c r="N7464" s="4" t="s">
        <v>12906</v>
      </c>
      <c r="O7464">
        <v>1</v>
      </c>
      <c r="P7464">
        <v>1398235</v>
      </c>
    </row>
    <row r="7465" spans="1:16" x14ac:dyDescent="0.25">
      <c r="A7465" s="3">
        <v>46281</v>
      </c>
      <c r="B7465" t="s">
        <v>10813</v>
      </c>
      <c r="C7465" t="s">
        <v>23</v>
      </c>
      <c r="D7465" t="s">
        <v>86</v>
      </c>
      <c r="E7465" t="s">
        <v>19</v>
      </c>
      <c r="F7465" t="s">
        <v>20</v>
      </c>
      <c r="K7465" t="s">
        <v>21</v>
      </c>
      <c r="L7465" t="s">
        <v>65</v>
      </c>
      <c r="M7465" t="s">
        <v>54</v>
      </c>
      <c r="N7465" s="4" t="s">
        <v>12907</v>
      </c>
      <c r="O7465">
        <v>1</v>
      </c>
      <c r="P7465">
        <v>1099900</v>
      </c>
    </row>
    <row r="7466" spans="1:16" x14ac:dyDescent="0.25">
      <c r="A7466" s="3">
        <v>46267</v>
      </c>
      <c r="B7466" t="s">
        <v>10814</v>
      </c>
      <c r="C7466" t="s">
        <v>23</v>
      </c>
      <c r="D7466" t="s">
        <v>86</v>
      </c>
      <c r="E7466" t="s">
        <v>19</v>
      </c>
      <c r="F7466" t="s">
        <v>20</v>
      </c>
      <c r="K7466" t="s">
        <v>21</v>
      </c>
      <c r="L7466" t="s">
        <v>65</v>
      </c>
      <c r="M7466" t="s">
        <v>75</v>
      </c>
      <c r="N7466" s="4" t="s">
        <v>12908</v>
      </c>
      <c r="O7466">
        <v>1</v>
      </c>
      <c r="P7466">
        <v>1149900</v>
      </c>
    </row>
    <row r="7467" spans="1:16" x14ac:dyDescent="0.25">
      <c r="A7467" s="3">
        <v>46269</v>
      </c>
      <c r="B7467" t="s">
        <v>10815</v>
      </c>
      <c r="C7467" t="s">
        <v>57</v>
      </c>
      <c r="D7467" t="s">
        <v>82</v>
      </c>
      <c r="E7467" t="s">
        <v>19</v>
      </c>
      <c r="F7467" t="s">
        <v>20</v>
      </c>
      <c r="K7467" t="s">
        <v>37</v>
      </c>
      <c r="L7467" t="s">
        <v>2822</v>
      </c>
      <c r="M7467" t="s">
        <v>126</v>
      </c>
      <c r="N7467" s="4" t="s">
        <v>12909</v>
      </c>
      <c r="O7467">
        <v>1</v>
      </c>
      <c r="P7467">
        <v>1103900</v>
      </c>
    </row>
    <row r="7468" spans="1:16" x14ac:dyDescent="0.25">
      <c r="A7468" s="3">
        <v>46282</v>
      </c>
      <c r="B7468" t="s">
        <v>10816</v>
      </c>
      <c r="C7468" t="s">
        <v>23</v>
      </c>
      <c r="D7468" t="s">
        <v>83</v>
      </c>
      <c r="E7468" t="s">
        <v>19</v>
      </c>
      <c r="F7468" t="s">
        <v>20</v>
      </c>
      <c r="K7468" t="s">
        <v>34</v>
      </c>
      <c r="L7468" t="s">
        <v>4144</v>
      </c>
      <c r="M7468" t="s">
        <v>25</v>
      </c>
      <c r="N7468" s="4" t="s">
        <v>12910</v>
      </c>
      <c r="O7468">
        <v>1</v>
      </c>
      <c r="P7468">
        <v>1151900</v>
      </c>
    </row>
    <row r="7469" spans="1:16" x14ac:dyDescent="0.25">
      <c r="A7469" s="3">
        <v>46281</v>
      </c>
      <c r="B7469" t="s">
        <v>10817</v>
      </c>
      <c r="C7469" t="s">
        <v>57</v>
      </c>
      <c r="D7469" t="s">
        <v>2083</v>
      </c>
      <c r="E7469" t="s">
        <v>19</v>
      </c>
      <c r="F7469" t="s">
        <v>20</v>
      </c>
      <c r="K7469" t="s">
        <v>43</v>
      </c>
      <c r="L7469" t="s">
        <v>114</v>
      </c>
      <c r="M7469" t="s">
        <v>25</v>
      </c>
      <c r="N7469" s="4" t="s">
        <v>12911</v>
      </c>
      <c r="O7469">
        <v>1</v>
      </c>
      <c r="P7469">
        <v>1154800</v>
      </c>
    </row>
    <row r="7470" spans="1:16" x14ac:dyDescent="0.25">
      <c r="A7470" s="3">
        <v>46270</v>
      </c>
      <c r="B7470" t="s">
        <v>10818</v>
      </c>
      <c r="C7470" t="s">
        <v>23</v>
      </c>
      <c r="D7470" t="s">
        <v>2111</v>
      </c>
      <c r="E7470" t="s">
        <v>2165</v>
      </c>
      <c r="F7470" t="s">
        <v>20</v>
      </c>
      <c r="K7470" t="s">
        <v>43</v>
      </c>
      <c r="L7470" t="s">
        <v>11726</v>
      </c>
      <c r="M7470" t="s">
        <v>25</v>
      </c>
      <c r="N7470" s="4" t="s">
        <v>12912</v>
      </c>
      <c r="O7470">
        <v>1</v>
      </c>
      <c r="P7470">
        <v>1499900</v>
      </c>
    </row>
    <row r="7471" spans="1:16" x14ac:dyDescent="0.25">
      <c r="A7471" s="3">
        <v>46273</v>
      </c>
      <c r="B7471" t="s">
        <v>10819</v>
      </c>
      <c r="C7471" t="s">
        <v>291</v>
      </c>
      <c r="D7471" t="s">
        <v>2072</v>
      </c>
      <c r="E7471" t="s">
        <v>19</v>
      </c>
      <c r="F7471" t="s">
        <v>20</v>
      </c>
      <c r="K7471" t="s">
        <v>28</v>
      </c>
      <c r="L7471" t="s">
        <v>112</v>
      </c>
      <c r="M7471" t="s">
        <v>126</v>
      </c>
      <c r="N7471" s="4" t="s">
        <v>12913</v>
      </c>
      <c r="O7471">
        <v>1</v>
      </c>
      <c r="P7471">
        <v>1633571</v>
      </c>
    </row>
    <row r="7472" spans="1:16" x14ac:dyDescent="0.25">
      <c r="A7472" s="3">
        <v>46282</v>
      </c>
      <c r="B7472" t="s">
        <v>10820</v>
      </c>
      <c r="C7472" t="s">
        <v>78</v>
      </c>
      <c r="D7472" t="s">
        <v>2078</v>
      </c>
      <c r="E7472" t="s">
        <v>19</v>
      </c>
      <c r="F7472" t="s">
        <v>20</v>
      </c>
      <c r="K7472" t="s">
        <v>45</v>
      </c>
      <c r="L7472" t="s">
        <v>74</v>
      </c>
      <c r="M7472" t="s">
        <v>33</v>
      </c>
      <c r="N7472" s="4" t="s">
        <v>12914</v>
      </c>
      <c r="O7472">
        <v>1</v>
      </c>
      <c r="P7472">
        <v>599900</v>
      </c>
    </row>
    <row r="7473" spans="1:16" x14ac:dyDescent="0.25">
      <c r="A7473" s="3">
        <v>46280</v>
      </c>
      <c r="B7473" t="s">
        <v>10821</v>
      </c>
      <c r="C7473" t="s">
        <v>55</v>
      </c>
      <c r="D7473" t="s">
        <v>115</v>
      </c>
      <c r="E7473" t="s">
        <v>56</v>
      </c>
      <c r="F7473" t="s">
        <v>56</v>
      </c>
      <c r="K7473" t="s">
        <v>28</v>
      </c>
      <c r="L7473" t="s">
        <v>200</v>
      </c>
      <c r="M7473" t="s">
        <v>75</v>
      </c>
      <c r="N7473" s="4" t="s">
        <v>12915</v>
      </c>
      <c r="O7473">
        <v>1</v>
      </c>
      <c r="P7473">
        <v>1149900</v>
      </c>
    </row>
    <row r="7474" spans="1:16" x14ac:dyDescent="0.25">
      <c r="A7474" s="3">
        <v>46290</v>
      </c>
      <c r="B7474" t="s">
        <v>10822</v>
      </c>
      <c r="C7474" t="s">
        <v>40</v>
      </c>
      <c r="D7474" t="s">
        <v>87</v>
      </c>
      <c r="E7474" t="s">
        <v>19</v>
      </c>
      <c r="F7474" t="s">
        <v>20</v>
      </c>
      <c r="K7474" t="s">
        <v>45</v>
      </c>
      <c r="L7474" t="s">
        <v>2178</v>
      </c>
      <c r="M7474" t="s">
        <v>126</v>
      </c>
      <c r="N7474" s="4" t="s">
        <v>12916</v>
      </c>
      <c r="O7474">
        <v>1</v>
      </c>
      <c r="P7474">
        <v>1059900</v>
      </c>
    </row>
    <row r="7475" spans="1:16" x14ac:dyDescent="0.25">
      <c r="A7475" s="3">
        <v>46279</v>
      </c>
      <c r="B7475" t="s">
        <v>10823</v>
      </c>
      <c r="C7475" t="s">
        <v>55</v>
      </c>
      <c r="D7475" t="s">
        <v>292</v>
      </c>
      <c r="E7475" t="s">
        <v>2163</v>
      </c>
      <c r="F7475" t="s">
        <v>2164</v>
      </c>
      <c r="K7475" t="s">
        <v>28</v>
      </c>
      <c r="L7475" t="s">
        <v>30</v>
      </c>
      <c r="M7475" t="s">
        <v>22</v>
      </c>
      <c r="N7475" s="4" t="s">
        <v>11762</v>
      </c>
      <c r="O7475">
        <v>1</v>
      </c>
      <c r="P7475">
        <v>595900</v>
      </c>
    </row>
    <row r="7476" spans="1:16" x14ac:dyDescent="0.25">
      <c r="A7476" s="3">
        <v>46287</v>
      </c>
      <c r="B7476" t="s">
        <v>10824</v>
      </c>
      <c r="C7476" t="s">
        <v>78</v>
      </c>
      <c r="D7476" t="s">
        <v>2078</v>
      </c>
      <c r="E7476" t="s">
        <v>19</v>
      </c>
      <c r="F7476" t="s">
        <v>20</v>
      </c>
      <c r="K7476" t="s">
        <v>92</v>
      </c>
      <c r="L7476" t="s">
        <v>93</v>
      </c>
      <c r="M7476" t="s">
        <v>25</v>
      </c>
      <c r="N7476" s="4" t="s">
        <v>12917</v>
      </c>
      <c r="O7476">
        <v>1</v>
      </c>
      <c r="P7476">
        <v>374900</v>
      </c>
    </row>
    <row r="7477" spans="1:16" x14ac:dyDescent="0.25">
      <c r="A7477" s="3">
        <v>46267</v>
      </c>
      <c r="B7477" t="s">
        <v>10825</v>
      </c>
      <c r="C7477" t="s">
        <v>53</v>
      </c>
      <c r="D7477" t="s">
        <v>2079</v>
      </c>
      <c r="E7477" t="s">
        <v>19</v>
      </c>
      <c r="F7477" t="s">
        <v>20</v>
      </c>
      <c r="K7477" t="s">
        <v>21</v>
      </c>
      <c r="L7477" t="s">
        <v>65</v>
      </c>
      <c r="M7477" t="s">
        <v>25</v>
      </c>
      <c r="N7477" s="4" t="s">
        <v>12918</v>
      </c>
      <c r="O7477">
        <v>1</v>
      </c>
      <c r="P7477">
        <v>1099900</v>
      </c>
    </row>
    <row r="7478" spans="1:16" x14ac:dyDescent="0.25">
      <c r="A7478" s="3">
        <v>46295</v>
      </c>
      <c r="B7478" t="s">
        <v>11936</v>
      </c>
      <c r="C7478" t="s">
        <v>78</v>
      </c>
      <c r="D7478" t="s">
        <v>79</v>
      </c>
      <c r="E7478" t="s">
        <v>19</v>
      </c>
      <c r="F7478" t="s">
        <v>20</v>
      </c>
      <c r="K7478" t="s">
        <v>43</v>
      </c>
      <c r="L7478" t="s">
        <v>44</v>
      </c>
      <c r="M7478" t="s">
        <v>22</v>
      </c>
      <c r="N7478" s="4" t="s">
        <v>12919</v>
      </c>
      <c r="O7478">
        <v>1</v>
      </c>
      <c r="P7478">
        <v>1149900</v>
      </c>
    </row>
    <row r="7479" spans="1:16" x14ac:dyDescent="0.25">
      <c r="A7479" s="3">
        <v>46282</v>
      </c>
      <c r="B7479" t="s">
        <v>10826</v>
      </c>
      <c r="C7479" t="s">
        <v>76</v>
      </c>
      <c r="D7479" t="s">
        <v>77</v>
      </c>
      <c r="E7479" t="s">
        <v>19</v>
      </c>
      <c r="F7479" t="s">
        <v>20</v>
      </c>
      <c r="K7479" t="s">
        <v>37</v>
      </c>
      <c r="L7479" t="s">
        <v>91</v>
      </c>
      <c r="M7479" t="s">
        <v>126</v>
      </c>
      <c r="N7479" s="4" t="s">
        <v>12920</v>
      </c>
      <c r="O7479">
        <v>1</v>
      </c>
      <c r="P7479">
        <v>1398235</v>
      </c>
    </row>
    <row r="7480" spans="1:16" x14ac:dyDescent="0.25">
      <c r="A7480" s="3">
        <v>46267</v>
      </c>
      <c r="B7480" t="s">
        <v>10827</v>
      </c>
      <c r="C7480" t="s">
        <v>49</v>
      </c>
      <c r="D7480" t="s">
        <v>50</v>
      </c>
      <c r="E7480" t="s">
        <v>19</v>
      </c>
      <c r="F7480" t="s">
        <v>20</v>
      </c>
      <c r="K7480" t="s">
        <v>45</v>
      </c>
      <c r="L7480" t="s">
        <v>89</v>
      </c>
      <c r="M7480" t="s">
        <v>126</v>
      </c>
      <c r="N7480" s="4" t="s">
        <v>12921</v>
      </c>
      <c r="O7480">
        <v>1</v>
      </c>
      <c r="P7480">
        <v>1132900</v>
      </c>
    </row>
    <row r="7481" spans="1:16" x14ac:dyDescent="0.25">
      <c r="A7481" s="3">
        <v>46267</v>
      </c>
      <c r="B7481" t="s">
        <v>10828</v>
      </c>
      <c r="C7481" t="s">
        <v>2068</v>
      </c>
      <c r="D7481" t="s">
        <v>2093</v>
      </c>
      <c r="E7481" t="s">
        <v>19</v>
      </c>
      <c r="F7481" t="s">
        <v>20</v>
      </c>
      <c r="K7481" t="s">
        <v>28</v>
      </c>
      <c r="L7481" t="s">
        <v>59</v>
      </c>
      <c r="M7481" t="s">
        <v>54</v>
      </c>
      <c r="N7481" s="4" t="s">
        <v>12922</v>
      </c>
      <c r="O7481">
        <v>1</v>
      </c>
      <c r="P7481">
        <v>848900</v>
      </c>
    </row>
    <row r="7482" spans="1:16" x14ac:dyDescent="0.25">
      <c r="A7482" s="3">
        <v>46286</v>
      </c>
      <c r="B7482" t="s">
        <v>10829</v>
      </c>
      <c r="C7482" t="s">
        <v>17</v>
      </c>
      <c r="D7482" t="s">
        <v>18</v>
      </c>
      <c r="E7482" t="s">
        <v>19</v>
      </c>
      <c r="F7482" t="s">
        <v>20</v>
      </c>
      <c r="K7482" t="s">
        <v>28</v>
      </c>
      <c r="L7482" t="s">
        <v>200</v>
      </c>
      <c r="M7482" t="s">
        <v>126</v>
      </c>
      <c r="N7482" s="4" t="s">
        <v>12923</v>
      </c>
      <c r="O7482">
        <v>1</v>
      </c>
      <c r="P7482">
        <v>1103900</v>
      </c>
    </row>
    <row r="7483" spans="1:16" x14ac:dyDescent="0.25">
      <c r="A7483" s="3">
        <v>46284</v>
      </c>
      <c r="B7483" t="s">
        <v>10830</v>
      </c>
      <c r="C7483" t="s">
        <v>78</v>
      </c>
      <c r="D7483" t="s">
        <v>79</v>
      </c>
      <c r="E7483" t="s">
        <v>19</v>
      </c>
      <c r="F7483" t="s">
        <v>20</v>
      </c>
      <c r="K7483" t="s">
        <v>28</v>
      </c>
      <c r="L7483" t="s">
        <v>314</v>
      </c>
      <c r="M7483" t="s">
        <v>25</v>
      </c>
      <c r="N7483" s="4" t="s">
        <v>12924</v>
      </c>
      <c r="O7483">
        <v>1</v>
      </c>
      <c r="P7483">
        <v>356900</v>
      </c>
    </row>
    <row r="7484" spans="1:16" x14ac:dyDescent="0.25">
      <c r="A7484" s="3">
        <v>46294</v>
      </c>
      <c r="B7484" t="s">
        <v>11860</v>
      </c>
      <c r="C7484" t="s">
        <v>55</v>
      </c>
      <c r="D7484" t="s">
        <v>2076</v>
      </c>
      <c r="E7484" t="s">
        <v>56</v>
      </c>
      <c r="F7484" t="s">
        <v>56</v>
      </c>
      <c r="K7484" t="s">
        <v>45</v>
      </c>
      <c r="L7484" t="s">
        <v>89</v>
      </c>
      <c r="M7484" t="s">
        <v>126</v>
      </c>
      <c r="N7484" s="4" t="s">
        <v>12925</v>
      </c>
      <c r="O7484">
        <v>1</v>
      </c>
      <c r="P7484">
        <v>1132900</v>
      </c>
    </row>
    <row r="7485" spans="1:16" x14ac:dyDescent="0.25">
      <c r="A7485" s="3">
        <v>46286</v>
      </c>
      <c r="B7485" t="s">
        <v>10831</v>
      </c>
      <c r="C7485" t="s">
        <v>3393</v>
      </c>
      <c r="D7485" t="s">
        <v>3375</v>
      </c>
      <c r="E7485" t="s">
        <v>19</v>
      </c>
      <c r="F7485" t="s">
        <v>20</v>
      </c>
      <c r="K7485" t="s">
        <v>34</v>
      </c>
      <c r="L7485" t="s">
        <v>4144</v>
      </c>
      <c r="M7485" t="s">
        <v>54</v>
      </c>
      <c r="N7485" s="4" t="s">
        <v>12926</v>
      </c>
      <c r="O7485">
        <v>1</v>
      </c>
      <c r="P7485">
        <v>1151900</v>
      </c>
    </row>
    <row r="7486" spans="1:16" x14ac:dyDescent="0.25">
      <c r="A7486" s="3">
        <v>46288</v>
      </c>
      <c r="B7486" t="s">
        <v>10832</v>
      </c>
      <c r="C7486" t="s">
        <v>78</v>
      </c>
      <c r="D7486" t="s">
        <v>2078</v>
      </c>
      <c r="E7486" t="s">
        <v>19</v>
      </c>
      <c r="F7486" t="s">
        <v>20</v>
      </c>
      <c r="K7486" t="s">
        <v>28</v>
      </c>
      <c r="L7486" t="s">
        <v>314</v>
      </c>
      <c r="M7486" t="s">
        <v>25</v>
      </c>
      <c r="N7486" s="4" t="s">
        <v>12927</v>
      </c>
      <c r="O7486">
        <v>1</v>
      </c>
      <c r="P7486">
        <v>356900</v>
      </c>
    </row>
    <row r="7487" spans="1:16" x14ac:dyDescent="0.25">
      <c r="A7487" s="3">
        <v>46273</v>
      </c>
      <c r="B7487" t="s">
        <v>10834</v>
      </c>
      <c r="C7487" t="s">
        <v>23</v>
      </c>
      <c r="D7487" t="s">
        <v>24</v>
      </c>
      <c r="E7487" t="s">
        <v>19</v>
      </c>
      <c r="F7487" t="s">
        <v>20</v>
      </c>
      <c r="K7487" t="s">
        <v>45</v>
      </c>
      <c r="L7487" t="s">
        <v>74</v>
      </c>
      <c r="M7487" t="s">
        <v>25</v>
      </c>
      <c r="N7487" s="4" t="s">
        <v>12928</v>
      </c>
      <c r="O7487">
        <v>1</v>
      </c>
      <c r="P7487">
        <v>599900</v>
      </c>
    </row>
    <row r="7488" spans="1:16" x14ac:dyDescent="0.25">
      <c r="A7488" s="3">
        <v>46273</v>
      </c>
      <c r="B7488" t="s">
        <v>10833</v>
      </c>
      <c r="C7488" t="s">
        <v>288</v>
      </c>
      <c r="D7488" t="s">
        <v>293</v>
      </c>
      <c r="E7488" t="s">
        <v>19</v>
      </c>
      <c r="F7488" t="s">
        <v>20</v>
      </c>
      <c r="K7488" t="s">
        <v>45</v>
      </c>
      <c r="L7488" t="s">
        <v>2178</v>
      </c>
      <c r="M7488" t="s">
        <v>126</v>
      </c>
      <c r="N7488" s="4" t="s">
        <v>12929</v>
      </c>
      <c r="O7488">
        <v>1</v>
      </c>
      <c r="P7488">
        <v>1059900</v>
      </c>
    </row>
    <row r="7489" spans="1:16" x14ac:dyDescent="0.25">
      <c r="A7489" s="3">
        <v>46282</v>
      </c>
      <c r="B7489" t="s">
        <v>10835</v>
      </c>
      <c r="C7489" t="s">
        <v>31</v>
      </c>
      <c r="D7489" t="s">
        <v>32</v>
      </c>
      <c r="E7489" t="s">
        <v>19</v>
      </c>
      <c r="F7489" t="s">
        <v>20</v>
      </c>
      <c r="K7489" t="s">
        <v>21</v>
      </c>
      <c r="L7489" t="s">
        <v>105</v>
      </c>
      <c r="M7489" t="s">
        <v>25</v>
      </c>
      <c r="N7489" s="4" t="s">
        <v>12930</v>
      </c>
      <c r="O7489">
        <v>1</v>
      </c>
      <c r="P7489">
        <v>599900</v>
      </c>
    </row>
    <row r="7490" spans="1:16" x14ac:dyDescent="0.25">
      <c r="A7490" s="3">
        <v>46291</v>
      </c>
      <c r="B7490" t="s">
        <v>10836</v>
      </c>
      <c r="C7490" t="s">
        <v>23</v>
      </c>
      <c r="D7490" t="s">
        <v>86</v>
      </c>
      <c r="E7490" t="s">
        <v>19</v>
      </c>
      <c r="F7490" t="s">
        <v>20</v>
      </c>
      <c r="K7490" t="s">
        <v>43</v>
      </c>
      <c r="L7490" t="s">
        <v>84</v>
      </c>
      <c r="M7490" t="s">
        <v>126</v>
      </c>
      <c r="N7490" s="4" t="s">
        <v>12931</v>
      </c>
      <c r="O7490">
        <v>1</v>
      </c>
      <c r="P7490">
        <v>2087311</v>
      </c>
    </row>
    <row r="7491" spans="1:16" x14ac:dyDescent="0.25">
      <c r="A7491" s="3">
        <v>46280</v>
      </c>
      <c r="B7491" t="s">
        <v>10837</v>
      </c>
      <c r="C7491" t="s">
        <v>57</v>
      </c>
      <c r="D7491" t="s">
        <v>82</v>
      </c>
      <c r="E7491" t="s">
        <v>19</v>
      </c>
      <c r="F7491" t="s">
        <v>20</v>
      </c>
      <c r="K7491" t="s">
        <v>37</v>
      </c>
      <c r="L7491" t="s">
        <v>3022</v>
      </c>
      <c r="M7491" t="s">
        <v>126</v>
      </c>
      <c r="N7491" s="4" t="s">
        <v>12932</v>
      </c>
      <c r="O7491">
        <v>1</v>
      </c>
      <c r="P7491">
        <v>1724286</v>
      </c>
    </row>
    <row r="7492" spans="1:16" x14ac:dyDescent="0.25">
      <c r="A7492" s="3">
        <v>46267</v>
      </c>
      <c r="B7492" t="s">
        <v>10838</v>
      </c>
      <c r="C7492" t="s">
        <v>55</v>
      </c>
      <c r="D7492" t="s">
        <v>310</v>
      </c>
      <c r="E7492" t="s">
        <v>56</v>
      </c>
      <c r="F7492" t="s">
        <v>56</v>
      </c>
      <c r="K7492" t="s">
        <v>45</v>
      </c>
      <c r="L7492" t="s">
        <v>89</v>
      </c>
      <c r="M7492" t="s">
        <v>75</v>
      </c>
      <c r="N7492" s="4" t="s">
        <v>12933</v>
      </c>
      <c r="O7492">
        <v>1</v>
      </c>
      <c r="P7492">
        <v>1149900</v>
      </c>
    </row>
    <row r="7493" spans="1:16" x14ac:dyDescent="0.25">
      <c r="A7493" s="3">
        <v>46290</v>
      </c>
      <c r="B7493" t="s">
        <v>10839</v>
      </c>
      <c r="C7493" t="s">
        <v>78</v>
      </c>
      <c r="D7493" t="s">
        <v>79</v>
      </c>
      <c r="E7493" t="s">
        <v>19</v>
      </c>
      <c r="F7493" t="s">
        <v>20</v>
      </c>
      <c r="K7493" t="s">
        <v>43</v>
      </c>
      <c r="L7493" t="s">
        <v>44</v>
      </c>
      <c r="M7493" t="s">
        <v>33</v>
      </c>
      <c r="N7493" s="4" t="s">
        <v>12934</v>
      </c>
      <c r="O7493">
        <v>1</v>
      </c>
      <c r="P7493">
        <v>1149900</v>
      </c>
    </row>
    <row r="7494" spans="1:16" x14ac:dyDescent="0.25">
      <c r="A7494" s="3">
        <v>46269</v>
      </c>
      <c r="B7494" t="s">
        <v>10840</v>
      </c>
      <c r="C7494" t="s">
        <v>23</v>
      </c>
      <c r="D7494" t="s">
        <v>2119</v>
      </c>
      <c r="E7494" t="s">
        <v>19</v>
      </c>
      <c r="F7494" t="s">
        <v>20</v>
      </c>
      <c r="K7494" t="s">
        <v>37</v>
      </c>
      <c r="L7494" t="s">
        <v>42</v>
      </c>
      <c r="M7494" t="s">
        <v>126</v>
      </c>
      <c r="N7494" s="4" t="s">
        <v>12935</v>
      </c>
      <c r="O7494">
        <v>1</v>
      </c>
      <c r="P7494">
        <v>1088900</v>
      </c>
    </row>
    <row r="7495" spans="1:16" x14ac:dyDescent="0.25">
      <c r="A7495" s="3">
        <v>46289</v>
      </c>
      <c r="B7495" t="s">
        <v>10841</v>
      </c>
      <c r="C7495" t="s">
        <v>35</v>
      </c>
      <c r="D7495" t="s">
        <v>36</v>
      </c>
      <c r="E7495" t="s">
        <v>19</v>
      </c>
      <c r="F7495" t="s">
        <v>20</v>
      </c>
      <c r="K7495" t="s">
        <v>43</v>
      </c>
      <c r="L7495" t="s">
        <v>44</v>
      </c>
      <c r="M7495" t="s">
        <v>126</v>
      </c>
      <c r="N7495" s="4" t="s">
        <v>12936</v>
      </c>
      <c r="O7495">
        <v>1</v>
      </c>
      <c r="P7495">
        <v>1149900</v>
      </c>
    </row>
    <row r="7496" spans="1:16" x14ac:dyDescent="0.25">
      <c r="A7496" s="3">
        <v>46281</v>
      </c>
      <c r="B7496" t="s">
        <v>10842</v>
      </c>
      <c r="C7496" t="s">
        <v>31</v>
      </c>
      <c r="D7496" t="s">
        <v>32</v>
      </c>
      <c r="E7496" t="s">
        <v>19</v>
      </c>
      <c r="F7496" t="s">
        <v>20</v>
      </c>
      <c r="K7496" t="s">
        <v>34</v>
      </c>
      <c r="L7496" t="s">
        <v>322</v>
      </c>
      <c r="M7496" t="s">
        <v>54</v>
      </c>
      <c r="N7496" s="4" t="s">
        <v>12937</v>
      </c>
      <c r="O7496">
        <v>1</v>
      </c>
      <c r="P7496">
        <v>1151900</v>
      </c>
    </row>
    <row r="7497" spans="1:16" x14ac:dyDescent="0.25">
      <c r="A7497" s="3">
        <v>46279</v>
      </c>
      <c r="B7497" t="s">
        <v>10843</v>
      </c>
      <c r="C7497" t="s">
        <v>23</v>
      </c>
      <c r="D7497" t="s">
        <v>24</v>
      </c>
      <c r="E7497" t="s">
        <v>19</v>
      </c>
      <c r="F7497" t="s">
        <v>20</v>
      </c>
      <c r="K7497" t="s">
        <v>28</v>
      </c>
      <c r="L7497" t="s">
        <v>314</v>
      </c>
      <c r="M7497" t="s">
        <v>25</v>
      </c>
      <c r="N7497" s="4" t="s">
        <v>12938</v>
      </c>
      <c r="O7497">
        <v>1</v>
      </c>
      <c r="P7497">
        <v>356900</v>
      </c>
    </row>
    <row r="7498" spans="1:16" x14ac:dyDescent="0.25">
      <c r="A7498" s="3">
        <v>46276</v>
      </c>
      <c r="B7498" t="s">
        <v>10844</v>
      </c>
      <c r="C7498" t="s">
        <v>57</v>
      </c>
      <c r="D7498" t="s">
        <v>2083</v>
      </c>
      <c r="E7498" t="s">
        <v>19</v>
      </c>
      <c r="F7498" t="s">
        <v>20</v>
      </c>
      <c r="K7498" t="s">
        <v>313</v>
      </c>
      <c r="L7498" t="s">
        <v>318</v>
      </c>
      <c r="M7498" t="s">
        <v>25</v>
      </c>
      <c r="N7498" s="4" t="s">
        <v>12939</v>
      </c>
      <c r="O7498">
        <v>1</v>
      </c>
      <c r="P7498">
        <v>448900</v>
      </c>
    </row>
    <row r="7499" spans="1:16" x14ac:dyDescent="0.25">
      <c r="A7499" s="3">
        <v>46282</v>
      </c>
      <c r="B7499" t="s">
        <v>10845</v>
      </c>
      <c r="C7499" t="s">
        <v>57</v>
      </c>
      <c r="D7499" t="s">
        <v>82</v>
      </c>
      <c r="E7499" t="s">
        <v>19</v>
      </c>
      <c r="F7499" t="s">
        <v>20</v>
      </c>
      <c r="K7499" t="s">
        <v>34</v>
      </c>
      <c r="L7499" t="s">
        <v>4144</v>
      </c>
      <c r="M7499" t="s">
        <v>33</v>
      </c>
      <c r="N7499" s="4" t="s">
        <v>12940</v>
      </c>
      <c r="O7499">
        <v>1</v>
      </c>
      <c r="P7499">
        <v>1151900</v>
      </c>
    </row>
    <row r="7500" spans="1:16" x14ac:dyDescent="0.25">
      <c r="A7500" s="3">
        <v>46276</v>
      </c>
      <c r="B7500" t="s">
        <v>10846</v>
      </c>
      <c r="C7500" t="s">
        <v>55</v>
      </c>
      <c r="D7500" t="s">
        <v>2091</v>
      </c>
      <c r="E7500" t="s">
        <v>2163</v>
      </c>
      <c r="F7500" t="s">
        <v>2164</v>
      </c>
      <c r="K7500" t="s">
        <v>43</v>
      </c>
      <c r="L7500" t="s">
        <v>44</v>
      </c>
      <c r="M7500" t="s">
        <v>75</v>
      </c>
      <c r="N7500" s="4" t="s">
        <v>12941</v>
      </c>
      <c r="O7500">
        <v>1</v>
      </c>
      <c r="P7500">
        <v>1149900</v>
      </c>
    </row>
    <row r="7501" spans="1:16" x14ac:dyDescent="0.25">
      <c r="A7501" s="3">
        <v>46276</v>
      </c>
      <c r="B7501" t="s">
        <v>10847</v>
      </c>
      <c r="C7501" t="s">
        <v>40</v>
      </c>
      <c r="D7501" t="s">
        <v>116</v>
      </c>
      <c r="E7501" t="s">
        <v>19</v>
      </c>
      <c r="F7501" t="s">
        <v>20</v>
      </c>
      <c r="K7501" t="s">
        <v>21</v>
      </c>
      <c r="L7501" t="s">
        <v>65</v>
      </c>
      <c r="M7501" t="s">
        <v>75</v>
      </c>
      <c r="N7501" s="4" t="s">
        <v>12942</v>
      </c>
      <c r="O7501">
        <v>1</v>
      </c>
      <c r="P7501">
        <v>1149900</v>
      </c>
    </row>
    <row r="7502" spans="1:16" x14ac:dyDescent="0.25">
      <c r="A7502" s="3">
        <v>46287</v>
      </c>
      <c r="B7502" t="s">
        <v>10848</v>
      </c>
      <c r="C7502" t="s">
        <v>40</v>
      </c>
      <c r="D7502" t="s">
        <v>116</v>
      </c>
      <c r="E7502" t="s">
        <v>19</v>
      </c>
      <c r="F7502" t="s">
        <v>20</v>
      </c>
      <c r="K7502" t="s">
        <v>37</v>
      </c>
      <c r="L7502" t="s">
        <v>2186</v>
      </c>
      <c r="M7502" t="s">
        <v>25</v>
      </c>
      <c r="N7502" s="4" t="s">
        <v>12943</v>
      </c>
      <c r="O7502">
        <v>1</v>
      </c>
      <c r="P7502">
        <v>1149900</v>
      </c>
    </row>
    <row r="7503" spans="1:16" x14ac:dyDescent="0.25">
      <c r="A7503" s="3">
        <v>46286</v>
      </c>
      <c r="B7503" t="s">
        <v>10849</v>
      </c>
      <c r="C7503" t="s">
        <v>40</v>
      </c>
      <c r="D7503" t="s">
        <v>87</v>
      </c>
      <c r="E7503" t="s">
        <v>19</v>
      </c>
      <c r="F7503" t="s">
        <v>20</v>
      </c>
      <c r="K7503" t="s">
        <v>28</v>
      </c>
      <c r="L7503" t="s">
        <v>314</v>
      </c>
      <c r="M7503" t="s">
        <v>25</v>
      </c>
      <c r="N7503" s="4" t="s">
        <v>12944</v>
      </c>
      <c r="O7503">
        <v>1</v>
      </c>
      <c r="P7503">
        <v>356900</v>
      </c>
    </row>
    <row r="7504" spans="1:16" x14ac:dyDescent="0.25">
      <c r="A7504" s="3">
        <v>46282</v>
      </c>
      <c r="B7504" t="s">
        <v>10850</v>
      </c>
      <c r="C7504" t="s">
        <v>291</v>
      </c>
      <c r="D7504" t="s">
        <v>39</v>
      </c>
      <c r="E7504" t="s">
        <v>19</v>
      </c>
      <c r="F7504" t="s">
        <v>20</v>
      </c>
      <c r="K7504" t="s">
        <v>43</v>
      </c>
      <c r="L7504" t="s">
        <v>44</v>
      </c>
      <c r="M7504" t="s">
        <v>126</v>
      </c>
      <c r="N7504" s="4" t="s">
        <v>12945</v>
      </c>
      <c r="O7504">
        <v>1</v>
      </c>
      <c r="P7504">
        <v>1103900</v>
      </c>
    </row>
    <row r="7505" spans="1:16" x14ac:dyDescent="0.25">
      <c r="A7505" s="3">
        <v>46273</v>
      </c>
      <c r="B7505" t="s">
        <v>10851</v>
      </c>
      <c r="C7505" t="s">
        <v>291</v>
      </c>
      <c r="D7505" t="s">
        <v>2072</v>
      </c>
      <c r="E7505" t="s">
        <v>19</v>
      </c>
      <c r="F7505" t="s">
        <v>20</v>
      </c>
      <c r="K7505" t="s">
        <v>45</v>
      </c>
      <c r="L7505" t="s">
        <v>2182</v>
      </c>
      <c r="M7505" t="s">
        <v>25</v>
      </c>
      <c r="N7505" s="4" t="s">
        <v>12946</v>
      </c>
      <c r="O7505">
        <v>1</v>
      </c>
      <c r="P7505">
        <v>799900</v>
      </c>
    </row>
    <row r="7506" spans="1:16" x14ac:dyDescent="0.25">
      <c r="A7506" s="3">
        <v>46277</v>
      </c>
      <c r="B7506" t="s">
        <v>10852</v>
      </c>
      <c r="C7506" t="s">
        <v>70</v>
      </c>
      <c r="D7506" t="s">
        <v>113</v>
      </c>
      <c r="E7506" t="s">
        <v>19</v>
      </c>
      <c r="F7506" t="s">
        <v>20</v>
      </c>
      <c r="K7506" t="s">
        <v>28</v>
      </c>
      <c r="L7506" t="s">
        <v>99</v>
      </c>
      <c r="M7506" t="s">
        <v>126</v>
      </c>
      <c r="N7506" s="4" t="s">
        <v>12947</v>
      </c>
      <c r="O7506">
        <v>1</v>
      </c>
      <c r="P7506">
        <v>1485672</v>
      </c>
    </row>
    <row r="7507" spans="1:16" x14ac:dyDescent="0.25">
      <c r="A7507" s="3">
        <v>46267</v>
      </c>
      <c r="B7507" t="s">
        <v>10853</v>
      </c>
      <c r="C7507" t="s">
        <v>2068</v>
      </c>
      <c r="D7507" t="s">
        <v>2149</v>
      </c>
      <c r="E7507" t="s">
        <v>19</v>
      </c>
      <c r="F7507" t="s">
        <v>20</v>
      </c>
      <c r="K7507" t="s">
        <v>28</v>
      </c>
      <c r="L7507" t="s">
        <v>200</v>
      </c>
      <c r="M7507" t="s">
        <v>126</v>
      </c>
      <c r="N7507" s="4" t="s">
        <v>12948</v>
      </c>
      <c r="O7507">
        <v>1</v>
      </c>
      <c r="P7507">
        <v>1103900</v>
      </c>
    </row>
    <row r="7508" spans="1:16" x14ac:dyDescent="0.25">
      <c r="A7508" s="3">
        <v>46291</v>
      </c>
      <c r="B7508" t="s">
        <v>10854</v>
      </c>
      <c r="C7508" t="s">
        <v>2068</v>
      </c>
      <c r="D7508" t="s">
        <v>2149</v>
      </c>
      <c r="E7508" t="s">
        <v>19</v>
      </c>
      <c r="F7508" t="s">
        <v>20</v>
      </c>
      <c r="K7508" t="s">
        <v>28</v>
      </c>
      <c r="L7508" t="s">
        <v>314</v>
      </c>
      <c r="M7508" t="s">
        <v>25</v>
      </c>
      <c r="N7508" s="4" t="s">
        <v>12949</v>
      </c>
      <c r="O7508">
        <v>1</v>
      </c>
      <c r="P7508">
        <v>345000</v>
      </c>
    </row>
    <row r="7509" spans="1:16" x14ac:dyDescent="0.25">
      <c r="A7509" s="3">
        <v>46291</v>
      </c>
      <c r="B7509" t="s">
        <v>10854</v>
      </c>
      <c r="C7509" t="s">
        <v>2068</v>
      </c>
      <c r="D7509" t="s">
        <v>2149</v>
      </c>
      <c r="E7509" t="s">
        <v>19</v>
      </c>
      <c r="F7509" t="s">
        <v>20</v>
      </c>
      <c r="K7509" t="s">
        <v>28</v>
      </c>
      <c r="L7509" t="s">
        <v>99</v>
      </c>
      <c r="M7509" t="s">
        <v>25</v>
      </c>
      <c r="N7509" s="4" t="s">
        <v>12950</v>
      </c>
      <c r="O7509">
        <v>1</v>
      </c>
      <c r="P7509">
        <v>1145100</v>
      </c>
    </row>
    <row r="7510" spans="1:16" x14ac:dyDescent="0.25">
      <c r="A7510" s="3">
        <v>46268</v>
      </c>
      <c r="B7510" t="s">
        <v>10855</v>
      </c>
      <c r="C7510" t="s">
        <v>289</v>
      </c>
      <c r="D7510" t="s">
        <v>2075</v>
      </c>
      <c r="E7510" t="s">
        <v>19</v>
      </c>
      <c r="F7510" t="s">
        <v>20</v>
      </c>
      <c r="K7510" t="s">
        <v>45</v>
      </c>
      <c r="L7510" t="s">
        <v>320</v>
      </c>
      <c r="M7510" t="s">
        <v>126</v>
      </c>
      <c r="N7510" s="4" t="s">
        <v>12951</v>
      </c>
      <c r="O7510">
        <v>1</v>
      </c>
      <c r="P7510">
        <v>1398235</v>
      </c>
    </row>
    <row r="7511" spans="1:16" x14ac:dyDescent="0.25">
      <c r="A7511" s="3">
        <v>46288</v>
      </c>
      <c r="B7511" t="s">
        <v>10856</v>
      </c>
      <c r="C7511" t="s">
        <v>55</v>
      </c>
      <c r="D7511" t="s">
        <v>299</v>
      </c>
      <c r="E7511" t="s">
        <v>56</v>
      </c>
      <c r="F7511" t="s">
        <v>56</v>
      </c>
      <c r="K7511" t="s">
        <v>28</v>
      </c>
      <c r="L7511" t="s">
        <v>59</v>
      </c>
      <c r="M7511" t="s">
        <v>126</v>
      </c>
      <c r="N7511" s="4" t="s">
        <v>12952</v>
      </c>
      <c r="O7511">
        <v>1</v>
      </c>
      <c r="P7511">
        <v>885900</v>
      </c>
    </row>
    <row r="7512" spans="1:16" x14ac:dyDescent="0.25">
      <c r="A7512" s="3">
        <v>46286</v>
      </c>
      <c r="B7512" t="s">
        <v>10857</v>
      </c>
      <c r="C7512" t="s">
        <v>55</v>
      </c>
      <c r="D7512" t="s">
        <v>61</v>
      </c>
      <c r="E7512" t="s">
        <v>56</v>
      </c>
      <c r="F7512" t="s">
        <v>56</v>
      </c>
      <c r="K7512" t="s">
        <v>28</v>
      </c>
      <c r="L7512" t="s">
        <v>59</v>
      </c>
      <c r="M7512" t="s">
        <v>75</v>
      </c>
      <c r="N7512" s="4" t="s">
        <v>12953</v>
      </c>
      <c r="O7512">
        <v>1</v>
      </c>
      <c r="P7512">
        <v>985900</v>
      </c>
    </row>
    <row r="7513" spans="1:16" x14ac:dyDescent="0.25">
      <c r="A7513" s="3">
        <v>46272</v>
      </c>
      <c r="B7513" t="s">
        <v>10858</v>
      </c>
      <c r="C7513" t="s">
        <v>23</v>
      </c>
      <c r="D7513" t="s">
        <v>24</v>
      </c>
      <c r="E7513" t="s">
        <v>19</v>
      </c>
      <c r="F7513" t="s">
        <v>20</v>
      </c>
      <c r="K7513" t="s">
        <v>37</v>
      </c>
      <c r="L7513" t="s">
        <v>2822</v>
      </c>
      <c r="M7513" t="s">
        <v>126</v>
      </c>
      <c r="N7513" s="4" t="s">
        <v>12954</v>
      </c>
      <c r="O7513">
        <v>1</v>
      </c>
      <c r="P7513">
        <v>1149900</v>
      </c>
    </row>
    <row r="7514" spans="1:16" x14ac:dyDescent="0.25">
      <c r="A7514" s="3">
        <v>46281</v>
      </c>
      <c r="B7514" t="s">
        <v>10859</v>
      </c>
      <c r="C7514" t="s">
        <v>55</v>
      </c>
      <c r="D7514" t="s">
        <v>80</v>
      </c>
      <c r="E7514" t="s">
        <v>56</v>
      </c>
      <c r="F7514" t="s">
        <v>56</v>
      </c>
      <c r="K7514" t="s">
        <v>2171</v>
      </c>
      <c r="L7514" t="s">
        <v>2180</v>
      </c>
      <c r="M7514" t="s">
        <v>126</v>
      </c>
      <c r="N7514" s="4" t="s">
        <v>12955</v>
      </c>
      <c r="O7514">
        <v>1</v>
      </c>
      <c r="P7514">
        <v>3641143</v>
      </c>
    </row>
    <row r="7515" spans="1:16" x14ac:dyDescent="0.25">
      <c r="A7515" s="3">
        <v>46275</v>
      </c>
      <c r="B7515" t="s">
        <v>10860</v>
      </c>
      <c r="C7515" t="s">
        <v>102</v>
      </c>
      <c r="D7515" t="s">
        <v>103</v>
      </c>
      <c r="E7515" t="s">
        <v>19</v>
      </c>
      <c r="F7515" t="s">
        <v>20</v>
      </c>
      <c r="K7515" t="s">
        <v>45</v>
      </c>
      <c r="L7515" t="s">
        <v>89</v>
      </c>
      <c r="M7515" t="s">
        <v>126</v>
      </c>
      <c r="N7515" s="4" t="s">
        <v>12956</v>
      </c>
      <c r="O7515">
        <v>1</v>
      </c>
      <c r="P7515">
        <v>1088900</v>
      </c>
    </row>
    <row r="7516" spans="1:16" x14ac:dyDescent="0.25">
      <c r="A7516" s="3">
        <v>46266</v>
      </c>
      <c r="B7516" t="s">
        <v>10861</v>
      </c>
      <c r="C7516" t="s">
        <v>63</v>
      </c>
      <c r="D7516" t="s">
        <v>73</v>
      </c>
      <c r="E7516" t="s">
        <v>19</v>
      </c>
      <c r="F7516" t="s">
        <v>20</v>
      </c>
      <c r="K7516" t="s">
        <v>37</v>
      </c>
      <c r="L7516" t="s">
        <v>2822</v>
      </c>
      <c r="M7516" t="s">
        <v>66</v>
      </c>
      <c r="N7516" s="4" t="s">
        <v>12957</v>
      </c>
      <c r="O7516">
        <v>1</v>
      </c>
      <c r="P7516">
        <v>1149900</v>
      </c>
    </row>
    <row r="7517" spans="1:16" x14ac:dyDescent="0.25">
      <c r="A7517" s="3">
        <v>46289</v>
      </c>
      <c r="B7517" t="s">
        <v>10862</v>
      </c>
      <c r="C7517" t="s">
        <v>289</v>
      </c>
      <c r="D7517" t="s">
        <v>300</v>
      </c>
      <c r="E7517" t="s">
        <v>19</v>
      </c>
      <c r="F7517" t="s">
        <v>20</v>
      </c>
      <c r="K7517" t="s">
        <v>28</v>
      </c>
      <c r="L7517" t="s">
        <v>314</v>
      </c>
      <c r="M7517" t="s">
        <v>25</v>
      </c>
      <c r="N7517" s="4" t="s">
        <v>12958</v>
      </c>
      <c r="O7517">
        <v>1</v>
      </c>
      <c r="P7517">
        <v>356900</v>
      </c>
    </row>
    <row r="7518" spans="1:16" x14ac:dyDescent="0.25">
      <c r="A7518" s="3">
        <v>46293</v>
      </c>
      <c r="B7518" t="s">
        <v>11797</v>
      </c>
      <c r="C7518" t="s">
        <v>289</v>
      </c>
      <c r="D7518" t="s">
        <v>300</v>
      </c>
      <c r="E7518" t="s">
        <v>19</v>
      </c>
      <c r="F7518" t="s">
        <v>20</v>
      </c>
      <c r="K7518" t="s">
        <v>45</v>
      </c>
      <c r="L7518" t="s">
        <v>11725</v>
      </c>
      <c r="M7518" t="s">
        <v>126</v>
      </c>
      <c r="N7518" s="4" t="s">
        <v>12959</v>
      </c>
      <c r="O7518">
        <v>1</v>
      </c>
      <c r="P7518">
        <v>815900</v>
      </c>
    </row>
    <row r="7519" spans="1:16" x14ac:dyDescent="0.25">
      <c r="A7519" s="3">
        <v>46287</v>
      </c>
      <c r="B7519" t="s">
        <v>10863</v>
      </c>
      <c r="C7519" t="s">
        <v>289</v>
      </c>
      <c r="D7519" t="s">
        <v>300</v>
      </c>
      <c r="E7519" t="s">
        <v>19</v>
      </c>
      <c r="F7519" t="s">
        <v>20</v>
      </c>
      <c r="K7519" t="s">
        <v>28</v>
      </c>
      <c r="L7519" t="s">
        <v>59</v>
      </c>
      <c r="M7519" t="s">
        <v>126</v>
      </c>
      <c r="N7519" s="4" t="s">
        <v>12960</v>
      </c>
      <c r="O7519">
        <v>1</v>
      </c>
      <c r="P7519">
        <v>885900</v>
      </c>
    </row>
    <row r="7520" spans="1:16" x14ac:dyDescent="0.25">
      <c r="A7520" s="3">
        <v>46269</v>
      </c>
      <c r="B7520" t="s">
        <v>10864</v>
      </c>
      <c r="C7520" t="s">
        <v>289</v>
      </c>
      <c r="D7520" t="s">
        <v>2075</v>
      </c>
      <c r="E7520" t="s">
        <v>19</v>
      </c>
      <c r="F7520" t="s">
        <v>20</v>
      </c>
      <c r="K7520" t="s">
        <v>43</v>
      </c>
      <c r="L7520" t="s">
        <v>2821</v>
      </c>
      <c r="M7520" t="s">
        <v>126</v>
      </c>
      <c r="N7520" s="4" t="s">
        <v>12961</v>
      </c>
      <c r="O7520">
        <v>1</v>
      </c>
      <c r="P7520">
        <v>1088900</v>
      </c>
    </row>
    <row r="7521" spans="1:16" x14ac:dyDescent="0.25">
      <c r="A7521" s="3">
        <v>46276</v>
      </c>
      <c r="B7521" t="s">
        <v>10865</v>
      </c>
      <c r="C7521" t="s">
        <v>289</v>
      </c>
      <c r="D7521" t="s">
        <v>300</v>
      </c>
      <c r="E7521" t="s">
        <v>19</v>
      </c>
      <c r="F7521" t="s">
        <v>20</v>
      </c>
      <c r="K7521" t="s">
        <v>21</v>
      </c>
      <c r="L7521" t="s">
        <v>65</v>
      </c>
      <c r="M7521" t="s">
        <v>126</v>
      </c>
      <c r="N7521" s="4" t="s">
        <v>12962</v>
      </c>
      <c r="O7521">
        <v>1</v>
      </c>
      <c r="P7521">
        <v>1088900</v>
      </c>
    </row>
    <row r="7522" spans="1:16" x14ac:dyDescent="0.25">
      <c r="A7522" s="3">
        <v>46287</v>
      </c>
      <c r="B7522" t="s">
        <v>10867</v>
      </c>
      <c r="C7522" t="s">
        <v>55</v>
      </c>
      <c r="D7522" t="s">
        <v>299</v>
      </c>
      <c r="E7522" t="s">
        <v>56</v>
      </c>
      <c r="F7522" t="s">
        <v>56</v>
      </c>
      <c r="K7522" t="s">
        <v>45</v>
      </c>
      <c r="L7522" t="s">
        <v>11725</v>
      </c>
      <c r="M7522" t="s">
        <v>75</v>
      </c>
      <c r="N7522" s="4" t="s">
        <v>12963</v>
      </c>
      <c r="O7522">
        <v>1</v>
      </c>
      <c r="P7522">
        <v>911900</v>
      </c>
    </row>
    <row r="7523" spans="1:16" x14ac:dyDescent="0.25">
      <c r="A7523" s="3">
        <v>46288</v>
      </c>
      <c r="B7523" t="s">
        <v>10866</v>
      </c>
      <c r="C7523" t="s">
        <v>55</v>
      </c>
      <c r="D7523" t="s">
        <v>299</v>
      </c>
      <c r="E7523" t="s">
        <v>56</v>
      </c>
      <c r="F7523" t="s">
        <v>56</v>
      </c>
      <c r="K7523" t="s">
        <v>45</v>
      </c>
      <c r="L7523" t="s">
        <v>320</v>
      </c>
      <c r="M7523" t="s">
        <v>126</v>
      </c>
      <c r="N7523" s="4" t="s">
        <v>12964</v>
      </c>
      <c r="O7523">
        <v>1</v>
      </c>
      <c r="P7523">
        <v>1362941</v>
      </c>
    </row>
    <row r="7524" spans="1:16" x14ac:dyDescent="0.25">
      <c r="A7524" s="3">
        <v>46270</v>
      </c>
      <c r="B7524" t="s">
        <v>10868</v>
      </c>
      <c r="C7524" t="s">
        <v>289</v>
      </c>
      <c r="D7524" t="s">
        <v>2075</v>
      </c>
      <c r="E7524" t="s">
        <v>19</v>
      </c>
      <c r="F7524" t="s">
        <v>20</v>
      </c>
      <c r="K7524" t="s">
        <v>37</v>
      </c>
      <c r="L7524" t="s">
        <v>91</v>
      </c>
      <c r="M7524" t="s">
        <v>126</v>
      </c>
      <c r="N7524" s="4" t="s">
        <v>12965</v>
      </c>
      <c r="O7524">
        <v>1</v>
      </c>
      <c r="P7524">
        <v>1398235</v>
      </c>
    </row>
    <row r="7525" spans="1:16" x14ac:dyDescent="0.25">
      <c r="A7525" s="3">
        <v>46277</v>
      </c>
      <c r="B7525" t="s">
        <v>10869</v>
      </c>
      <c r="C7525" t="s">
        <v>40</v>
      </c>
      <c r="D7525" t="s">
        <v>87</v>
      </c>
      <c r="E7525" t="s">
        <v>19</v>
      </c>
      <c r="F7525" t="s">
        <v>20</v>
      </c>
      <c r="K7525" t="s">
        <v>37</v>
      </c>
      <c r="L7525" t="s">
        <v>42</v>
      </c>
      <c r="M7525" t="s">
        <v>126</v>
      </c>
      <c r="N7525" s="4" t="s">
        <v>12966</v>
      </c>
      <c r="O7525">
        <v>1</v>
      </c>
      <c r="P7525">
        <v>1088900</v>
      </c>
    </row>
    <row r="7526" spans="1:16" x14ac:dyDescent="0.25">
      <c r="A7526" s="3">
        <v>46291</v>
      </c>
      <c r="B7526" t="s">
        <v>10870</v>
      </c>
      <c r="C7526" t="s">
        <v>40</v>
      </c>
      <c r="D7526" t="s">
        <v>116</v>
      </c>
      <c r="E7526" t="s">
        <v>19</v>
      </c>
      <c r="F7526" t="s">
        <v>20</v>
      </c>
      <c r="K7526" t="s">
        <v>21</v>
      </c>
      <c r="L7526" t="s">
        <v>65</v>
      </c>
      <c r="M7526" t="s">
        <v>25</v>
      </c>
      <c r="N7526" s="4" t="s">
        <v>12967</v>
      </c>
      <c r="O7526">
        <v>1</v>
      </c>
      <c r="P7526">
        <v>995900</v>
      </c>
    </row>
    <row r="7527" spans="1:16" x14ac:dyDescent="0.25">
      <c r="A7527" s="3">
        <v>46272</v>
      </c>
      <c r="B7527" t="s">
        <v>10871</v>
      </c>
      <c r="C7527" t="s">
        <v>291</v>
      </c>
      <c r="D7527" t="s">
        <v>2072</v>
      </c>
      <c r="E7527" t="s">
        <v>19</v>
      </c>
      <c r="F7527" t="s">
        <v>20</v>
      </c>
      <c r="K7527" t="s">
        <v>45</v>
      </c>
      <c r="L7527" t="s">
        <v>74</v>
      </c>
      <c r="M7527" t="s">
        <v>54</v>
      </c>
      <c r="N7527" s="4" t="s">
        <v>12968</v>
      </c>
      <c r="O7527">
        <v>1</v>
      </c>
      <c r="P7527">
        <v>599900</v>
      </c>
    </row>
    <row r="7528" spans="1:16" x14ac:dyDescent="0.25">
      <c r="A7528" s="3">
        <v>46275</v>
      </c>
      <c r="B7528" t="s">
        <v>10872</v>
      </c>
      <c r="C7528" t="s">
        <v>291</v>
      </c>
      <c r="D7528" t="s">
        <v>2072</v>
      </c>
      <c r="E7528" t="s">
        <v>19</v>
      </c>
      <c r="F7528" t="s">
        <v>20</v>
      </c>
      <c r="K7528" t="s">
        <v>43</v>
      </c>
      <c r="L7528" t="s">
        <v>51</v>
      </c>
      <c r="M7528" t="s">
        <v>25</v>
      </c>
      <c r="N7528" s="4" t="s">
        <v>12969</v>
      </c>
      <c r="O7528">
        <v>1</v>
      </c>
      <c r="P7528">
        <v>849900</v>
      </c>
    </row>
    <row r="7529" spans="1:16" x14ac:dyDescent="0.25">
      <c r="A7529" s="3">
        <v>46287</v>
      </c>
      <c r="B7529" t="s">
        <v>10873</v>
      </c>
      <c r="C7529" t="s">
        <v>78</v>
      </c>
      <c r="D7529" t="s">
        <v>79</v>
      </c>
      <c r="E7529" t="s">
        <v>19</v>
      </c>
      <c r="F7529" t="s">
        <v>20</v>
      </c>
      <c r="K7529" t="s">
        <v>43</v>
      </c>
      <c r="L7529" t="s">
        <v>44</v>
      </c>
      <c r="M7529" t="s">
        <v>126</v>
      </c>
      <c r="N7529" s="4" t="s">
        <v>12970</v>
      </c>
      <c r="O7529">
        <v>1</v>
      </c>
      <c r="P7529">
        <v>1103900</v>
      </c>
    </row>
    <row r="7530" spans="1:16" x14ac:dyDescent="0.25">
      <c r="A7530" s="3">
        <v>46269</v>
      </c>
      <c r="B7530" t="s">
        <v>10874</v>
      </c>
      <c r="C7530" t="s">
        <v>23</v>
      </c>
      <c r="D7530" t="s">
        <v>86</v>
      </c>
      <c r="E7530" t="s">
        <v>19</v>
      </c>
      <c r="F7530" t="s">
        <v>20</v>
      </c>
      <c r="K7530" t="s">
        <v>313</v>
      </c>
      <c r="L7530" t="s">
        <v>2198</v>
      </c>
      <c r="M7530" t="s">
        <v>25</v>
      </c>
      <c r="N7530" s="4" t="s">
        <v>12971</v>
      </c>
      <c r="O7530">
        <v>1</v>
      </c>
      <c r="P7530">
        <v>429900</v>
      </c>
    </row>
    <row r="7531" spans="1:16" x14ac:dyDescent="0.25">
      <c r="A7531" s="3">
        <v>46282</v>
      </c>
      <c r="B7531" t="s">
        <v>10875</v>
      </c>
      <c r="C7531" t="s">
        <v>55</v>
      </c>
      <c r="D7531" t="s">
        <v>2121</v>
      </c>
      <c r="E7531" t="s">
        <v>56</v>
      </c>
      <c r="F7531" t="s">
        <v>129</v>
      </c>
      <c r="K7531" t="s">
        <v>28</v>
      </c>
      <c r="L7531" t="s">
        <v>314</v>
      </c>
      <c r="M7531" t="s">
        <v>25</v>
      </c>
      <c r="N7531" s="4" t="s">
        <v>12972</v>
      </c>
      <c r="O7531">
        <v>1</v>
      </c>
      <c r="P7531">
        <v>285100</v>
      </c>
    </row>
    <row r="7532" spans="1:16" x14ac:dyDescent="0.25">
      <c r="A7532" s="3">
        <v>46282</v>
      </c>
      <c r="B7532" t="s">
        <v>10875</v>
      </c>
      <c r="C7532" t="s">
        <v>55</v>
      </c>
      <c r="D7532" t="s">
        <v>2121</v>
      </c>
      <c r="E7532" t="s">
        <v>56</v>
      </c>
      <c r="F7532" t="s">
        <v>129</v>
      </c>
      <c r="K7532" t="s">
        <v>28</v>
      </c>
      <c r="L7532" t="s">
        <v>314</v>
      </c>
      <c r="M7532" t="s">
        <v>25</v>
      </c>
      <c r="N7532" s="4" t="s">
        <v>12973</v>
      </c>
      <c r="O7532">
        <v>1</v>
      </c>
      <c r="P7532">
        <v>285100</v>
      </c>
    </row>
    <row r="7533" spans="1:16" x14ac:dyDescent="0.25">
      <c r="A7533" s="3">
        <v>46282</v>
      </c>
      <c r="B7533" t="s">
        <v>10875</v>
      </c>
      <c r="C7533" t="s">
        <v>55</v>
      </c>
      <c r="D7533" t="s">
        <v>2121</v>
      </c>
      <c r="E7533" t="s">
        <v>56</v>
      </c>
      <c r="F7533" t="s">
        <v>129</v>
      </c>
      <c r="K7533" t="s">
        <v>28</v>
      </c>
      <c r="L7533" t="s">
        <v>314</v>
      </c>
      <c r="M7533" t="s">
        <v>25</v>
      </c>
      <c r="N7533" s="4" t="s">
        <v>12974</v>
      </c>
      <c r="O7533">
        <v>1</v>
      </c>
      <c r="P7533">
        <v>285100</v>
      </c>
    </row>
    <row r="7534" spans="1:16" x14ac:dyDescent="0.25">
      <c r="A7534" s="3">
        <v>46282</v>
      </c>
      <c r="B7534" t="s">
        <v>10875</v>
      </c>
      <c r="C7534" t="s">
        <v>55</v>
      </c>
      <c r="D7534" t="s">
        <v>2121</v>
      </c>
      <c r="E7534" t="s">
        <v>56</v>
      </c>
      <c r="F7534" t="s">
        <v>129</v>
      </c>
      <c r="K7534" t="s">
        <v>28</v>
      </c>
      <c r="L7534" t="s">
        <v>314</v>
      </c>
      <c r="M7534" t="s">
        <v>25</v>
      </c>
      <c r="N7534" s="4" t="s">
        <v>12975</v>
      </c>
      <c r="O7534">
        <v>1</v>
      </c>
      <c r="P7534">
        <v>285100</v>
      </c>
    </row>
    <row r="7535" spans="1:16" x14ac:dyDescent="0.25">
      <c r="A7535" s="3">
        <v>46282</v>
      </c>
      <c r="B7535" t="s">
        <v>10875</v>
      </c>
      <c r="C7535" t="s">
        <v>55</v>
      </c>
      <c r="D7535" t="s">
        <v>2121</v>
      </c>
      <c r="E7535" t="s">
        <v>56</v>
      </c>
      <c r="F7535" t="s">
        <v>129</v>
      </c>
      <c r="K7535" t="s">
        <v>28</v>
      </c>
      <c r="L7535" t="s">
        <v>314</v>
      </c>
      <c r="M7535" t="s">
        <v>25</v>
      </c>
      <c r="N7535" s="4" t="s">
        <v>12976</v>
      </c>
      <c r="O7535">
        <v>1</v>
      </c>
      <c r="P7535">
        <v>285100</v>
      </c>
    </row>
    <row r="7536" spans="1:16" x14ac:dyDescent="0.25">
      <c r="A7536" s="3">
        <v>46282</v>
      </c>
      <c r="B7536" t="s">
        <v>10875</v>
      </c>
      <c r="C7536" t="s">
        <v>55</v>
      </c>
      <c r="D7536" t="s">
        <v>2121</v>
      </c>
      <c r="E7536" t="s">
        <v>56</v>
      </c>
      <c r="F7536" t="s">
        <v>129</v>
      </c>
      <c r="K7536" t="s">
        <v>28</v>
      </c>
      <c r="L7536" t="s">
        <v>314</v>
      </c>
      <c r="M7536" t="s">
        <v>25</v>
      </c>
      <c r="N7536" s="4" t="s">
        <v>12977</v>
      </c>
      <c r="O7536">
        <v>1</v>
      </c>
      <c r="P7536">
        <v>285100</v>
      </c>
    </row>
    <row r="7537" spans="1:16" x14ac:dyDescent="0.25">
      <c r="A7537" s="3">
        <v>46282</v>
      </c>
      <c r="B7537" t="s">
        <v>10875</v>
      </c>
      <c r="C7537" t="s">
        <v>55</v>
      </c>
      <c r="D7537" t="s">
        <v>2121</v>
      </c>
      <c r="E7537" t="s">
        <v>56</v>
      </c>
      <c r="F7537" t="s">
        <v>129</v>
      </c>
      <c r="K7537" t="s">
        <v>21</v>
      </c>
      <c r="L7537" t="s">
        <v>105</v>
      </c>
      <c r="M7537" t="s">
        <v>25</v>
      </c>
      <c r="N7537" s="4" t="s">
        <v>12978</v>
      </c>
      <c r="O7537">
        <v>1</v>
      </c>
      <c r="P7537">
        <v>362620</v>
      </c>
    </row>
    <row r="7538" spans="1:16" x14ac:dyDescent="0.25">
      <c r="A7538" s="3">
        <v>46282</v>
      </c>
      <c r="B7538" t="s">
        <v>10875</v>
      </c>
      <c r="C7538" t="s">
        <v>55</v>
      </c>
      <c r="D7538" t="s">
        <v>2121</v>
      </c>
      <c r="E7538" t="s">
        <v>56</v>
      </c>
      <c r="F7538" t="s">
        <v>129</v>
      </c>
      <c r="K7538" t="s">
        <v>21</v>
      </c>
      <c r="L7538" t="s">
        <v>105</v>
      </c>
      <c r="M7538" t="s">
        <v>25</v>
      </c>
      <c r="N7538" s="4" t="s">
        <v>12979</v>
      </c>
      <c r="O7538">
        <v>1</v>
      </c>
      <c r="P7538">
        <v>362620</v>
      </c>
    </row>
    <row r="7539" spans="1:16" x14ac:dyDescent="0.25">
      <c r="A7539" s="3">
        <v>46282</v>
      </c>
      <c r="B7539" t="s">
        <v>10875</v>
      </c>
      <c r="C7539" t="s">
        <v>55</v>
      </c>
      <c r="D7539" t="s">
        <v>2121</v>
      </c>
      <c r="E7539" t="s">
        <v>56</v>
      </c>
      <c r="F7539" t="s">
        <v>129</v>
      </c>
      <c r="K7539" t="s">
        <v>21</v>
      </c>
      <c r="L7539" t="s">
        <v>105</v>
      </c>
      <c r="M7539" t="s">
        <v>25</v>
      </c>
      <c r="N7539" s="4" t="s">
        <v>12980</v>
      </c>
      <c r="O7539">
        <v>1</v>
      </c>
      <c r="P7539">
        <v>362620</v>
      </c>
    </row>
    <row r="7540" spans="1:16" x14ac:dyDescent="0.25">
      <c r="A7540" s="3">
        <v>46282</v>
      </c>
      <c r="B7540" t="s">
        <v>10875</v>
      </c>
      <c r="C7540" t="s">
        <v>55</v>
      </c>
      <c r="D7540" t="s">
        <v>2121</v>
      </c>
      <c r="E7540" t="s">
        <v>56</v>
      </c>
      <c r="F7540" t="s">
        <v>129</v>
      </c>
      <c r="K7540" t="s">
        <v>21</v>
      </c>
      <c r="L7540" t="s">
        <v>105</v>
      </c>
      <c r="M7540" t="s">
        <v>25</v>
      </c>
      <c r="N7540" s="4" t="s">
        <v>12981</v>
      </c>
      <c r="O7540">
        <v>1</v>
      </c>
      <c r="P7540">
        <v>375100</v>
      </c>
    </row>
    <row r="7541" spans="1:16" x14ac:dyDescent="0.25">
      <c r="A7541" s="3">
        <v>46282</v>
      </c>
      <c r="B7541" t="s">
        <v>10875</v>
      </c>
      <c r="C7541" t="s">
        <v>55</v>
      </c>
      <c r="D7541" t="s">
        <v>2121</v>
      </c>
      <c r="E7541" t="s">
        <v>56</v>
      </c>
      <c r="F7541" t="s">
        <v>129</v>
      </c>
      <c r="K7541" t="s">
        <v>21</v>
      </c>
      <c r="L7541" t="s">
        <v>105</v>
      </c>
      <c r="M7541" t="s">
        <v>25</v>
      </c>
      <c r="N7541" s="4" t="s">
        <v>12982</v>
      </c>
      <c r="O7541">
        <v>1</v>
      </c>
      <c r="P7541">
        <v>375100</v>
      </c>
    </row>
    <row r="7542" spans="1:16" x14ac:dyDescent="0.25">
      <c r="A7542" s="3">
        <v>46282</v>
      </c>
      <c r="B7542" t="s">
        <v>10875</v>
      </c>
      <c r="C7542" t="s">
        <v>55</v>
      </c>
      <c r="D7542" t="s">
        <v>2121</v>
      </c>
      <c r="E7542" t="s">
        <v>56</v>
      </c>
      <c r="F7542" t="s">
        <v>129</v>
      </c>
      <c r="K7542" t="s">
        <v>21</v>
      </c>
      <c r="L7542" t="s">
        <v>105</v>
      </c>
      <c r="M7542" t="s">
        <v>25</v>
      </c>
      <c r="N7542" s="4" t="s">
        <v>12983</v>
      </c>
      <c r="O7542">
        <v>1</v>
      </c>
      <c r="P7542">
        <v>375100</v>
      </c>
    </row>
    <row r="7543" spans="1:16" x14ac:dyDescent="0.25">
      <c r="A7543" s="3">
        <v>46282</v>
      </c>
      <c r="B7543" t="s">
        <v>10875</v>
      </c>
      <c r="C7543" t="s">
        <v>55</v>
      </c>
      <c r="D7543" t="s">
        <v>2121</v>
      </c>
      <c r="E7543" t="s">
        <v>56</v>
      </c>
      <c r="F7543" t="s">
        <v>129</v>
      </c>
      <c r="K7543" t="s">
        <v>21</v>
      </c>
      <c r="L7543" t="s">
        <v>105</v>
      </c>
      <c r="M7543" t="s">
        <v>25</v>
      </c>
      <c r="N7543" s="4" t="s">
        <v>12984</v>
      </c>
      <c r="O7543">
        <v>1</v>
      </c>
      <c r="P7543">
        <v>375100</v>
      </c>
    </row>
    <row r="7544" spans="1:16" x14ac:dyDescent="0.25">
      <c r="A7544" s="3">
        <v>46282</v>
      </c>
      <c r="B7544" t="s">
        <v>10875</v>
      </c>
      <c r="C7544" t="s">
        <v>55</v>
      </c>
      <c r="D7544" t="s">
        <v>2121</v>
      </c>
      <c r="E7544" t="s">
        <v>56</v>
      </c>
      <c r="F7544" t="s">
        <v>129</v>
      </c>
      <c r="K7544" t="s">
        <v>28</v>
      </c>
      <c r="L7544" t="s">
        <v>99</v>
      </c>
      <c r="M7544" t="s">
        <v>25</v>
      </c>
      <c r="N7544" s="4" t="s">
        <v>12985</v>
      </c>
      <c r="O7544">
        <v>1</v>
      </c>
      <c r="P7544">
        <v>1015100</v>
      </c>
    </row>
    <row r="7545" spans="1:16" x14ac:dyDescent="0.25">
      <c r="A7545" s="3">
        <v>46282</v>
      </c>
      <c r="B7545" t="s">
        <v>10875</v>
      </c>
      <c r="C7545" t="s">
        <v>55</v>
      </c>
      <c r="D7545" t="s">
        <v>2121</v>
      </c>
      <c r="E7545" t="s">
        <v>56</v>
      </c>
      <c r="F7545" t="s">
        <v>129</v>
      </c>
      <c r="K7545" t="s">
        <v>28</v>
      </c>
      <c r="L7545" t="s">
        <v>99</v>
      </c>
      <c r="M7545" t="s">
        <v>25</v>
      </c>
      <c r="N7545" s="4" t="s">
        <v>12986</v>
      </c>
      <c r="O7545">
        <v>1</v>
      </c>
      <c r="P7545">
        <v>1015100</v>
      </c>
    </row>
    <row r="7546" spans="1:16" x14ac:dyDescent="0.25">
      <c r="A7546" s="3">
        <v>46282</v>
      </c>
      <c r="B7546" t="s">
        <v>10875</v>
      </c>
      <c r="C7546" t="s">
        <v>55</v>
      </c>
      <c r="D7546" t="s">
        <v>2121</v>
      </c>
      <c r="E7546" t="s">
        <v>56</v>
      </c>
      <c r="F7546" t="s">
        <v>129</v>
      </c>
      <c r="K7546" t="s">
        <v>28</v>
      </c>
      <c r="L7546" t="s">
        <v>99</v>
      </c>
      <c r="M7546" t="s">
        <v>25</v>
      </c>
      <c r="N7546" s="4" t="s">
        <v>12987</v>
      </c>
      <c r="O7546">
        <v>1</v>
      </c>
      <c r="P7546">
        <v>1015100</v>
      </c>
    </row>
    <row r="7547" spans="1:16" x14ac:dyDescent="0.25">
      <c r="A7547" s="3">
        <v>46282</v>
      </c>
      <c r="B7547" t="s">
        <v>10875</v>
      </c>
      <c r="C7547" t="s">
        <v>55</v>
      </c>
      <c r="D7547" t="s">
        <v>2121</v>
      </c>
      <c r="E7547" t="s">
        <v>56</v>
      </c>
      <c r="F7547" t="s">
        <v>129</v>
      </c>
      <c r="K7547" t="s">
        <v>28</v>
      </c>
      <c r="L7547" t="s">
        <v>314</v>
      </c>
      <c r="M7547" t="s">
        <v>25</v>
      </c>
      <c r="N7547" s="4" t="s">
        <v>12988</v>
      </c>
      <c r="O7547">
        <v>1</v>
      </c>
      <c r="P7547">
        <v>285100</v>
      </c>
    </row>
    <row r="7548" spans="1:16" x14ac:dyDescent="0.25">
      <c r="A7548" s="3">
        <v>46276</v>
      </c>
      <c r="B7548" t="s">
        <v>10876</v>
      </c>
      <c r="C7548" t="s">
        <v>78</v>
      </c>
      <c r="D7548" t="s">
        <v>79</v>
      </c>
      <c r="E7548" t="s">
        <v>19</v>
      </c>
      <c r="F7548" t="s">
        <v>20</v>
      </c>
      <c r="K7548" t="s">
        <v>21</v>
      </c>
      <c r="L7548" t="s">
        <v>65</v>
      </c>
      <c r="M7548" t="s">
        <v>126</v>
      </c>
      <c r="N7548" s="4" t="s">
        <v>12989</v>
      </c>
      <c r="O7548">
        <v>1</v>
      </c>
      <c r="P7548">
        <v>1132900</v>
      </c>
    </row>
    <row r="7549" spans="1:16" x14ac:dyDescent="0.25">
      <c r="A7549" s="3">
        <v>46293</v>
      </c>
      <c r="B7549" t="s">
        <v>11798</v>
      </c>
      <c r="C7549" t="s">
        <v>48</v>
      </c>
      <c r="D7549" t="s">
        <v>2072</v>
      </c>
      <c r="E7549" t="s">
        <v>19</v>
      </c>
      <c r="F7549" t="s">
        <v>20</v>
      </c>
      <c r="K7549" t="s">
        <v>28</v>
      </c>
      <c r="L7549" t="s">
        <v>2175</v>
      </c>
      <c r="M7549" t="s">
        <v>25</v>
      </c>
      <c r="N7549" s="4" t="s">
        <v>12990</v>
      </c>
      <c r="O7549">
        <v>1</v>
      </c>
      <c r="P7549">
        <v>1099950</v>
      </c>
    </row>
    <row r="7550" spans="1:16" x14ac:dyDescent="0.25">
      <c r="A7550" s="3">
        <v>46294</v>
      </c>
      <c r="B7550" t="s">
        <v>11861</v>
      </c>
      <c r="C7550" t="s">
        <v>70</v>
      </c>
      <c r="D7550" t="s">
        <v>71</v>
      </c>
      <c r="E7550" t="s">
        <v>19</v>
      </c>
      <c r="F7550" t="s">
        <v>20</v>
      </c>
      <c r="K7550" t="s">
        <v>313</v>
      </c>
      <c r="L7550" t="s">
        <v>318</v>
      </c>
      <c r="M7550" t="s">
        <v>25</v>
      </c>
      <c r="N7550" s="4" t="s">
        <v>12991</v>
      </c>
      <c r="O7550">
        <v>1</v>
      </c>
      <c r="P7550">
        <v>448900</v>
      </c>
    </row>
    <row r="7551" spans="1:16" x14ac:dyDescent="0.25">
      <c r="A7551" s="3">
        <v>46269</v>
      </c>
      <c r="B7551" t="s">
        <v>10877</v>
      </c>
      <c r="C7551" t="s">
        <v>76</v>
      </c>
      <c r="D7551" t="s">
        <v>77</v>
      </c>
      <c r="E7551" t="s">
        <v>19</v>
      </c>
      <c r="F7551" t="s">
        <v>20</v>
      </c>
      <c r="K7551" t="s">
        <v>21</v>
      </c>
      <c r="L7551" t="s">
        <v>65</v>
      </c>
      <c r="M7551" t="s">
        <v>126</v>
      </c>
      <c r="N7551" s="4" t="s">
        <v>12992</v>
      </c>
      <c r="O7551">
        <v>1</v>
      </c>
      <c r="P7551">
        <v>1088900</v>
      </c>
    </row>
    <row r="7552" spans="1:16" x14ac:dyDescent="0.25">
      <c r="A7552" s="3">
        <v>46295</v>
      </c>
      <c r="B7552" t="s">
        <v>11937</v>
      </c>
      <c r="C7552" t="s">
        <v>46</v>
      </c>
      <c r="D7552" t="s">
        <v>302</v>
      </c>
      <c r="E7552" t="s">
        <v>19</v>
      </c>
      <c r="F7552" t="s">
        <v>20</v>
      </c>
      <c r="K7552" t="s">
        <v>21</v>
      </c>
      <c r="L7552" t="s">
        <v>117</v>
      </c>
      <c r="M7552" t="s">
        <v>25</v>
      </c>
      <c r="N7552" s="4" t="s">
        <v>12993</v>
      </c>
      <c r="O7552">
        <v>1</v>
      </c>
      <c r="P7552">
        <v>749900</v>
      </c>
    </row>
    <row r="7553" spans="1:16" x14ac:dyDescent="0.25">
      <c r="A7553" s="3">
        <v>46283</v>
      </c>
      <c r="B7553" t="s">
        <v>10878</v>
      </c>
      <c r="C7553" t="s">
        <v>53</v>
      </c>
      <c r="D7553" t="s">
        <v>88</v>
      </c>
      <c r="E7553" t="s">
        <v>19</v>
      </c>
      <c r="F7553" t="s">
        <v>20</v>
      </c>
      <c r="K7553" t="s">
        <v>313</v>
      </c>
      <c r="L7553" t="s">
        <v>318</v>
      </c>
      <c r="M7553" t="s">
        <v>25</v>
      </c>
      <c r="N7553" s="4" t="s">
        <v>12994</v>
      </c>
      <c r="O7553">
        <v>1</v>
      </c>
      <c r="P7553">
        <v>448900</v>
      </c>
    </row>
    <row r="7554" spans="1:16" x14ac:dyDescent="0.25">
      <c r="A7554" s="3">
        <v>46269</v>
      </c>
      <c r="B7554" t="s">
        <v>10879</v>
      </c>
      <c r="C7554" t="s">
        <v>53</v>
      </c>
      <c r="D7554" t="s">
        <v>69</v>
      </c>
      <c r="E7554" t="s">
        <v>19</v>
      </c>
      <c r="F7554" t="s">
        <v>20</v>
      </c>
      <c r="K7554" t="s">
        <v>37</v>
      </c>
      <c r="L7554" t="s">
        <v>42</v>
      </c>
      <c r="M7554" t="s">
        <v>126</v>
      </c>
      <c r="N7554" s="4" t="s">
        <v>12995</v>
      </c>
      <c r="O7554">
        <v>1</v>
      </c>
      <c r="P7554">
        <v>1088900</v>
      </c>
    </row>
    <row r="7555" spans="1:16" x14ac:dyDescent="0.25">
      <c r="A7555" s="3">
        <v>46277</v>
      </c>
      <c r="B7555" t="s">
        <v>10880</v>
      </c>
      <c r="C7555" t="s">
        <v>53</v>
      </c>
      <c r="D7555" t="s">
        <v>88</v>
      </c>
      <c r="E7555" t="s">
        <v>19</v>
      </c>
      <c r="F7555" t="s">
        <v>20</v>
      </c>
      <c r="K7555" t="s">
        <v>45</v>
      </c>
      <c r="L7555" t="s">
        <v>74</v>
      </c>
      <c r="M7555" t="s">
        <v>25</v>
      </c>
      <c r="N7555" s="4" t="s">
        <v>12996</v>
      </c>
      <c r="O7555">
        <v>1</v>
      </c>
      <c r="P7555">
        <v>599900</v>
      </c>
    </row>
    <row r="7556" spans="1:16" x14ac:dyDescent="0.25">
      <c r="A7556" s="3">
        <v>46283</v>
      </c>
      <c r="B7556" t="s">
        <v>10881</v>
      </c>
      <c r="C7556" t="s">
        <v>53</v>
      </c>
      <c r="D7556" t="s">
        <v>69</v>
      </c>
      <c r="E7556" t="s">
        <v>19</v>
      </c>
      <c r="F7556" t="s">
        <v>20</v>
      </c>
      <c r="K7556" t="s">
        <v>21</v>
      </c>
      <c r="L7556" t="s">
        <v>105</v>
      </c>
      <c r="M7556" t="s">
        <v>25</v>
      </c>
      <c r="N7556" s="4" t="s">
        <v>12997</v>
      </c>
      <c r="O7556">
        <v>1</v>
      </c>
      <c r="P7556">
        <v>599900</v>
      </c>
    </row>
    <row r="7557" spans="1:16" x14ac:dyDescent="0.25">
      <c r="A7557" s="3">
        <v>46282</v>
      </c>
      <c r="B7557" t="s">
        <v>10882</v>
      </c>
      <c r="C7557" t="s">
        <v>53</v>
      </c>
      <c r="D7557" t="s">
        <v>69</v>
      </c>
      <c r="E7557" t="s">
        <v>19</v>
      </c>
      <c r="F7557" t="s">
        <v>20</v>
      </c>
      <c r="K7557" t="s">
        <v>21</v>
      </c>
      <c r="L7557" t="s">
        <v>3208</v>
      </c>
      <c r="M7557" t="s">
        <v>126</v>
      </c>
      <c r="N7557" s="4" t="s">
        <v>12998</v>
      </c>
      <c r="O7557">
        <v>1</v>
      </c>
      <c r="P7557">
        <v>2494034</v>
      </c>
    </row>
    <row r="7558" spans="1:16" x14ac:dyDescent="0.25">
      <c r="A7558" s="3">
        <v>46279</v>
      </c>
      <c r="B7558" t="s">
        <v>10883</v>
      </c>
      <c r="C7558" t="s">
        <v>53</v>
      </c>
      <c r="D7558" t="s">
        <v>88</v>
      </c>
      <c r="E7558" t="s">
        <v>19</v>
      </c>
      <c r="F7558" t="s">
        <v>20</v>
      </c>
      <c r="K7558" t="s">
        <v>37</v>
      </c>
      <c r="L7558" t="s">
        <v>42</v>
      </c>
      <c r="M7558" t="s">
        <v>33</v>
      </c>
      <c r="N7558" s="4" t="s">
        <v>12999</v>
      </c>
      <c r="O7558">
        <v>1</v>
      </c>
      <c r="P7558">
        <v>1099900</v>
      </c>
    </row>
    <row r="7559" spans="1:16" x14ac:dyDescent="0.25">
      <c r="A7559" s="3">
        <v>46284</v>
      </c>
      <c r="B7559" t="s">
        <v>10884</v>
      </c>
      <c r="C7559" t="s">
        <v>31</v>
      </c>
      <c r="D7559" t="s">
        <v>32</v>
      </c>
      <c r="E7559" t="s">
        <v>19</v>
      </c>
      <c r="F7559" t="s">
        <v>20</v>
      </c>
      <c r="K7559" t="s">
        <v>45</v>
      </c>
      <c r="L7559" t="s">
        <v>2178</v>
      </c>
      <c r="M7559" t="s">
        <v>126</v>
      </c>
      <c r="N7559" s="4" t="s">
        <v>13000</v>
      </c>
      <c r="O7559">
        <v>1</v>
      </c>
      <c r="P7559">
        <v>1019900</v>
      </c>
    </row>
    <row r="7560" spans="1:16" x14ac:dyDescent="0.25">
      <c r="A7560" s="3">
        <v>46272</v>
      </c>
      <c r="B7560" t="s">
        <v>10885</v>
      </c>
      <c r="C7560" t="s">
        <v>53</v>
      </c>
      <c r="D7560" t="s">
        <v>88</v>
      </c>
      <c r="E7560" t="s">
        <v>19</v>
      </c>
      <c r="F7560" t="s">
        <v>20</v>
      </c>
      <c r="K7560" t="s">
        <v>37</v>
      </c>
      <c r="L7560" t="s">
        <v>91</v>
      </c>
      <c r="M7560" t="s">
        <v>66</v>
      </c>
      <c r="N7560" s="4" t="s">
        <v>13001</v>
      </c>
      <c r="O7560">
        <v>1</v>
      </c>
      <c r="P7560">
        <v>1344453</v>
      </c>
    </row>
    <row r="7561" spans="1:16" x14ac:dyDescent="0.25">
      <c r="A7561" s="3">
        <v>46269</v>
      </c>
      <c r="B7561" t="s">
        <v>10886</v>
      </c>
      <c r="C7561" t="s">
        <v>53</v>
      </c>
      <c r="D7561" t="s">
        <v>69</v>
      </c>
      <c r="E7561" t="s">
        <v>19</v>
      </c>
      <c r="F7561" t="s">
        <v>20</v>
      </c>
      <c r="K7561" t="s">
        <v>21</v>
      </c>
      <c r="L7561" t="s">
        <v>4145</v>
      </c>
      <c r="M7561" t="s">
        <v>126</v>
      </c>
      <c r="N7561" s="4" t="s">
        <v>13002</v>
      </c>
      <c r="O7561">
        <v>1</v>
      </c>
      <c r="P7561">
        <v>1455900</v>
      </c>
    </row>
    <row r="7562" spans="1:16" x14ac:dyDescent="0.25">
      <c r="A7562" s="3">
        <v>46283</v>
      </c>
      <c r="B7562" t="s">
        <v>10887</v>
      </c>
      <c r="C7562" t="s">
        <v>53</v>
      </c>
      <c r="D7562" t="s">
        <v>88</v>
      </c>
      <c r="E7562" t="s">
        <v>19</v>
      </c>
      <c r="F7562" t="s">
        <v>20</v>
      </c>
      <c r="K7562" t="s">
        <v>37</v>
      </c>
      <c r="L7562" t="s">
        <v>2822</v>
      </c>
      <c r="M7562" t="s">
        <v>126</v>
      </c>
      <c r="N7562" s="4" t="s">
        <v>13003</v>
      </c>
      <c r="O7562">
        <v>1</v>
      </c>
      <c r="P7562">
        <v>1103900</v>
      </c>
    </row>
    <row r="7563" spans="1:16" x14ac:dyDescent="0.25">
      <c r="A7563" s="3">
        <v>46289</v>
      </c>
      <c r="B7563" t="s">
        <v>10888</v>
      </c>
      <c r="C7563" t="s">
        <v>53</v>
      </c>
      <c r="D7563" t="s">
        <v>2079</v>
      </c>
      <c r="E7563" t="s">
        <v>19</v>
      </c>
      <c r="F7563" t="s">
        <v>20</v>
      </c>
      <c r="K7563" t="s">
        <v>21</v>
      </c>
      <c r="L7563" t="s">
        <v>65</v>
      </c>
      <c r="M7563" t="s">
        <v>126</v>
      </c>
      <c r="N7563" s="4" t="s">
        <v>13004</v>
      </c>
      <c r="O7563">
        <v>1</v>
      </c>
      <c r="P7563">
        <v>1016900</v>
      </c>
    </row>
    <row r="7564" spans="1:16" x14ac:dyDescent="0.25">
      <c r="A7564" s="3">
        <v>46275</v>
      </c>
      <c r="B7564" t="s">
        <v>10889</v>
      </c>
      <c r="C7564" t="s">
        <v>53</v>
      </c>
      <c r="D7564" t="s">
        <v>69</v>
      </c>
      <c r="E7564" t="s">
        <v>19</v>
      </c>
      <c r="F7564" t="s">
        <v>20</v>
      </c>
      <c r="K7564" t="s">
        <v>34</v>
      </c>
      <c r="L7564" t="s">
        <v>2203</v>
      </c>
      <c r="M7564" t="s">
        <v>126</v>
      </c>
      <c r="N7564" s="4" t="s">
        <v>13005</v>
      </c>
      <c r="O7564">
        <v>1</v>
      </c>
      <c r="P7564">
        <v>2494034</v>
      </c>
    </row>
    <row r="7565" spans="1:16" x14ac:dyDescent="0.25">
      <c r="A7565" s="3">
        <v>46288</v>
      </c>
      <c r="B7565" t="s">
        <v>10890</v>
      </c>
      <c r="C7565" t="s">
        <v>53</v>
      </c>
      <c r="D7565" t="s">
        <v>69</v>
      </c>
      <c r="E7565" t="s">
        <v>19</v>
      </c>
      <c r="F7565" t="s">
        <v>20</v>
      </c>
      <c r="K7565" t="s">
        <v>21</v>
      </c>
      <c r="L7565" t="s">
        <v>65</v>
      </c>
      <c r="M7565" t="s">
        <v>126</v>
      </c>
      <c r="N7565" s="4" t="s">
        <v>13006</v>
      </c>
      <c r="O7565">
        <v>1</v>
      </c>
      <c r="P7565">
        <v>1016900</v>
      </c>
    </row>
    <row r="7566" spans="1:16" x14ac:dyDescent="0.25">
      <c r="A7566" s="3">
        <v>46288</v>
      </c>
      <c r="B7566" t="s">
        <v>10891</v>
      </c>
      <c r="C7566" t="s">
        <v>53</v>
      </c>
      <c r="D7566" t="s">
        <v>88</v>
      </c>
      <c r="E7566" t="s">
        <v>19</v>
      </c>
      <c r="F7566" t="s">
        <v>20</v>
      </c>
      <c r="K7566" t="s">
        <v>21</v>
      </c>
      <c r="L7566" t="s">
        <v>65</v>
      </c>
      <c r="M7566" t="s">
        <v>75</v>
      </c>
      <c r="N7566" s="4" t="s">
        <v>13007</v>
      </c>
      <c r="O7566">
        <v>1</v>
      </c>
      <c r="P7566">
        <v>1149900</v>
      </c>
    </row>
    <row r="7567" spans="1:16" x14ac:dyDescent="0.25">
      <c r="A7567" s="3">
        <v>46275</v>
      </c>
      <c r="B7567" t="s">
        <v>10892</v>
      </c>
      <c r="C7567" t="s">
        <v>26</v>
      </c>
      <c r="D7567" t="s">
        <v>27</v>
      </c>
      <c r="E7567" t="s">
        <v>19</v>
      </c>
      <c r="F7567" t="s">
        <v>20</v>
      </c>
      <c r="K7567" t="s">
        <v>37</v>
      </c>
      <c r="L7567" t="s">
        <v>2822</v>
      </c>
      <c r="M7567" t="s">
        <v>54</v>
      </c>
      <c r="N7567" s="4" t="s">
        <v>13008</v>
      </c>
      <c r="O7567">
        <v>1</v>
      </c>
      <c r="P7567">
        <v>1149900</v>
      </c>
    </row>
    <row r="7568" spans="1:16" x14ac:dyDescent="0.25">
      <c r="A7568" s="3">
        <v>46270</v>
      </c>
      <c r="B7568" t="s">
        <v>10893</v>
      </c>
      <c r="C7568" t="s">
        <v>48</v>
      </c>
      <c r="D7568" t="s">
        <v>98</v>
      </c>
      <c r="E7568" t="s">
        <v>19</v>
      </c>
      <c r="F7568" t="s">
        <v>20</v>
      </c>
      <c r="K7568" t="s">
        <v>43</v>
      </c>
      <c r="L7568" t="s">
        <v>11726</v>
      </c>
      <c r="M7568" t="s">
        <v>126</v>
      </c>
      <c r="N7568" s="4" t="s">
        <v>13009</v>
      </c>
      <c r="O7568">
        <v>1</v>
      </c>
      <c r="P7568">
        <v>1559900</v>
      </c>
    </row>
    <row r="7569" spans="1:16" x14ac:dyDescent="0.25">
      <c r="A7569" s="3">
        <v>46267</v>
      </c>
      <c r="B7569" t="s">
        <v>10894</v>
      </c>
      <c r="C7569" t="s">
        <v>288</v>
      </c>
      <c r="D7569" t="s">
        <v>293</v>
      </c>
      <c r="E7569" t="s">
        <v>19</v>
      </c>
      <c r="F7569" t="s">
        <v>20</v>
      </c>
      <c r="K7569" t="s">
        <v>37</v>
      </c>
      <c r="L7569" t="s">
        <v>110</v>
      </c>
      <c r="M7569" t="s">
        <v>126</v>
      </c>
      <c r="N7569" s="4" t="s">
        <v>13010</v>
      </c>
      <c r="O7569">
        <v>1</v>
      </c>
      <c r="P7569">
        <v>2315882</v>
      </c>
    </row>
    <row r="7570" spans="1:16" x14ac:dyDescent="0.25">
      <c r="A7570" s="3">
        <v>46290</v>
      </c>
      <c r="B7570" t="s">
        <v>10895</v>
      </c>
      <c r="C7570" t="s">
        <v>290</v>
      </c>
      <c r="D7570" t="s">
        <v>303</v>
      </c>
      <c r="E7570" t="s">
        <v>19</v>
      </c>
      <c r="F7570" t="s">
        <v>20</v>
      </c>
      <c r="K7570" t="s">
        <v>21</v>
      </c>
      <c r="L7570" t="s">
        <v>105</v>
      </c>
      <c r="M7570" t="s">
        <v>25</v>
      </c>
      <c r="N7570" s="4" t="s">
        <v>13011</v>
      </c>
      <c r="O7570">
        <v>1</v>
      </c>
      <c r="P7570">
        <v>599900</v>
      </c>
    </row>
    <row r="7571" spans="1:16" x14ac:dyDescent="0.25">
      <c r="A7571" s="3">
        <v>46280</v>
      </c>
      <c r="B7571" t="s">
        <v>10896</v>
      </c>
      <c r="C7571" t="s">
        <v>48</v>
      </c>
      <c r="D7571" t="s">
        <v>98</v>
      </c>
      <c r="E7571" t="s">
        <v>19</v>
      </c>
      <c r="F7571" t="s">
        <v>20</v>
      </c>
      <c r="K7571" t="s">
        <v>37</v>
      </c>
      <c r="L7571" t="s">
        <v>91</v>
      </c>
      <c r="M7571" t="s">
        <v>126</v>
      </c>
      <c r="N7571" s="4" t="s">
        <v>13012</v>
      </c>
      <c r="O7571">
        <v>1</v>
      </c>
      <c r="P7571">
        <v>1398235</v>
      </c>
    </row>
    <row r="7572" spans="1:16" x14ac:dyDescent="0.25">
      <c r="A7572" s="3">
        <v>46289</v>
      </c>
      <c r="B7572" t="s">
        <v>10897</v>
      </c>
      <c r="C7572" t="s">
        <v>55</v>
      </c>
      <c r="D7572" t="s">
        <v>11708</v>
      </c>
      <c r="E7572" t="s">
        <v>56</v>
      </c>
      <c r="F7572" t="s">
        <v>129</v>
      </c>
      <c r="K7572" t="s">
        <v>28</v>
      </c>
      <c r="L7572" t="s">
        <v>314</v>
      </c>
      <c r="M7572" t="s">
        <v>25</v>
      </c>
      <c r="N7572" s="4" t="s">
        <v>13013</v>
      </c>
      <c r="O7572">
        <v>1</v>
      </c>
      <c r="P7572">
        <v>295100</v>
      </c>
    </row>
    <row r="7573" spans="1:16" x14ac:dyDescent="0.25">
      <c r="A7573" s="3">
        <v>46289</v>
      </c>
      <c r="B7573" t="s">
        <v>10897</v>
      </c>
      <c r="C7573" t="s">
        <v>55</v>
      </c>
      <c r="D7573" t="s">
        <v>11708</v>
      </c>
      <c r="E7573" t="s">
        <v>56</v>
      </c>
      <c r="F7573" t="s">
        <v>129</v>
      </c>
      <c r="K7573" t="s">
        <v>28</v>
      </c>
      <c r="L7573" t="s">
        <v>314</v>
      </c>
      <c r="M7573" t="s">
        <v>25</v>
      </c>
      <c r="N7573" s="4" t="s">
        <v>13014</v>
      </c>
      <c r="O7573">
        <v>1</v>
      </c>
      <c r="P7573">
        <v>295100</v>
      </c>
    </row>
    <row r="7574" spans="1:16" x14ac:dyDescent="0.25">
      <c r="A7574" s="3">
        <v>46289</v>
      </c>
      <c r="B7574" t="s">
        <v>10897</v>
      </c>
      <c r="C7574" t="s">
        <v>55</v>
      </c>
      <c r="D7574" t="s">
        <v>11708</v>
      </c>
      <c r="E7574" t="s">
        <v>56</v>
      </c>
      <c r="F7574" t="s">
        <v>129</v>
      </c>
      <c r="K7574" t="s">
        <v>28</v>
      </c>
      <c r="L7574" t="s">
        <v>314</v>
      </c>
      <c r="M7574" t="s">
        <v>25</v>
      </c>
      <c r="N7574" s="4" t="s">
        <v>13015</v>
      </c>
      <c r="O7574">
        <v>1</v>
      </c>
      <c r="P7574">
        <v>295100</v>
      </c>
    </row>
    <row r="7575" spans="1:16" x14ac:dyDescent="0.25">
      <c r="A7575" s="3">
        <v>46289</v>
      </c>
      <c r="B7575" t="s">
        <v>10897</v>
      </c>
      <c r="C7575" t="s">
        <v>55</v>
      </c>
      <c r="D7575" t="s">
        <v>11708</v>
      </c>
      <c r="E7575" t="s">
        <v>56</v>
      </c>
      <c r="F7575" t="s">
        <v>129</v>
      </c>
      <c r="K7575" t="s">
        <v>28</v>
      </c>
      <c r="L7575" t="s">
        <v>314</v>
      </c>
      <c r="M7575" t="s">
        <v>25</v>
      </c>
      <c r="N7575" s="4" t="s">
        <v>13016</v>
      </c>
      <c r="O7575">
        <v>1</v>
      </c>
      <c r="P7575">
        <v>295100</v>
      </c>
    </row>
    <row r="7576" spans="1:16" x14ac:dyDescent="0.25">
      <c r="A7576" s="3">
        <v>46289</v>
      </c>
      <c r="B7576" t="s">
        <v>10897</v>
      </c>
      <c r="C7576" t="s">
        <v>55</v>
      </c>
      <c r="D7576" t="s">
        <v>11708</v>
      </c>
      <c r="E7576" t="s">
        <v>56</v>
      </c>
      <c r="F7576" t="s">
        <v>129</v>
      </c>
      <c r="K7576" t="s">
        <v>28</v>
      </c>
      <c r="L7576" t="s">
        <v>314</v>
      </c>
      <c r="M7576" t="s">
        <v>25</v>
      </c>
      <c r="N7576" s="4" t="s">
        <v>13017</v>
      </c>
      <c r="O7576">
        <v>1</v>
      </c>
      <c r="P7576">
        <v>295100</v>
      </c>
    </row>
    <row r="7577" spans="1:16" x14ac:dyDescent="0.25">
      <c r="A7577" s="3">
        <v>46289</v>
      </c>
      <c r="B7577" t="s">
        <v>10897</v>
      </c>
      <c r="C7577" t="s">
        <v>55</v>
      </c>
      <c r="D7577" t="s">
        <v>11708</v>
      </c>
      <c r="E7577" t="s">
        <v>56</v>
      </c>
      <c r="F7577" t="s">
        <v>129</v>
      </c>
      <c r="K7577" t="s">
        <v>28</v>
      </c>
      <c r="L7577" t="s">
        <v>29</v>
      </c>
      <c r="M7577" t="s">
        <v>25</v>
      </c>
      <c r="N7577" s="4" t="s">
        <v>13018</v>
      </c>
      <c r="O7577">
        <v>1</v>
      </c>
      <c r="P7577">
        <v>435100</v>
      </c>
    </row>
    <row r="7578" spans="1:16" x14ac:dyDescent="0.25">
      <c r="A7578" s="3">
        <v>46289</v>
      </c>
      <c r="B7578" t="s">
        <v>10897</v>
      </c>
      <c r="C7578" t="s">
        <v>55</v>
      </c>
      <c r="D7578" t="s">
        <v>11708</v>
      </c>
      <c r="E7578" t="s">
        <v>56</v>
      </c>
      <c r="F7578" t="s">
        <v>129</v>
      </c>
      <c r="K7578" t="s">
        <v>28</v>
      </c>
      <c r="L7578" t="s">
        <v>29</v>
      </c>
      <c r="M7578" t="s">
        <v>25</v>
      </c>
      <c r="N7578" s="4" t="s">
        <v>13019</v>
      </c>
      <c r="O7578">
        <v>1</v>
      </c>
      <c r="P7578">
        <v>435100</v>
      </c>
    </row>
    <row r="7579" spans="1:16" x14ac:dyDescent="0.25">
      <c r="A7579" s="3">
        <v>46289</v>
      </c>
      <c r="B7579" t="s">
        <v>10897</v>
      </c>
      <c r="C7579" t="s">
        <v>55</v>
      </c>
      <c r="D7579" t="s">
        <v>11708</v>
      </c>
      <c r="E7579" t="s">
        <v>56</v>
      </c>
      <c r="F7579" t="s">
        <v>129</v>
      </c>
      <c r="K7579" t="s">
        <v>21</v>
      </c>
      <c r="L7579" t="s">
        <v>105</v>
      </c>
      <c r="M7579" t="s">
        <v>25</v>
      </c>
      <c r="N7579" s="4" t="s">
        <v>13020</v>
      </c>
      <c r="O7579">
        <v>1</v>
      </c>
      <c r="P7579">
        <v>385100</v>
      </c>
    </row>
    <row r="7580" spans="1:16" x14ac:dyDescent="0.25">
      <c r="A7580" s="3">
        <v>46289</v>
      </c>
      <c r="B7580" t="s">
        <v>10897</v>
      </c>
      <c r="C7580" t="s">
        <v>55</v>
      </c>
      <c r="D7580" t="s">
        <v>11708</v>
      </c>
      <c r="E7580" t="s">
        <v>56</v>
      </c>
      <c r="F7580" t="s">
        <v>129</v>
      </c>
      <c r="K7580" t="s">
        <v>21</v>
      </c>
      <c r="L7580" t="s">
        <v>105</v>
      </c>
      <c r="M7580" t="s">
        <v>25</v>
      </c>
      <c r="N7580" s="4" t="s">
        <v>13021</v>
      </c>
      <c r="O7580">
        <v>1</v>
      </c>
      <c r="P7580">
        <v>385100</v>
      </c>
    </row>
    <row r="7581" spans="1:16" x14ac:dyDescent="0.25">
      <c r="A7581" s="3">
        <v>46289</v>
      </c>
      <c r="B7581" t="s">
        <v>10897</v>
      </c>
      <c r="C7581" t="s">
        <v>55</v>
      </c>
      <c r="D7581" t="s">
        <v>11708</v>
      </c>
      <c r="E7581" t="s">
        <v>56</v>
      </c>
      <c r="F7581" t="s">
        <v>129</v>
      </c>
      <c r="K7581" t="s">
        <v>21</v>
      </c>
      <c r="L7581" t="s">
        <v>105</v>
      </c>
      <c r="M7581" t="s">
        <v>25</v>
      </c>
      <c r="N7581" s="4" t="s">
        <v>13022</v>
      </c>
      <c r="O7581">
        <v>1</v>
      </c>
      <c r="P7581">
        <v>385100</v>
      </c>
    </row>
    <row r="7582" spans="1:16" x14ac:dyDescent="0.25">
      <c r="A7582" s="3">
        <v>46289</v>
      </c>
      <c r="B7582" t="s">
        <v>10897</v>
      </c>
      <c r="C7582" t="s">
        <v>55</v>
      </c>
      <c r="D7582" t="s">
        <v>11708</v>
      </c>
      <c r="E7582" t="s">
        <v>56</v>
      </c>
      <c r="F7582" t="s">
        <v>129</v>
      </c>
      <c r="K7582" t="s">
        <v>21</v>
      </c>
      <c r="L7582" t="s">
        <v>105</v>
      </c>
      <c r="M7582" t="s">
        <v>25</v>
      </c>
      <c r="N7582" s="4" t="s">
        <v>13023</v>
      </c>
      <c r="O7582">
        <v>1</v>
      </c>
      <c r="P7582">
        <v>385100</v>
      </c>
    </row>
    <row r="7583" spans="1:16" x14ac:dyDescent="0.25">
      <c r="A7583" s="3">
        <v>46289</v>
      </c>
      <c r="B7583" t="s">
        <v>10897</v>
      </c>
      <c r="C7583" t="s">
        <v>55</v>
      </c>
      <c r="D7583" t="s">
        <v>11708</v>
      </c>
      <c r="E7583" t="s">
        <v>56</v>
      </c>
      <c r="F7583" t="s">
        <v>129</v>
      </c>
      <c r="K7583" t="s">
        <v>313</v>
      </c>
      <c r="L7583" t="s">
        <v>318</v>
      </c>
      <c r="M7583" t="s">
        <v>25</v>
      </c>
      <c r="N7583" s="4" t="s">
        <v>13024</v>
      </c>
      <c r="O7583">
        <v>1</v>
      </c>
      <c r="P7583">
        <v>340100</v>
      </c>
    </row>
    <row r="7584" spans="1:16" x14ac:dyDescent="0.25">
      <c r="A7584" s="3">
        <v>46289</v>
      </c>
      <c r="B7584" t="s">
        <v>10897</v>
      </c>
      <c r="C7584" t="s">
        <v>55</v>
      </c>
      <c r="D7584" t="s">
        <v>11708</v>
      </c>
      <c r="E7584" t="s">
        <v>56</v>
      </c>
      <c r="F7584" t="s">
        <v>129</v>
      </c>
      <c r="K7584" t="s">
        <v>313</v>
      </c>
      <c r="L7584" t="s">
        <v>318</v>
      </c>
      <c r="M7584" t="s">
        <v>25</v>
      </c>
      <c r="N7584" s="4" t="s">
        <v>13025</v>
      </c>
      <c r="O7584">
        <v>1</v>
      </c>
      <c r="P7584">
        <v>340100</v>
      </c>
    </row>
    <row r="7585" spans="1:16" x14ac:dyDescent="0.25">
      <c r="A7585" s="3">
        <v>46289</v>
      </c>
      <c r="B7585" t="s">
        <v>10897</v>
      </c>
      <c r="C7585" t="s">
        <v>55</v>
      </c>
      <c r="D7585" t="s">
        <v>11708</v>
      </c>
      <c r="E7585" t="s">
        <v>56</v>
      </c>
      <c r="F7585" t="s">
        <v>129</v>
      </c>
      <c r="K7585" t="s">
        <v>313</v>
      </c>
      <c r="L7585" t="s">
        <v>318</v>
      </c>
      <c r="M7585" t="s">
        <v>25</v>
      </c>
      <c r="N7585" s="4" t="s">
        <v>13026</v>
      </c>
      <c r="O7585">
        <v>1</v>
      </c>
      <c r="P7585">
        <v>340100</v>
      </c>
    </row>
    <row r="7586" spans="1:16" x14ac:dyDescent="0.25">
      <c r="A7586" s="3">
        <v>46289</v>
      </c>
      <c r="B7586" t="s">
        <v>10897</v>
      </c>
      <c r="C7586" t="s">
        <v>55</v>
      </c>
      <c r="D7586" t="s">
        <v>11708</v>
      </c>
      <c r="E7586" t="s">
        <v>56</v>
      </c>
      <c r="F7586" t="s">
        <v>129</v>
      </c>
      <c r="K7586" t="s">
        <v>313</v>
      </c>
      <c r="L7586" t="s">
        <v>318</v>
      </c>
      <c r="M7586" t="s">
        <v>25</v>
      </c>
      <c r="N7586" s="4" t="s">
        <v>13027</v>
      </c>
      <c r="O7586">
        <v>1</v>
      </c>
      <c r="P7586">
        <v>340100</v>
      </c>
    </row>
    <row r="7587" spans="1:16" x14ac:dyDescent="0.25">
      <c r="A7587" s="3">
        <v>46289</v>
      </c>
      <c r="B7587" t="s">
        <v>10897</v>
      </c>
      <c r="C7587" t="s">
        <v>55</v>
      </c>
      <c r="D7587" t="s">
        <v>11708</v>
      </c>
      <c r="E7587" t="s">
        <v>56</v>
      </c>
      <c r="F7587" t="s">
        <v>129</v>
      </c>
      <c r="K7587" t="s">
        <v>313</v>
      </c>
      <c r="L7587" t="s">
        <v>318</v>
      </c>
      <c r="M7587" t="s">
        <v>25</v>
      </c>
      <c r="N7587" s="4" t="s">
        <v>13028</v>
      </c>
      <c r="O7587">
        <v>1</v>
      </c>
      <c r="P7587">
        <v>340100</v>
      </c>
    </row>
    <row r="7588" spans="1:16" x14ac:dyDescent="0.25">
      <c r="A7588" s="3">
        <v>46289</v>
      </c>
      <c r="B7588" t="s">
        <v>10897</v>
      </c>
      <c r="C7588" t="s">
        <v>55</v>
      </c>
      <c r="D7588" t="s">
        <v>11708</v>
      </c>
      <c r="E7588" t="s">
        <v>56</v>
      </c>
      <c r="F7588" t="s">
        <v>129</v>
      </c>
      <c r="K7588" t="s">
        <v>28</v>
      </c>
      <c r="L7588" t="s">
        <v>314</v>
      </c>
      <c r="M7588" t="s">
        <v>25</v>
      </c>
      <c r="N7588" s="4" t="s">
        <v>13029</v>
      </c>
      <c r="O7588">
        <v>1</v>
      </c>
      <c r="P7588">
        <v>295100</v>
      </c>
    </row>
    <row r="7589" spans="1:16" x14ac:dyDescent="0.25">
      <c r="A7589" s="3">
        <v>46289</v>
      </c>
      <c r="B7589" t="s">
        <v>10897</v>
      </c>
      <c r="C7589" t="s">
        <v>55</v>
      </c>
      <c r="D7589" t="s">
        <v>11708</v>
      </c>
      <c r="E7589" t="s">
        <v>56</v>
      </c>
      <c r="F7589" t="s">
        <v>129</v>
      </c>
      <c r="K7589" t="s">
        <v>313</v>
      </c>
      <c r="L7589" t="s">
        <v>318</v>
      </c>
      <c r="M7589" t="s">
        <v>25</v>
      </c>
      <c r="N7589" s="4" t="s">
        <v>13030</v>
      </c>
      <c r="O7589">
        <v>1</v>
      </c>
      <c r="P7589">
        <v>340100</v>
      </c>
    </row>
    <row r="7590" spans="1:16" x14ac:dyDescent="0.25">
      <c r="A7590" s="3">
        <v>46289</v>
      </c>
      <c r="B7590" t="s">
        <v>10897</v>
      </c>
      <c r="C7590" t="s">
        <v>55</v>
      </c>
      <c r="D7590" t="s">
        <v>11708</v>
      </c>
      <c r="E7590" t="s">
        <v>56</v>
      </c>
      <c r="F7590" t="s">
        <v>129</v>
      </c>
      <c r="K7590" t="s">
        <v>21</v>
      </c>
      <c r="L7590" t="s">
        <v>117</v>
      </c>
      <c r="M7590" t="s">
        <v>25</v>
      </c>
      <c r="N7590" s="4" t="s">
        <v>13031</v>
      </c>
      <c r="O7590">
        <v>1</v>
      </c>
      <c r="P7590">
        <v>515100</v>
      </c>
    </row>
    <row r="7591" spans="1:16" x14ac:dyDescent="0.25">
      <c r="A7591" s="3">
        <v>46289</v>
      </c>
      <c r="B7591" t="s">
        <v>10897</v>
      </c>
      <c r="C7591" t="s">
        <v>55</v>
      </c>
      <c r="D7591" t="s">
        <v>11708</v>
      </c>
      <c r="E7591" t="s">
        <v>56</v>
      </c>
      <c r="F7591" t="s">
        <v>129</v>
      </c>
      <c r="K7591" t="s">
        <v>21</v>
      </c>
      <c r="L7591" t="s">
        <v>117</v>
      </c>
      <c r="M7591" t="s">
        <v>25</v>
      </c>
      <c r="N7591" s="4" t="s">
        <v>13032</v>
      </c>
      <c r="O7591">
        <v>1</v>
      </c>
      <c r="P7591">
        <v>515100</v>
      </c>
    </row>
    <row r="7592" spans="1:16" x14ac:dyDescent="0.25">
      <c r="A7592" s="3">
        <v>46289</v>
      </c>
      <c r="B7592" t="s">
        <v>10897</v>
      </c>
      <c r="C7592" t="s">
        <v>55</v>
      </c>
      <c r="D7592" t="s">
        <v>11708</v>
      </c>
      <c r="E7592" t="s">
        <v>56</v>
      </c>
      <c r="F7592" t="s">
        <v>129</v>
      </c>
      <c r="K7592" t="s">
        <v>21</v>
      </c>
      <c r="L7592" t="s">
        <v>117</v>
      </c>
      <c r="M7592" t="s">
        <v>25</v>
      </c>
      <c r="N7592" s="4" t="s">
        <v>13033</v>
      </c>
      <c r="O7592">
        <v>1</v>
      </c>
      <c r="P7592">
        <v>515100</v>
      </c>
    </row>
    <row r="7593" spans="1:16" x14ac:dyDescent="0.25">
      <c r="A7593" s="3">
        <v>46289</v>
      </c>
      <c r="B7593" t="s">
        <v>10897</v>
      </c>
      <c r="C7593" t="s">
        <v>55</v>
      </c>
      <c r="D7593" t="s">
        <v>11708</v>
      </c>
      <c r="E7593" t="s">
        <v>56</v>
      </c>
      <c r="F7593" t="s">
        <v>129</v>
      </c>
      <c r="K7593" t="s">
        <v>28</v>
      </c>
      <c r="L7593" t="s">
        <v>30</v>
      </c>
      <c r="M7593" t="s">
        <v>25</v>
      </c>
      <c r="N7593" s="4" t="s">
        <v>11763</v>
      </c>
      <c r="O7593">
        <v>1</v>
      </c>
      <c r="P7593">
        <v>450000</v>
      </c>
    </row>
    <row r="7594" spans="1:16" x14ac:dyDescent="0.25">
      <c r="A7594" s="3">
        <v>46289</v>
      </c>
      <c r="B7594" t="s">
        <v>10897</v>
      </c>
      <c r="C7594" t="s">
        <v>55</v>
      </c>
      <c r="D7594" t="s">
        <v>11708</v>
      </c>
      <c r="E7594" t="s">
        <v>56</v>
      </c>
      <c r="F7594" t="s">
        <v>129</v>
      </c>
      <c r="K7594" t="s">
        <v>28</v>
      </c>
      <c r="L7594" t="s">
        <v>30</v>
      </c>
      <c r="M7594" t="s">
        <v>25</v>
      </c>
      <c r="N7594" s="4" t="s">
        <v>11764</v>
      </c>
      <c r="O7594">
        <v>1</v>
      </c>
      <c r="P7594">
        <v>450000</v>
      </c>
    </row>
    <row r="7595" spans="1:16" x14ac:dyDescent="0.25">
      <c r="A7595" s="3">
        <v>46289</v>
      </c>
      <c r="B7595" t="s">
        <v>10897</v>
      </c>
      <c r="C7595" t="s">
        <v>55</v>
      </c>
      <c r="D7595" t="s">
        <v>11708</v>
      </c>
      <c r="E7595" t="s">
        <v>56</v>
      </c>
      <c r="F7595" t="s">
        <v>129</v>
      </c>
      <c r="K7595" t="s">
        <v>28</v>
      </c>
      <c r="L7595" t="s">
        <v>200</v>
      </c>
      <c r="M7595" t="s">
        <v>25</v>
      </c>
      <c r="N7595" s="4" t="s">
        <v>13034</v>
      </c>
      <c r="O7595">
        <v>1</v>
      </c>
      <c r="P7595">
        <v>905100</v>
      </c>
    </row>
    <row r="7596" spans="1:16" x14ac:dyDescent="0.25">
      <c r="A7596" s="3">
        <v>46289</v>
      </c>
      <c r="B7596" t="s">
        <v>10897</v>
      </c>
      <c r="C7596" t="s">
        <v>55</v>
      </c>
      <c r="D7596" t="s">
        <v>11708</v>
      </c>
      <c r="E7596" t="s">
        <v>56</v>
      </c>
      <c r="F7596" t="s">
        <v>129</v>
      </c>
      <c r="K7596" t="s">
        <v>28</v>
      </c>
      <c r="L7596" t="s">
        <v>200</v>
      </c>
      <c r="M7596" t="s">
        <v>25</v>
      </c>
      <c r="N7596" s="4" t="s">
        <v>13035</v>
      </c>
      <c r="O7596">
        <v>1</v>
      </c>
      <c r="P7596">
        <v>905100</v>
      </c>
    </row>
    <row r="7597" spans="1:16" x14ac:dyDescent="0.25">
      <c r="A7597" s="3">
        <v>46288</v>
      </c>
      <c r="B7597" t="s">
        <v>10898</v>
      </c>
      <c r="C7597" t="s">
        <v>55</v>
      </c>
      <c r="D7597" t="s">
        <v>11708</v>
      </c>
      <c r="E7597" t="s">
        <v>56</v>
      </c>
      <c r="F7597" t="s">
        <v>129</v>
      </c>
      <c r="K7597" t="s">
        <v>45</v>
      </c>
      <c r="L7597" t="s">
        <v>89</v>
      </c>
      <c r="M7597" t="s">
        <v>25</v>
      </c>
      <c r="N7597" s="4" t="s">
        <v>13036</v>
      </c>
      <c r="O7597">
        <v>1</v>
      </c>
      <c r="P7597">
        <v>1015900</v>
      </c>
    </row>
    <row r="7598" spans="1:16" x14ac:dyDescent="0.25">
      <c r="A7598" s="3">
        <v>46279</v>
      </c>
      <c r="B7598" t="s">
        <v>10899</v>
      </c>
      <c r="C7598" t="s">
        <v>57</v>
      </c>
      <c r="D7598" t="s">
        <v>58</v>
      </c>
      <c r="E7598" t="s">
        <v>19</v>
      </c>
      <c r="F7598" t="s">
        <v>20</v>
      </c>
      <c r="K7598" t="s">
        <v>34</v>
      </c>
      <c r="L7598" t="s">
        <v>4144</v>
      </c>
      <c r="M7598" t="s">
        <v>22</v>
      </c>
      <c r="N7598" s="4" t="s">
        <v>13037</v>
      </c>
      <c r="O7598">
        <v>1</v>
      </c>
      <c r="P7598">
        <v>1151900</v>
      </c>
    </row>
    <row r="7599" spans="1:16" x14ac:dyDescent="0.25">
      <c r="A7599" s="3">
        <v>46276</v>
      </c>
      <c r="B7599" t="s">
        <v>10900</v>
      </c>
      <c r="C7599" t="s">
        <v>46</v>
      </c>
      <c r="D7599" t="s">
        <v>305</v>
      </c>
      <c r="E7599" t="s">
        <v>19</v>
      </c>
      <c r="F7599" t="s">
        <v>20</v>
      </c>
      <c r="K7599" t="s">
        <v>28</v>
      </c>
      <c r="L7599" t="s">
        <v>59</v>
      </c>
      <c r="M7599" t="s">
        <v>11743</v>
      </c>
      <c r="N7599" s="4" t="s">
        <v>13038</v>
      </c>
      <c r="O7599">
        <v>1</v>
      </c>
      <c r="P7599">
        <v>848900</v>
      </c>
    </row>
    <row r="7600" spans="1:16" x14ac:dyDescent="0.25">
      <c r="A7600" s="3">
        <v>46289</v>
      </c>
      <c r="B7600" t="s">
        <v>10901</v>
      </c>
      <c r="C7600" t="s">
        <v>55</v>
      </c>
      <c r="D7600" t="s">
        <v>2122</v>
      </c>
      <c r="E7600" t="s">
        <v>311</v>
      </c>
      <c r="F7600" t="s">
        <v>129</v>
      </c>
      <c r="K7600" t="s">
        <v>28</v>
      </c>
      <c r="L7600" t="s">
        <v>99</v>
      </c>
      <c r="M7600" t="s">
        <v>25</v>
      </c>
      <c r="N7600" s="4" t="s">
        <v>13039</v>
      </c>
      <c r="O7600">
        <v>1</v>
      </c>
      <c r="P7600">
        <v>1015100</v>
      </c>
    </row>
    <row r="7601" spans="1:16" x14ac:dyDescent="0.25">
      <c r="A7601" s="3">
        <v>46289</v>
      </c>
      <c r="B7601" t="s">
        <v>10901</v>
      </c>
      <c r="C7601" t="s">
        <v>55</v>
      </c>
      <c r="D7601" t="s">
        <v>2122</v>
      </c>
      <c r="E7601" t="s">
        <v>311</v>
      </c>
      <c r="F7601" t="s">
        <v>129</v>
      </c>
      <c r="K7601" t="s">
        <v>28</v>
      </c>
      <c r="L7601" t="s">
        <v>99</v>
      </c>
      <c r="M7601" t="s">
        <v>25</v>
      </c>
      <c r="N7601" s="4" t="s">
        <v>13040</v>
      </c>
      <c r="O7601">
        <v>1</v>
      </c>
      <c r="P7601">
        <v>1015100</v>
      </c>
    </row>
    <row r="7602" spans="1:16" x14ac:dyDescent="0.25">
      <c r="A7602" s="3">
        <v>46289</v>
      </c>
      <c r="B7602" t="s">
        <v>10901</v>
      </c>
      <c r="C7602" t="s">
        <v>55</v>
      </c>
      <c r="D7602" t="s">
        <v>2122</v>
      </c>
      <c r="E7602" t="s">
        <v>311</v>
      </c>
      <c r="F7602" t="s">
        <v>129</v>
      </c>
      <c r="K7602" t="s">
        <v>28</v>
      </c>
      <c r="L7602" t="s">
        <v>99</v>
      </c>
      <c r="M7602" t="s">
        <v>25</v>
      </c>
      <c r="N7602" s="4" t="s">
        <v>13041</v>
      </c>
      <c r="O7602">
        <v>1</v>
      </c>
      <c r="P7602">
        <v>1015100</v>
      </c>
    </row>
    <row r="7603" spans="1:16" x14ac:dyDescent="0.25">
      <c r="A7603" s="3">
        <v>46289</v>
      </c>
      <c r="B7603" t="s">
        <v>10901</v>
      </c>
      <c r="C7603" t="s">
        <v>55</v>
      </c>
      <c r="D7603" t="s">
        <v>2122</v>
      </c>
      <c r="E7603" t="s">
        <v>311</v>
      </c>
      <c r="F7603" t="s">
        <v>129</v>
      </c>
      <c r="K7603" t="s">
        <v>28</v>
      </c>
      <c r="L7603" t="s">
        <v>99</v>
      </c>
      <c r="M7603" t="s">
        <v>25</v>
      </c>
      <c r="N7603" s="4" t="s">
        <v>13042</v>
      </c>
      <c r="O7603">
        <v>1</v>
      </c>
      <c r="P7603">
        <v>1015100</v>
      </c>
    </row>
    <row r="7604" spans="1:16" x14ac:dyDescent="0.25">
      <c r="A7604" s="3">
        <v>46289</v>
      </c>
      <c r="B7604" t="s">
        <v>10901</v>
      </c>
      <c r="C7604" t="s">
        <v>55</v>
      </c>
      <c r="D7604" t="s">
        <v>2122</v>
      </c>
      <c r="E7604" t="s">
        <v>311</v>
      </c>
      <c r="F7604" t="s">
        <v>129</v>
      </c>
      <c r="K7604" t="s">
        <v>28</v>
      </c>
      <c r="L7604" t="s">
        <v>99</v>
      </c>
      <c r="M7604" t="s">
        <v>25</v>
      </c>
      <c r="N7604" s="4" t="s">
        <v>13043</v>
      </c>
      <c r="O7604">
        <v>1</v>
      </c>
      <c r="P7604">
        <v>1015100</v>
      </c>
    </row>
    <row r="7605" spans="1:16" x14ac:dyDescent="0.25">
      <c r="A7605" s="3">
        <v>46289</v>
      </c>
      <c r="B7605" t="s">
        <v>10901</v>
      </c>
      <c r="C7605" t="s">
        <v>55</v>
      </c>
      <c r="D7605" t="s">
        <v>2122</v>
      </c>
      <c r="E7605" t="s">
        <v>311</v>
      </c>
      <c r="F7605" t="s">
        <v>129</v>
      </c>
      <c r="K7605" t="s">
        <v>28</v>
      </c>
      <c r="L7605" t="s">
        <v>99</v>
      </c>
      <c r="M7605" t="s">
        <v>25</v>
      </c>
      <c r="N7605" s="4" t="s">
        <v>13044</v>
      </c>
      <c r="O7605">
        <v>1</v>
      </c>
      <c r="P7605">
        <v>1015100</v>
      </c>
    </row>
    <row r="7606" spans="1:16" x14ac:dyDescent="0.25">
      <c r="A7606" s="3">
        <v>46289</v>
      </c>
      <c r="B7606" t="s">
        <v>10901</v>
      </c>
      <c r="C7606" t="s">
        <v>55</v>
      </c>
      <c r="D7606" t="s">
        <v>2122</v>
      </c>
      <c r="E7606" t="s">
        <v>311</v>
      </c>
      <c r="F7606" t="s">
        <v>129</v>
      </c>
      <c r="K7606" t="s">
        <v>45</v>
      </c>
      <c r="L7606" t="s">
        <v>89</v>
      </c>
      <c r="M7606" t="s">
        <v>25</v>
      </c>
      <c r="N7606" s="4" t="s">
        <v>13045</v>
      </c>
      <c r="O7606">
        <v>1</v>
      </c>
      <c r="P7606">
        <v>805100</v>
      </c>
    </row>
    <row r="7607" spans="1:16" x14ac:dyDescent="0.25">
      <c r="A7607" s="3">
        <v>46289</v>
      </c>
      <c r="B7607" t="s">
        <v>10901</v>
      </c>
      <c r="C7607" t="s">
        <v>55</v>
      </c>
      <c r="D7607" t="s">
        <v>2122</v>
      </c>
      <c r="E7607" t="s">
        <v>311</v>
      </c>
      <c r="F7607" t="s">
        <v>129</v>
      </c>
      <c r="K7607" t="s">
        <v>45</v>
      </c>
      <c r="L7607" t="s">
        <v>89</v>
      </c>
      <c r="M7607" t="s">
        <v>25</v>
      </c>
      <c r="N7607" s="4" t="s">
        <v>13046</v>
      </c>
      <c r="O7607">
        <v>1</v>
      </c>
      <c r="P7607">
        <v>805100</v>
      </c>
    </row>
    <row r="7608" spans="1:16" x14ac:dyDescent="0.25">
      <c r="A7608" s="3">
        <v>46289</v>
      </c>
      <c r="B7608" t="s">
        <v>10901</v>
      </c>
      <c r="C7608" t="s">
        <v>55</v>
      </c>
      <c r="D7608" t="s">
        <v>2122</v>
      </c>
      <c r="E7608" t="s">
        <v>311</v>
      </c>
      <c r="F7608" t="s">
        <v>129</v>
      </c>
      <c r="K7608" t="s">
        <v>45</v>
      </c>
      <c r="L7608" t="s">
        <v>89</v>
      </c>
      <c r="M7608" t="s">
        <v>25</v>
      </c>
      <c r="N7608" s="4" t="s">
        <v>13047</v>
      </c>
      <c r="O7608">
        <v>1</v>
      </c>
      <c r="P7608">
        <v>805100</v>
      </c>
    </row>
    <row r="7609" spans="1:16" x14ac:dyDescent="0.25">
      <c r="A7609" s="3">
        <v>46289</v>
      </c>
      <c r="B7609" t="s">
        <v>10901</v>
      </c>
      <c r="C7609" t="s">
        <v>55</v>
      </c>
      <c r="D7609" t="s">
        <v>2122</v>
      </c>
      <c r="E7609" t="s">
        <v>311</v>
      </c>
      <c r="F7609" t="s">
        <v>129</v>
      </c>
      <c r="K7609" t="s">
        <v>45</v>
      </c>
      <c r="L7609" t="s">
        <v>89</v>
      </c>
      <c r="M7609" t="s">
        <v>25</v>
      </c>
      <c r="N7609" s="4" t="s">
        <v>13048</v>
      </c>
      <c r="O7609">
        <v>1</v>
      </c>
      <c r="P7609">
        <v>805100</v>
      </c>
    </row>
    <row r="7610" spans="1:16" x14ac:dyDescent="0.25">
      <c r="A7610" s="3">
        <v>46289</v>
      </c>
      <c r="B7610" t="s">
        <v>10901</v>
      </c>
      <c r="C7610" t="s">
        <v>55</v>
      </c>
      <c r="D7610" t="s">
        <v>2122</v>
      </c>
      <c r="E7610" t="s">
        <v>311</v>
      </c>
      <c r="F7610" t="s">
        <v>129</v>
      </c>
      <c r="K7610" t="s">
        <v>45</v>
      </c>
      <c r="L7610" t="s">
        <v>89</v>
      </c>
      <c r="M7610" t="s">
        <v>25</v>
      </c>
      <c r="N7610" s="4" t="s">
        <v>13049</v>
      </c>
      <c r="O7610">
        <v>1</v>
      </c>
      <c r="P7610">
        <v>805100</v>
      </c>
    </row>
    <row r="7611" spans="1:16" x14ac:dyDescent="0.25">
      <c r="A7611" s="3">
        <v>46289</v>
      </c>
      <c r="B7611" t="s">
        <v>10901</v>
      </c>
      <c r="C7611" t="s">
        <v>55</v>
      </c>
      <c r="D7611" t="s">
        <v>2122</v>
      </c>
      <c r="E7611" t="s">
        <v>311</v>
      </c>
      <c r="F7611" t="s">
        <v>129</v>
      </c>
      <c r="K7611" t="s">
        <v>45</v>
      </c>
      <c r="L7611" t="s">
        <v>89</v>
      </c>
      <c r="M7611" t="s">
        <v>25</v>
      </c>
      <c r="N7611" s="4" t="s">
        <v>13050</v>
      </c>
      <c r="O7611">
        <v>1</v>
      </c>
      <c r="P7611">
        <v>805100</v>
      </c>
    </row>
    <row r="7612" spans="1:16" x14ac:dyDescent="0.25">
      <c r="A7612" s="3">
        <v>46290</v>
      </c>
      <c r="B7612" t="s">
        <v>10902</v>
      </c>
      <c r="C7612" t="s">
        <v>288</v>
      </c>
      <c r="D7612" t="s">
        <v>2073</v>
      </c>
      <c r="E7612" t="s">
        <v>19</v>
      </c>
      <c r="F7612" t="s">
        <v>20</v>
      </c>
      <c r="K7612" t="s">
        <v>43</v>
      </c>
      <c r="L7612" t="s">
        <v>44</v>
      </c>
      <c r="M7612" t="s">
        <v>126</v>
      </c>
      <c r="N7612" s="4" t="s">
        <v>13051</v>
      </c>
      <c r="O7612">
        <v>1</v>
      </c>
      <c r="P7612">
        <v>1103900</v>
      </c>
    </row>
    <row r="7613" spans="1:16" x14ac:dyDescent="0.25">
      <c r="A7613" s="3">
        <v>46273</v>
      </c>
      <c r="B7613" t="s">
        <v>10903</v>
      </c>
      <c r="C7613" t="s">
        <v>102</v>
      </c>
      <c r="D7613" t="s">
        <v>103</v>
      </c>
      <c r="E7613" t="s">
        <v>19</v>
      </c>
      <c r="F7613" t="s">
        <v>20</v>
      </c>
      <c r="K7613" t="s">
        <v>45</v>
      </c>
      <c r="L7613" t="s">
        <v>89</v>
      </c>
      <c r="M7613" t="s">
        <v>54</v>
      </c>
      <c r="N7613" s="4" t="s">
        <v>13052</v>
      </c>
      <c r="O7613">
        <v>1</v>
      </c>
      <c r="P7613">
        <v>1099900</v>
      </c>
    </row>
    <row r="7614" spans="1:16" x14ac:dyDescent="0.25">
      <c r="A7614" s="3">
        <v>46282</v>
      </c>
      <c r="B7614" t="s">
        <v>10904</v>
      </c>
      <c r="C7614" t="s">
        <v>35</v>
      </c>
      <c r="D7614" t="s">
        <v>36</v>
      </c>
      <c r="E7614" t="s">
        <v>19</v>
      </c>
      <c r="F7614" t="s">
        <v>20</v>
      </c>
      <c r="K7614" t="s">
        <v>45</v>
      </c>
      <c r="L7614" t="s">
        <v>74</v>
      </c>
      <c r="M7614" t="s">
        <v>66</v>
      </c>
      <c r="N7614" s="4" t="s">
        <v>13053</v>
      </c>
      <c r="O7614">
        <v>1</v>
      </c>
      <c r="P7614">
        <v>599900</v>
      </c>
    </row>
    <row r="7615" spans="1:16" x14ac:dyDescent="0.25">
      <c r="A7615" s="3">
        <v>46273</v>
      </c>
      <c r="B7615" t="s">
        <v>10905</v>
      </c>
      <c r="C7615" t="s">
        <v>55</v>
      </c>
      <c r="D7615" t="s">
        <v>299</v>
      </c>
      <c r="E7615" t="s">
        <v>56</v>
      </c>
      <c r="F7615" t="s">
        <v>56</v>
      </c>
      <c r="K7615" t="s">
        <v>28</v>
      </c>
      <c r="L7615" t="s">
        <v>59</v>
      </c>
      <c r="M7615" t="s">
        <v>75</v>
      </c>
      <c r="N7615" s="4" t="s">
        <v>13054</v>
      </c>
      <c r="O7615">
        <v>1</v>
      </c>
      <c r="P7615">
        <v>985900</v>
      </c>
    </row>
    <row r="7616" spans="1:16" x14ac:dyDescent="0.25">
      <c r="A7616" s="3">
        <v>46272</v>
      </c>
      <c r="B7616" t="s">
        <v>10906</v>
      </c>
      <c r="C7616" t="s">
        <v>70</v>
      </c>
      <c r="D7616" t="s">
        <v>113</v>
      </c>
      <c r="E7616" t="s">
        <v>19</v>
      </c>
      <c r="F7616" t="s">
        <v>20</v>
      </c>
      <c r="K7616" t="s">
        <v>43</v>
      </c>
      <c r="L7616" t="s">
        <v>2821</v>
      </c>
      <c r="M7616" t="s">
        <v>126</v>
      </c>
      <c r="N7616" s="4" t="s">
        <v>13055</v>
      </c>
      <c r="O7616">
        <v>1</v>
      </c>
      <c r="P7616">
        <v>1088900</v>
      </c>
    </row>
    <row r="7617" spans="1:16" x14ac:dyDescent="0.25">
      <c r="A7617" s="3">
        <v>46286</v>
      </c>
      <c r="B7617" t="s">
        <v>10907</v>
      </c>
      <c r="C7617" t="s">
        <v>289</v>
      </c>
      <c r="D7617" t="s">
        <v>300</v>
      </c>
      <c r="E7617" t="s">
        <v>19</v>
      </c>
      <c r="F7617" t="s">
        <v>20</v>
      </c>
      <c r="K7617" t="s">
        <v>28</v>
      </c>
      <c r="L7617" t="s">
        <v>314</v>
      </c>
      <c r="M7617" t="s">
        <v>25</v>
      </c>
      <c r="N7617" s="4" t="s">
        <v>13056</v>
      </c>
      <c r="O7617">
        <v>1</v>
      </c>
      <c r="P7617">
        <v>356900</v>
      </c>
    </row>
    <row r="7618" spans="1:16" x14ac:dyDescent="0.25">
      <c r="A7618" s="3">
        <v>46266</v>
      </c>
      <c r="B7618" t="s">
        <v>10908</v>
      </c>
      <c r="C7618" t="s">
        <v>40</v>
      </c>
      <c r="D7618" t="s">
        <v>116</v>
      </c>
      <c r="E7618" t="s">
        <v>19</v>
      </c>
      <c r="F7618" t="s">
        <v>20</v>
      </c>
      <c r="K7618" t="s">
        <v>37</v>
      </c>
      <c r="L7618" t="s">
        <v>91</v>
      </c>
      <c r="M7618" t="s">
        <v>126</v>
      </c>
      <c r="N7618" s="4" t="s">
        <v>13057</v>
      </c>
      <c r="O7618">
        <v>1</v>
      </c>
      <c r="P7618">
        <v>1452017</v>
      </c>
    </row>
    <row r="7619" spans="1:16" x14ac:dyDescent="0.25">
      <c r="A7619" s="3">
        <v>46274</v>
      </c>
      <c r="B7619" t="s">
        <v>10909</v>
      </c>
      <c r="C7619" t="s">
        <v>49</v>
      </c>
      <c r="D7619" t="s">
        <v>50</v>
      </c>
      <c r="E7619" t="s">
        <v>19</v>
      </c>
      <c r="F7619" t="s">
        <v>20</v>
      </c>
      <c r="K7619" t="s">
        <v>34</v>
      </c>
      <c r="L7619" t="s">
        <v>315</v>
      </c>
      <c r="M7619" t="s">
        <v>54</v>
      </c>
      <c r="N7619" s="4" t="s">
        <v>13058</v>
      </c>
      <c r="O7619">
        <v>1</v>
      </c>
      <c r="P7619">
        <v>835900</v>
      </c>
    </row>
    <row r="7620" spans="1:16" x14ac:dyDescent="0.25">
      <c r="A7620" s="3">
        <v>46284</v>
      </c>
      <c r="B7620" t="s">
        <v>10910</v>
      </c>
      <c r="C7620" t="s">
        <v>23</v>
      </c>
      <c r="D7620" t="s">
        <v>86</v>
      </c>
      <c r="E7620" t="s">
        <v>19</v>
      </c>
      <c r="F7620" t="s">
        <v>20</v>
      </c>
      <c r="K7620" t="s">
        <v>21</v>
      </c>
      <c r="L7620" t="s">
        <v>117</v>
      </c>
      <c r="M7620" t="s">
        <v>25</v>
      </c>
      <c r="N7620" s="4" t="s">
        <v>13059</v>
      </c>
      <c r="O7620">
        <v>1</v>
      </c>
      <c r="P7620">
        <v>749900</v>
      </c>
    </row>
    <row r="7621" spans="1:16" x14ac:dyDescent="0.25">
      <c r="A7621" s="3">
        <v>46275</v>
      </c>
      <c r="B7621" t="s">
        <v>10911</v>
      </c>
      <c r="C7621" t="s">
        <v>23</v>
      </c>
      <c r="D7621" t="s">
        <v>24</v>
      </c>
      <c r="E7621" t="s">
        <v>19</v>
      </c>
      <c r="F7621" t="s">
        <v>20</v>
      </c>
      <c r="K7621" t="s">
        <v>37</v>
      </c>
      <c r="L7621" t="s">
        <v>42</v>
      </c>
      <c r="M7621" t="s">
        <v>126</v>
      </c>
      <c r="N7621" s="4" t="s">
        <v>13060</v>
      </c>
      <c r="O7621">
        <v>1</v>
      </c>
      <c r="P7621">
        <v>1088900</v>
      </c>
    </row>
    <row r="7622" spans="1:16" x14ac:dyDescent="0.25">
      <c r="A7622" s="3">
        <v>46286</v>
      </c>
      <c r="B7622" t="s">
        <v>10912</v>
      </c>
      <c r="C7622" t="s">
        <v>55</v>
      </c>
      <c r="D7622" t="s">
        <v>2091</v>
      </c>
      <c r="E7622" t="s">
        <v>2163</v>
      </c>
      <c r="F7622" t="s">
        <v>2164</v>
      </c>
      <c r="K7622" t="s">
        <v>45</v>
      </c>
      <c r="L7622" t="s">
        <v>11725</v>
      </c>
      <c r="M7622" t="s">
        <v>25</v>
      </c>
      <c r="N7622" s="4" t="s">
        <v>13061</v>
      </c>
      <c r="O7622">
        <v>1</v>
      </c>
      <c r="P7622">
        <v>799900</v>
      </c>
    </row>
    <row r="7623" spans="1:16" x14ac:dyDescent="0.25">
      <c r="A7623" s="3">
        <v>46294</v>
      </c>
      <c r="B7623" t="s">
        <v>11862</v>
      </c>
      <c r="C7623" t="s">
        <v>23</v>
      </c>
      <c r="D7623" t="s">
        <v>83</v>
      </c>
      <c r="E7623" t="s">
        <v>19</v>
      </c>
      <c r="F7623" t="s">
        <v>20</v>
      </c>
      <c r="K7623" t="s">
        <v>34</v>
      </c>
      <c r="L7623" t="s">
        <v>11886</v>
      </c>
      <c r="M7623" t="s">
        <v>126</v>
      </c>
      <c r="N7623" s="4" t="s">
        <v>13062</v>
      </c>
      <c r="O7623">
        <v>1</v>
      </c>
      <c r="P7623">
        <v>764900</v>
      </c>
    </row>
    <row r="7624" spans="1:16" x14ac:dyDescent="0.25">
      <c r="A7624" s="3">
        <v>46284</v>
      </c>
      <c r="B7624" t="s">
        <v>10913</v>
      </c>
      <c r="C7624" t="s">
        <v>40</v>
      </c>
      <c r="D7624" t="s">
        <v>116</v>
      </c>
      <c r="E7624" t="s">
        <v>19</v>
      </c>
      <c r="F7624" t="s">
        <v>20</v>
      </c>
      <c r="K7624" t="s">
        <v>21</v>
      </c>
      <c r="L7624" t="s">
        <v>65</v>
      </c>
      <c r="M7624" t="s">
        <v>75</v>
      </c>
      <c r="N7624" s="4" t="s">
        <v>13063</v>
      </c>
      <c r="O7624">
        <v>1</v>
      </c>
      <c r="P7624">
        <v>1149900</v>
      </c>
    </row>
    <row r="7625" spans="1:16" x14ac:dyDescent="0.25">
      <c r="A7625" s="3">
        <v>46290</v>
      </c>
      <c r="B7625" t="s">
        <v>10914</v>
      </c>
      <c r="C7625" t="s">
        <v>55</v>
      </c>
      <c r="D7625" t="s">
        <v>122</v>
      </c>
      <c r="E7625" t="s">
        <v>56</v>
      </c>
      <c r="F7625" t="s">
        <v>56</v>
      </c>
      <c r="K7625" t="s">
        <v>28</v>
      </c>
      <c r="L7625" t="s">
        <v>99</v>
      </c>
      <c r="M7625" t="s">
        <v>75</v>
      </c>
      <c r="N7625" s="4" t="s">
        <v>13064</v>
      </c>
      <c r="O7625">
        <v>1</v>
      </c>
      <c r="P7625">
        <v>1662143</v>
      </c>
    </row>
    <row r="7626" spans="1:16" x14ac:dyDescent="0.25">
      <c r="A7626" s="3">
        <v>46270</v>
      </c>
      <c r="B7626" t="s">
        <v>10915</v>
      </c>
      <c r="C7626" t="s">
        <v>57</v>
      </c>
      <c r="D7626" t="s">
        <v>82</v>
      </c>
      <c r="E7626" t="s">
        <v>19</v>
      </c>
      <c r="F7626" t="s">
        <v>20</v>
      </c>
      <c r="K7626" t="s">
        <v>28</v>
      </c>
      <c r="L7626" t="s">
        <v>200</v>
      </c>
      <c r="M7626" t="s">
        <v>126</v>
      </c>
      <c r="N7626" s="4" t="s">
        <v>13065</v>
      </c>
      <c r="O7626">
        <v>1</v>
      </c>
      <c r="P7626">
        <v>1103900</v>
      </c>
    </row>
    <row r="7627" spans="1:16" x14ac:dyDescent="0.25">
      <c r="A7627" s="3">
        <v>46291</v>
      </c>
      <c r="B7627" t="s">
        <v>10916</v>
      </c>
      <c r="C7627" t="s">
        <v>290</v>
      </c>
      <c r="D7627" t="s">
        <v>303</v>
      </c>
      <c r="E7627" t="s">
        <v>19</v>
      </c>
      <c r="F7627" t="s">
        <v>20</v>
      </c>
      <c r="K7627" t="s">
        <v>2171</v>
      </c>
      <c r="L7627" t="s">
        <v>2208</v>
      </c>
      <c r="M7627" t="s">
        <v>126</v>
      </c>
      <c r="N7627" s="4" t="s">
        <v>13066</v>
      </c>
      <c r="O7627">
        <v>1</v>
      </c>
      <c r="P7627">
        <v>4981396</v>
      </c>
    </row>
    <row r="7628" spans="1:16" x14ac:dyDescent="0.25">
      <c r="A7628" s="3">
        <v>46294</v>
      </c>
      <c r="B7628" t="s">
        <v>11863</v>
      </c>
      <c r="C7628" t="s">
        <v>17</v>
      </c>
      <c r="D7628" t="s">
        <v>111</v>
      </c>
      <c r="E7628" t="s">
        <v>19</v>
      </c>
      <c r="F7628" t="s">
        <v>20</v>
      </c>
      <c r="K7628" t="s">
        <v>43</v>
      </c>
      <c r="L7628" t="s">
        <v>128</v>
      </c>
      <c r="M7628" t="s">
        <v>126</v>
      </c>
      <c r="N7628" s="4" t="s">
        <v>13067</v>
      </c>
      <c r="O7628">
        <v>1</v>
      </c>
      <c r="P7628">
        <v>635900</v>
      </c>
    </row>
    <row r="7629" spans="1:16" x14ac:dyDescent="0.25">
      <c r="A7629" s="3">
        <v>46281</v>
      </c>
      <c r="B7629" t="s">
        <v>10917</v>
      </c>
      <c r="C7629" t="s">
        <v>57</v>
      </c>
      <c r="D7629" t="s">
        <v>82</v>
      </c>
      <c r="E7629" t="s">
        <v>19</v>
      </c>
      <c r="F7629" t="s">
        <v>20</v>
      </c>
      <c r="K7629" t="s">
        <v>43</v>
      </c>
      <c r="L7629" t="s">
        <v>44</v>
      </c>
      <c r="M7629" t="s">
        <v>126</v>
      </c>
      <c r="N7629" s="4" t="s">
        <v>13068</v>
      </c>
      <c r="O7629">
        <v>1</v>
      </c>
      <c r="P7629">
        <v>1103900</v>
      </c>
    </row>
    <row r="7630" spans="1:16" x14ac:dyDescent="0.25">
      <c r="A7630" s="3">
        <v>46272</v>
      </c>
      <c r="B7630" t="s">
        <v>10918</v>
      </c>
      <c r="C7630" t="s">
        <v>53</v>
      </c>
      <c r="D7630" t="s">
        <v>69</v>
      </c>
      <c r="E7630" t="s">
        <v>19</v>
      </c>
      <c r="F7630" t="s">
        <v>20</v>
      </c>
      <c r="K7630" t="s">
        <v>313</v>
      </c>
      <c r="L7630" t="s">
        <v>318</v>
      </c>
      <c r="M7630" t="s">
        <v>25</v>
      </c>
      <c r="N7630" s="4" t="s">
        <v>13069</v>
      </c>
      <c r="O7630">
        <v>1</v>
      </c>
      <c r="P7630">
        <v>448900</v>
      </c>
    </row>
    <row r="7631" spans="1:16" x14ac:dyDescent="0.25">
      <c r="A7631" s="3">
        <v>46275</v>
      </c>
      <c r="B7631" t="s">
        <v>10919</v>
      </c>
      <c r="C7631" t="s">
        <v>288</v>
      </c>
      <c r="D7631" t="s">
        <v>2073</v>
      </c>
      <c r="E7631" t="s">
        <v>19</v>
      </c>
      <c r="F7631" t="s">
        <v>20</v>
      </c>
      <c r="K7631" t="s">
        <v>45</v>
      </c>
      <c r="L7631" t="s">
        <v>94</v>
      </c>
      <c r="M7631" t="s">
        <v>25</v>
      </c>
      <c r="N7631" s="4" t="s">
        <v>13070</v>
      </c>
      <c r="O7631">
        <v>1</v>
      </c>
      <c r="P7631">
        <v>499900</v>
      </c>
    </row>
    <row r="7632" spans="1:16" x14ac:dyDescent="0.25">
      <c r="A7632" s="3">
        <v>46281</v>
      </c>
      <c r="B7632" t="s">
        <v>10920</v>
      </c>
      <c r="C7632" t="s">
        <v>23</v>
      </c>
      <c r="D7632" t="s">
        <v>83</v>
      </c>
      <c r="E7632" t="s">
        <v>19</v>
      </c>
      <c r="F7632" t="s">
        <v>20</v>
      </c>
      <c r="K7632" t="s">
        <v>28</v>
      </c>
      <c r="L7632" t="s">
        <v>314</v>
      </c>
      <c r="M7632" t="s">
        <v>25</v>
      </c>
      <c r="N7632" s="4" t="s">
        <v>13071</v>
      </c>
      <c r="O7632">
        <v>1</v>
      </c>
      <c r="P7632">
        <v>345000</v>
      </c>
    </row>
    <row r="7633" spans="1:16" x14ac:dyDescent="0.25">
      <c r="A7633" s="3">
        <v>46281</v>
      </c>
      <c r="B7633" t="s">
        <v>10920</v>
      </c>
      <c r="C7633" t="s">
        <v>23</v>
      </c>
      <c r="D7633" t="s">
        <v>83</v>
      </c>
      <c r="E7633" t="s">
        <v>19</v>
      </c>
      <c r="F7633" t="s">
        <v>20</v>
      </c>
      <c r="K7633" t="s">
        <v>28</v>
      </c>
      <c r="L7633" t="s">
        <v>99</v>
      </c>
      <c r="M7633" t="s">
        <v>25</v>
      </c>
      <c r="N7633" s="4" t="s">
        <v>13072</v>
      </c>
      <c r="O7633">
        <v>1</v>
      </c>
      <c r="P7633">
        <v>1145100</v>
      </c>
    </row>
    <row r="7634" spans="1:16" x14ac:dyDescent="0.25">
      <c r="A7634" s="3">
        <v>46280</v>
      </c>
      <c r="B7634" t="s">
        <v>10922</v>
      </c>
      <c r="C7634" t="s">
        <v>48</v>
      </c>
      <c r="D7634" t="s">
        <v>2072</v>
      </c>
      <c r="E7634" t="s">
        <v>19</v>
      </c>
      <c r="F7634" t="s">
        <v>20</v>
      </c>
      <c r="K7634" t="s">
        <v>43</v>
      </c>
      <c r="L7634" t="s">
        <v>44</v>
      </c>
      <c r="M7634" t="s">
        <v>126</v>
      </c>
      <c r="N7634" s="4" t="s">
        <v>13073</v>
      </c>
      <c r="O7634">
        <v>1</v>
      </c>
      <c r="P7634">
        <v>1103900</v>
      </c>
    </row>
    <row r="7635" spans="1:16" x14ac:dyDescent="0.25">
      <c r="A7635" s="3">
        <v>46280</v>
      </c>
      <c r="B7635" t="s">
        <v>10921</v>
      </c>
      <c r="C7635" t="s">
        <v>48</v>
      </c>
      <c r="D7635" t="s">
        <v>2072</v>
      </c>
      <c r="E7635" t="s">
        <v>19</v>
      </c>
      <c r="F7635" t="s">
        <v>20</v>
      </c>
      <c r="K7635" t="s">
        <v>45</v>
      </c>
      <c r="L7635" t="s">
        <v>2182</v>
      </c>
      <c r="M7635" t="s">
        <v>75</v>
      </c>
      <c r="N7635" s="4" t="s">
        <v>13074</v>
      </c>
      <c r="O7635">
        <v>1</v>
      </c>
      <c r="P7635">
        <v>911900</v>
      </c>
    </row>
    <row r="7636" spans="1:16" x14ac:dyDescent="0.25">
      <c r="A7636" s="3">
        <v>46266</v>
      </c>
      <c r="B7636" t="s">
        <v>10923</v>
      </c>
      <c r="C7636" t="s">
        <v>78</v>
      </c>
      <c r="D7636" t="s">
        <v>79</v>
      </c>
      <c r="E7636" t="s">
        <v>19</v>
      </c>
      <c r="F7636" t="s">
        <v>20</v>
      </c>
      <c r="K7636" t="s">
        <v>28</v>
      </c>
      <c r="L7636" t="s">
        <v>200</v>
      </c>
      <c r="M7636" t="s">
        <v>75</v>
      </c>
      <c r="N7636" s="4" t="s">
        <v>13075</v>
      </c>
      <c r="O7636">
        <v>1</v>
      </c>
      <c r="P7636">
        <v>1149900</v>
      </c>
    </row>
    <row r="7637" spans="1:16" x14ac:dyDescent="0.25">
      <c r="A7637" s="3">
        <v>46287</v>
      </c>
      <c r="B7637" t="s">
        <v>10924</v>
      </c>
      <c r="C7637" t="s">
        <v>3393</v>
      </c>
      <c r="D7637" t="s">
        <v>2119</v>
      </c>
      <c r="E7637" t="s">
        <v>19</v>
      </c>
      <c r="F7637" t="s">
        <v>20</v>
      </c>
      <c r="K7637" t="s">
        <v>34</v>
      </c>
      <c r="L7637" t="s">
        <v>4144</v>
      </c>
      <c r="M7637" t="s">
        <v>126</v>
      </c>
      <c r="N7637" s="4" t="s">
        <v>13076</v>
      </c>
      <c r="O7637">
        <v>1</v>
      </c>
      <c r="P7637">
        <v>1104900</v>
      </c>
    </row>
    <row r="7638" spans="1:16" x14ac:dyDescent="0.25">
      <c r="A7638" s="3">
        <v>46269</v>
      </c>
      <c r="B7638" t="s">
        <v>10925</v>
      </c>
      <c r="C7638" t="s">
        <v>40</v>
      </c>
      <c r="D7638" t="s">
        <v>87</v>
      </c>
      <c r="E7638" t="s">
        <v>19</v>
      </c>
      <c r="F7638" t="s">
        <v>20</v>
      </c>
      <c r="K7638" t="s">
        <v>28</v>
      </c>
      <c r="L7638" t="s">
        <v>112</v>
      </c>
      <c r="M7638" t="s">
        <v>126</v>
      </c>
      <c r="N7638" s="4" t="s">
        <v>13077</v>
      </c>
      <c r="O7638">
        <v>1</v>
      </c>
      <c r="P7638">
        <v>1790714</v>
      </c>
    </row>
    <row r="7639" spans="1:16" x14ac:dyDescent="0.25">
      <c r="A7639" s="3">
        <v>46270</v>
      </c>
      <c r="B7639" t="s">
        <v>10927</v>
      </c>
      <c r="C7639" t="s">
        <v>23</v>
      </c>
      <c r="D7639" t="s">
        <v>86</v>
      </c>
      <c r="E7639" t="s">
        <v>19</v>
      </c>
      <c r="F7639" t="s">
        <v>20</v>
      </c>
      <c r="K7639" t="s">
        <v>21</v>
      </c>
      <c r="L7639" t="s">
        <v>65</v>
      </c>
      <c r="M7639" t="s">
        <v>126</v>
      </c>
      <c r="N7639" s="4" t="s">
        <v>13078</v>
      </c>
      <c r="O7639">
        <v>1</v>
      </c>
      <c r="P7639">
        <v>1088900</v>
      </c>
    </row>
    <row r="7640" spans="1:16" x14ac:dyDescent="0.25">
      <c r="A7640" s="3">
        <v>46270</v>
      </c>
      <c r="B7640" t="s">
        <v>10926</v>
      </c>
      <c r="C7640" t="s">
        <v>23</v>
      </c>
      <c r="D7640" t="s">
        <v>86</v>
      </c>
      <c r="E7640" t="s">
        <v>19</v>
      </c>
      <c r="F7640" t="s">
        <v>20</v>
      </c>
      <c r="K7640" t="s">
        <v>21</v>
      </c>
      <c r="L7640" t="s">
        <v>65</v>
      </c>
      <c r="M7640" t="s">
        <v>75</v>
      </c>
      <c r="N7640" s="4" t="s">
        <v>13079</v>
      </c>
      <c r="O7640">
        <v>1</v>
      </c>
      <c r="P7640">
        <v>1149900</v>
      </c>
    </row>
    <row r="7641" spans="1:16" x14ac:dyDescent="0.25">
      <c r="A7641" s="3">
        <v>46288</v>
      </c>
      <c r="B7641" t="s">
        <v>10928</v>
      </c>
      <c r="C7641" t="s">
        <v>291</v>
      </c>
      <c r="D7641" t="s">
        <v>39</v>
      </c>
      <c r="E7641" t="s">
        <v>19</v>
      </c>
      <c r="F7641" t="s">
        <v>20</v>
      </c>
      <c r="K7641" t="s">
        <v>37</v>
      </c>
      <c r="L7641" t="s">
        <v>2822</v>
      </c>
      <c r="M7641" t="s">
        <v>126</v>
      </c>
      <c r="N7641" s="4" t="s">
        <v>13080</v>
      </c>
      <c r="O7641">
        <v>1</v>
      </c>
      <c r="P7641">
        <v>1103900</v>
      </c>
    </row>
    <row r="7642" spans="1:16" x14ac:dyDescent="0.25">
      <c r="A7642" s="3">
        <v>46286</v>
      </c>
      <c r="B7642" t="s">
        <v>10929</v>
      </c>
      <c r="C7642" t="s">
        <v>70</v>
      </c>
      <c r="D7642" t="s">
        <v>113</v>
      </c>
      <c r="E7642" t="s">
        <v>19</v>
      </c>
      <c r="F7642" t="s">
        <v>20</v>
      </c>
      <c r="K7642" t="s">
        <v>43</v>
      </c>
      <c r="L7642" t="s">
        <v>11726</v>
      </c>
      <c r="M7642" t="s">
        <v>75</v>
      </c>
      <c r="N7642" s="4" t="s">
        <v>13081</v>
      </c>
      <c r="O7642">
        <v>1</v>
      </c>
      <c r="P7642">
        <v>1696900</v>
      </c>
    </row>
    <row r="7643" spans="1:16" x14ac:dyDescent="0.25">
      <c r="A7643" s="3">
        <v>46269</v>
      </c>
      <c r="B7643" t="s">
        <v>10930</v>
      </c>
      <c r="C7643" t="s">
        <v>40</v>
      </c>
      <c r="D7643" t="s">
        <v>87</v>
      </c>
      <c r="E7643" t="s">
        <v>19</v>
      </c>
      <c r="F7643" t="s">
        <v>20</v>
      </c>
      <c r="K7643" t="s">
        <v>45</v>
      </c>
      <c r="L7643" t="s">
        <v>89</v>
      </c>
      <c r="M7643" t="s">
        <v>75</v>
      </c>
      <c r="N7643" s="4" t="s">
        <v>13082</v>
      </c>
      <c r="O7643">
        <v>1</v>
      </c>
      <c r="P7643">
        <v>1149900</v>
      </c>
    </row>
    <row r="7644" spans="1:16" x14ac:dyDescent="0.25">
      <c r="A7644" s="3">
        <v>46269</v>
      </c>
      <c r="B7644" t="s">
        <v>10931</v>
      </c>
      <c r="C7644" t="s">
        <v>40</v>
      </c>
      <c r="D7644" t="s">
        <v>87</v>
      </c>
      <c r="E7644" t="s">
        <v>19</v>
      </c>
      <c r="F7644" t="s">
        <v>20</v>
      </c>
      <c r="K7644" t="s">
        <v>45</v>
      </c>
      <c r="L7644" t="s">
        <v>2182</v>
      </c>
      <c r="M7644" t="s">
        <v>75</v>
      </c>
      <c r="N7644" s="4" t="s">
        <v>13083</v>
      </c>
      <c r="O7644">
        <v>1</v>
      </c>
      <c r="P7644">
        <v>911900</v>
      </c>
    </row>
    <row r="7645" spans="1:16" x14ac:dyDescent="0.25">
      <c r="A7645" s="3">
        <v>46275</v>
      </c>
      <c r="B7645" t="s">
        <v>10932</v>
      </c>
      <c r="C7645" t="s">
        <v>70</v>
      </c>
      <c r="D7645" t="s">
        <v>113</v>
      </c>
      <c r="E7645" t="s">
        <v>19</v>
      </c>
      <c r="F7645" t="s">
        <v>20</v>
      </c>
      <c r="K7645" t="s">
        <v>28</v>
      </c>
      <c r="L7645" t="s">
        <v>59</v>
      </c>
      <c r="M7645" t="s">
        <v>126</v>
      </c>
      <c r="N7645" s="4" t="s">
        <v>13084</v>
      </c>
      <c r="O7645">
        <v>1</v>
      </c>
      <c r="P7645">
        <v>865900</v>
      </c>
    </row>
    <row r="7646" spans="1:16" x14ac:dyDescent="0.25">
      <c r="A7646" s="3">
        <v>46289</v>
      </c>
      <c r="B7646" t="s">
        <v>10933</v>
      </c>
      <c r="C7646" t="s">
        <v>288</v>
      </c>
      <c r="D7646" t="s">
        <v>2073</v>
      </c>
      <c r="E7646" t="s">
        <v>19</v>
      </c>
      <c r="F7646" t="s">
        <v>20</v>
      </c>
      <c r="K7646" t="s">
        <v>28</v>
      </c>
      <c r="L7646" t="s">
        <v>200</v>
      </c>
      <c r="M7646" t="s">
        <v>25</v>
      </c>
      <c r="N7646" s="4" t="s">
        <v>13085</v>
      </c>
      <c r="O7646">
        <v>1</v>
      </c>
      <c r="P7646">
        <v>999900</v>
      </c>
    </row>
    <row r="7647" spans="1:16" x14ac:dyDescent="0.25">
      <c r="A7647" s="3">
        <v>46293</v>
      </c>
      <c r="B7647" t="s">
        <v>11799</v>
      </c>
      <c r="C7647" t="s">
        <v>55</v>
      </c>
      <c r="D7647" t="s">
        <v>119</v>
      </c>
      <c r="E7647" t="s">
        <v>56</v>
      </c>
      <c r="F7647" t="s">
        <v>129</v>
      </c>
      <c r="K7647" t="s">
        <v>45</v>
      </c>
      <c r="L7647" t="s">
        <v>11737</v>
      </c>
      <c r="M7647" t="s">
        <v>25</v>
      </c>
      <c r="N7647" s="4" t="s">
        <v>13086</v>
      </c>
      <c r="O7647">
        <v>1</v>
      </c>
      <c r="P7647">
        <v>586850</v>
      </c>
    </row>
    <row r="7648" spans="1:16" x14ac:dyDescent="0.25">
      <c r="A7648" s="3">
        <v>46267</v>
      </c>
      <c r="B7648" t="s">
        <v>10935</v>
      </c>
      <c r="C7648" t="s">
        <v>55</v>
      </c>
      <c r="D7648" t="s">
        <v>119</v>
      </c>
      <c r="E7648" t="s">
        <v>56</v>
      </c>
      <c r="F7648" t="s">
        <v>129</v>
      </c>
      <c r="K7648" t="s">
        <v>21</v>
      </c>
      <c r="L7648" t="s">
        <v>117</v>
      </c>
      <c r="M7648" t="s">
        <v>25</v>
      </c>
      <c r="N7648" s="4" t="s">
        <v>13087</v>
      </c>
      <c r="O7648">
        <v>1</v>
      </c>
      <c r="P7648">
        <v>686850</v>
      </c>
    </row>
    <row r="7649" spans="1:16" x14ac:dyDescent="0.25">
      <c r="A7649" s="3">
        <v>46267</v>
      </c>
      <c r="B7649" t="s">
        <v>10935</v>
      </c>
      <c r="C7649" t="s">
        <v>55</v>
      </c>
      <c r="D7649" t="s">
        <v>119</v>
      </c>
      <c r="E7649" t="s">
        <v>56</v>
      </c>
      <c r="F7649" t="s">
        <v>129</v>
      </c>
      <c r="K7649" t="s">
        <v>28</v>
      </c>
      <c r="L7649" t="s">
        <v>99</v>
      </c>
      <c r="M7649" t="s">
        <v>25</v>
      </c>
      <c r="N7649" s="4" t="s">
        <v>13088</v>
      </c>
      <c r="O7649">
        <v>1</v>
      </c>
      <c r="P7649">
        <v>1308529</v>
      </c>
    </row>
    <row r="7650" spans="1:16" x14ac:dyDescent="0.25">
      <c r="A7650" s="3">
        <v>46275</v>
      </c>
      <c r="B7650" t="s">
        <v>10936</v>
      </c>
      <c r="C7650" t="s">
        <v>55</v>
      </c>
      <c r="D7650" t="s">
        <v>119</v>
      </c>
      <c r="E7650" t="s">
        <v>56</v>
      </c>
      <c r="F7650" t="s">
        <v>129</v>
      </c>
      <c r="K7650" t="s">
        <v>28</v>
      </c>
      <c r="L7650" t="s">
        <v>52</v>
      </c>
      <c r="M7650" t="s">
        <v>25</v>
      </c>
      <c r="N7650" s="4" t="s">
        <v>13089</v>
      </c>
      <c r="O7650">
        <v>1</v>
      </c>
      <c r="P7650">
        <v>437900</v>
      </c>
    </row>
    <row r="7651" spans="1:16" x14ac:dyDescent="0.25">
      <c r="A7651" s="3">
        <v>46295</v>
      </c>
      <c r="B7651" t="s">
        <v>11938</v>
      </c>
      <c r="C7651" t="s">
        <v>55</v>
      </c>
      <c r="D7651" t="s">
        <v>61</v>
      </c>
      <c r="E7651" t="s">
        <v>56</v>
      </c>
      <c r="F7651" t="s">
        <v>56</v>
      </c>
      <c r="K7651" t="s">
        <v>43</v>
      </c>
      <c r="L7651" t="s">
        <v>84</v>
      </c>
      <c r="M7651" t="s">
        <v>75</v>
      </c>
      <c r="N7651" s="4" t="s">
        <v>13090</v>
      </c>
      <c r="O7651">
        <v>1</v>
      </c>
      <c r="P7651">
        <v>2188151</v>
      </c>
    </row>
    <row r="7652" spans="1:16" x14ac:dyDescent="0.25">
      <c r="A7652" s="3">
        <v>46289</v>
      </c>
      <c r="B7652" t="s">
        <v>10934</v>
      </c>
      <c r="C7652" t="s">
        <v>55</v>
      </c>
      <c r="D7652" t="s">
        <v>119</v>
      </c>
      <c r="E7652" t="s">
        <v>56</v>
      </c>
      <c r="F7652" t="s">
        <v>129</v>
      </c>
      <c r="K7652" t="s">
        <v>28</v>
      </c>
      <c r="L7652" t="s">
        <v>314</v>
      </c>
      <c r="M7652" t="s">
        <v>25</v>
      </c>
      <c r="N7652" s="4" t="s">
        <v>13091</v>
      </c>
      <c r="O7652">
        <v>1</v>
      </c>
      <c r="P7652">
        <v>321900</v>
      </c>
    </row>
    <row r="7653" spans="1:16" x14ac:dyDescent="0.25">
      <c r="A7653" s="3">
        <v>46282</v>
      </c>
      <c r="B7653" t="s">
        <v>10937</v>
      </c>
      <c r="C7653" t="s">
        <v>55</v>
      </c>
      <c r="D7653" t="s">
        <v>61</v>
      </c>
      <c r="E7653" t="s">
        <v>56</v>
      </c>
      <c r="F7653" t="s">
        <v>56</v>
      </c>
      <c r="K7653" t="s">
        <v>28</v>
      </c>
      <c r="L7653" t="s">
        <v>59</v>
      </c>
      <c r="M7653" t="s">
        <v>22</v>
      </c>
      <c r="N7653" s="4" t="s">
        <v>13092</v>
      </c>
      <c r="O7653">
        <v>1</v>
      </c>
      <c r="P7653">
        <v>867900</v>
      </c>
    </row>
    <row r="7654" spans="1:16" x14ac:dyDescent="0.25">
      <c r="A7654" s="3">
        <v>46273</v>
      </c>
      <c r="B7654" t="s">
        <v>10938</v>
      </c>
      <c r="C7654" t="s">
        <v>55</v>
      </c>
      <c r="D7654" t="s">
        <v>11709</v>
      </c>
      <c r="E7654" t="s">
        <v>56</v>
      </c>
      <c r="F7654" t="s">
        <v>56</v>
      </c>
      <c r="K7654" t="s">
        <v>28</v>
      </c>
      <c r="L7654" t="s">
        <v>59</v>
      </c>
      <c r="M7654" t="s">
        <v>126</v>
      </c>
      <c r="N7654" s="4" t="s">
        <v>13093</v>
      </c>
      <c r="O7654">
        <v>1</v>
      </c>
      <c r="P7654">
        <v>865900</v>
      </c>
    </row>
    <row r="7655" spans="1:16" x14ac:dyDescent="0.25">
      <c r="A7655" s="3">
        <v>46277</v>
      </c>
      <c r="B7655" t="s">
        <v>10939</v>
      </c>
      <c r="C7655" t="s">
        <v>23</v>
      </c>
      <c r="D7655" t="s">
        <v>86</v>
      </c>
      <c r="E7655" t="s">
        <v>19</v>
      </c>
      <c r="F7655" t="s">
        <v>20</v>
      </c>
      <c r="K7655" t="s">
        <v>43</v>
      </c>
      <c r="L7655" t="s">
        <v>84</v>
      </c>
      <c r="M7655" t="s">
        <v>126</v>
      </c>
      <c r="N7655" s="4" t="s">
        <v>13094</v>
      </c>
      <c r="O7655">
        <v>1</v>
      </c>
      <c r="P7655">
        <v>2010000</v>
      </c>
    </row>
    <row r="7656" spans="1:16" x14ac:dyDescent="0.25">
      <c r="A7656" s="3">
        <v>46281</v>
      </c>
      <c r="B7656" t="s">
        <v>10940</v>
      </c>
      <c r="C7656" t="s">
        <v>290</v>
      </c>
      <c r="D7656" t="s">
        <v>303</v>
      </c>
      <c r="E7656" t="s">
        <v>19</v>
      </c>
      <c r="F7656" t="s">
        <v>20</v>
      </c>
      <c r="K7656" t="s">
        <v>45</v>
      </c>
      <c r="L7656" t="s">
        <v>2178</v>
      </c>
      <c r="M7656" t="s">
        <v>66</v>
      </c>
      <c r="N7656" s="4" t="s">
        <v>13095</v>
      </c>
      <c r="O7656">
        <v>1</v>
      </c>
      <c r="P7656">
        <v>999900</v>
      </c>
    </row>
    <row r="7657" spans="1:16" x14ac:dyDescent="0.25">
      <c r="A7657" s="3">
        <v>46280</v>
      </c>
      <c r="B7657" t="s">
        <v>10941</v>
      </c>
      <c r="C7657" t="s">
        <v>55</v>
      </c>
      <c r="D7657" t="s">
        <v>11694</v>
      </c>
      <c r="E7657" t="s">
        <v>56</v>
      </c>
      <c r="F7657" t="s">
        <v>56</v>
      </c>
      <c r="K7657" t="s">
        <v>45</v>
      </c>
      <c r="L7657" t="s">
        <v>89</v>
      </c>
      <c r="M7657" t="s">
        <v>75</v>
      </c>
      <c r="N7657" s="4" t="s">
        <v>13096</v>
      </c>
      <c r="O7657">
        <v>1</v>
      </c>
      <c r="P7657">
        <v>1149900</v>
      </c>
    </row>
    <row r="7658" spans="1:16" x14ac:dyDescent="0.25">
      <c r="A7658" s="3">
        <v>46280</v>
      </c>
      <c r="B7658" t="s">
        <v>10942</v>
      </c>
      <c r="C7658" t="s">
        <v>63</v>
      </c>
      <c r="D7658" t="s">
        <v>73</v>
      </c>
      <c r="E7658" t="s">
        <v>19</v>
      </c>
      <c r="F7658" t="s">
        <v>20</v>
      </c>
      <c r="K7658" t="s">
        <v>37</v>
      </c>
      <c r="L7658" t="s">
        <v>2822</v>
      </c>
      <c r="M7658" t="s">
        <v>66</v>
      </c>
      <c r="N7658" s="4" t="s">
        <v>13097</v>
      </c>
      <c r="O7658">
        <v>1</v>
      </c>
      <c r="P7658">
        <v>1149900</v>
      </c>
    </row>
    <row r="7659" spans="1:16" x14ac:dyDescent="0.25">
      <c r="A7659" s="3">
        <v>46273</v>
      </c>
      <c r="B7659" t="s">
        <v>10943</v>
      </c>
      <c r="C7659" t="s">
        <v>288</v>
      </c>
      <c r="D7659" t="s">
        <v>293</v>
      </c>
      <c r="E7659" t="s">
        <v>19</v>
      </c>
      <c r="F7659" t="s">
        <v>20</v>
      </c>
      <c r="K7659" t="s">
        <v>45</v>
      </c>
      <c r="L7659" t="s">
        <v>89</v>
      </c>
      <c r="M7659" t="s">
        <v>33</v>
      </c>
      <c r="N7659" s="4" t="s">
        <v>13098</v>
      </c>
      <c r="O7659">
        <v>1</v>
      </c>
      <c r="P7659">
        <v>1099900</v>
      </c>
    </row>
    <row r="7660" spans="1:16" x14ac:dyDescent="0.25">
      <c r="A7660" s="3">
        <v>46280</v>
      </c>
      <c r="B7660" t="s">
        <v>10944</v>
      </c>
      <c r="C7660" t="s">
        <v>35</v>
      </c>
      <c r="D7660" t="s">
        <v>2078</v>
      </c>
      <c r="E7660" t="s">
        <v>19</v>
      </c>
      <c r="F7660" t="s">
        <v>20</v>
      </c>
      <c r="K7660" t="s">
        <v>28</v>
      </c>
      <c r="L7660" t="s">
        <v>314</v>
      </c>
      <c r="M7660" t="s">
        <v>25</v>
      </c>
      <c r="N7660" s="4" t="s">
        <v>13099</v>
      </c>
      <c r="O7660">
        <v>1</v>
      </c>
      <c r="P7660">
        <v>356900</v>
      </c>
    </row>
    <row r="7661" spans="1:16" x14ac:dyDescent="0.25">
      <c r="A7661" s="3">
        <v>46291</v>
      </c>
      <c r="B7661" t="s">
        <v>10945</v>
      </c>
      <c r="C7661" t="s">
        <v>78</v>
      </c>
      <c r="D7661" t="s">
        <v>2078</v>
      </c>
      <c r="E7661" t="s">
        <v>19</v>
      </c>
      <c r="F7661" t="s">
        <v>20</v>
      </c>
      <c r="K7661" t="s">
        <v>21</v>
      </c>
      <c r="L7661" t="s">
        <v>117</v>
      </c>
      <c r="M7661" t="s">
        <v>126</v>
      </c>
      <c r="N7661" s="4" t="s">
        <v>13100</v>
      </c>
      <c r="O7661">
        <v>1</v>
      </c>
      <c r="P7661">
        <v>764900</v>
      </c>
    </row>
    <row r="7662" spans="1:16" x14ac:dyDescent="0.25">
      <c r="A7662" s="3">
        <v>46288</v>
      </c>
      <c r="B7662" t="s">
        <v>10946</v>
      </c>
      <c r="C7662" t="s">
        <v>55</v>
      </c>
      <c r="D7662" t="s">
        <v>95</v>
      </c>
      <c r="E7662" t="s">
        <v>56</v>
      </c>
      <c r="F7662" t="s">
        <v>56</v>
      </c>
      <c r="K7662" t="s">
        <v>28</v>
      </c>
      <c r="L7662" t="s">
        <v>59</v>
      </c>
      <c r="M7662" t="s">
        <v>126</v>
      </c>
      <c r="N7662" s="4" t="s">
        <v>13101</v>
      </c>
      <c r="O7662">
        <v>1</v>
      </c>
      <c r="P7662">
        <v>885900</v>
      </c>
    </row>
    <row r="7663" spans="1:16" x14ac:dyDescent="0.25">
      <c r="A7663" s="3">
        <v>46274</v>
      </c>
      <c r="B7663" t="s">
        <v>10947</v>
      </c>
      <c r="C7663" t="s">
        <v>48</v>
      </c>
      <c r="D7663" t="s">
        <v>111</v>
      </c>
      <c r="E7663" t="s">
        <v>19</v>
      </c>
      <c r="F7663" t="s">
        <v>20</v>
      </c>
      <c r="K7663" t="s">
        <v>37</v>
      </c>
      <c r="L7663" t="s">
        <v>42</v>
      </c>
      <c r="M7663" t="s">
        <v>75</v>
      </c>
      <c r="N7663" s="4" t="s">
        <v>13102</v>
      </c>
      <c r="O7663">
        <v>1</v>
      </c>
      <c r="P7663">
        <v>1149900</v>
      </c>
    </row>
    <row r="7664" spans="1:16" x14ac:dyDescent="0.25">
      <c r="A7664" s="3">
        <v>46279</v>
      </c>
      <c r="B7664" t="s">
        <v>10948</v>
      </c>
      <c r="C7664" t="s">
        <v>78</v>
      </c>
      <c r="D7664" t="s">
        <v>79</v>
      </c>
      <c r="E7664" t="s">
        <v>19</v>
      </c>
      <c r="F7664" t="s">
        <v>20</v>
      </c>
      <c r="K7664" t="s">
        <v>28</v>
      </c>
      <c r="L7664" t="s">
        <v>314</v>
      </c>
      <c r="M7664" t="s">
        <v>25</v>
      </c>
      <c r="N7664" s="4" t="s">
        <v>13103</v>
      </c>
      <c r="O7664">
        <v>1</v>
      </c>
      <c r="P7664">
        <v>356900</v>
      </c>
    </row>
    <row r="7665" spans="1:16" x14ac:dyDescent="0.25">
      <c r="A7665" s="3">
        <v>46293</v>
      </c>
      <c r="B7665" t="s">
        <v>11800</v>
      </c>
      <c r="C7665" t="s">
        <v>78</v>
      </c>
      <c r="D7665" t="s">
        <v>2078</v>
      </c>
      <c r="E7665" t="s">
        <v>19</v>
      </c>
      <c r="F7665" t="s">
        <v>20</v>
      </c>
      <c r="K7665" t="s">
        <v>37</v>
      </c>
      <c r="L7665" t="s">
        <v>91</v>
      </c>
      <c r="M7665" t="s">
        <v>126</v>
      </c>
      <c r="N7665" s="4" t="s">
        <v>13104</v>
      </c>
      <c r="O7665">
        <v>1</v>
      </c>
      <c r="P7665">
        <v>1398235</v>
      </c>
    </row>
    <row r="7666" spans="1:16" x14ac:dyDescent="0.25">
      <c r="A7666" s="3">
        <v>46269</v>
      </c>
      <c r="B7666" t="s">
        <v>10949</v>
      </c>
      <c r="C7666" t="s">
        <v>17</v>
      </c>
      <c r="D7666" t="s">
        <v>39</v>
      </c>
      <c r="E7666" t="s">
        <v>19</v>
      </c>
      <c r="F7666" t="s">
        <v>20</v>
      </c>
      <c r="K7666" t="s">
        <v>37</v>
      </c>
      <c r="L7666" t="s">
        <v>2822</v>
      </c>
      <c r="M7666" t="s">
        <v>126</v>
      </c>
      <c r="N7666" s="4" t="s">
        <v>13105</v>
      </c>
      <c r="O7666">
        <v>1</v>
      </c>
      <c r="P7666">
        <v>1103900</v>
      </c>
    </row>
    <row r="7667" spans="1:16" x14ac:dyDescent="0.25">
      <c r="A7667" s="3">
        <v>46267</v>
      </c>
      <c r="B7667" t="s">
        <v>10950</v>
      </c>
      <c r="C7667" t="s">
        <v>55</v>
      </c>
      <c r="D7667" t="s">
        <v>2076</v>
      </c>
      <c r="E7667" t="s">
        <v>56</v>
      </c>
      <c r="F7667" t="s">
        <v>56</v>
      </c>
      <c r="K7667" t="s">
        <v>28</v>
      </c>
      <c r="L7667" t="s">
        <v>29</v>
      </c>
      <c r="M7667" t="s">
        <v>126</v>
      </c>
      <c r="N7667" s="4" t="s">
        <v>13106</v>
      </c>
      <c r="O7667">
        <v>1</v>
      </c>
      <c r="P7667">
        <v>540900</v>
      </c>
    </row>
    <row r="7668" spans="1:16" x14ac:dyDescent="0.25">
      <c r="A7668" s="3">
        <v>46267</v>
      </c>
      <c r="B7668" t="s">
        <v>10951</v>
      </c>
      <c r="C7668" t="s">
        <v>23</v>
      </c>
      <c r="D7668" t="s">
        <v>24</v>
      </c>
      <c r="E7668" t="s">
        <v>19</v>
      </c>
      <c r="F7668" t="s">
        <v>20</v>
      </c>
      <c r="K7668" t="s">
        <v>43</v>
      </c>
      <c r="L7668" t="s">
        <v>44</v>
      </c>
      <c r="M7668" t="s">
        <v>126</v>
      </c>
      <c r="N7668" s="4" t="s">
        <v>13107</v>
      </c>
      <c r="O7668">
        <v>1</v>
      </c>
      <c r="P7668">
        <v>1103900</v>
      </c>
    </row>
    <row r="7669" spans="1:16" x14ac:dyDescent="0.25">
      <c r="A7669" s="3">
        <v>46267</v>
      </c>
      <c r="B7669" t="s">
        <v>10952</v>
      </c>
      <c r="C7669" t="s">
        <v>26</v>
      </c>
      <c r="D7669" t="s">
        <v>27</v>
      </c>
      <c r="E7669" t="s">
        <v>19</v>
      </c>
      <c r="F7669" t="s">
        <v>20</v>
      </c>
      <c r="K7669" t="s">
        <v>28</v>
      </c>
      <c r="L7669" t="s">
        <v>59</v>
      </c>
      <c r="M7669" t="s">
        <v>126</v>
      </c>
      <c r="N7669" s="4" t="s">
        <v>13108</v>
      </c>
      <c r="O7669">
        <v>1</v>
      </c>
      <c r="P7669">
        <v>865900</v>
      </c>
    </row>
    <row r="7670" spans="1:16" x14ac:dyDescent="0.25">
      <c r="A7670" s="3">
        <v>46275</v>
      </c>
      <c r="B7670" t="s">
        <v>10953</v>
      </c>
      <c r="C7670" t="s">
        <v>3393</v>
      </c>
      <c r="D7670" t="s">
        <v>2119</v>
      </c>
      <c r="E7670" t="s">
        <v>19</v>
      </c>
      <c r="F7670" t="s">
        <v>20</v>
      </c>
      <c r="K7670" t="s">
        <v>45</v>
      </c>
      <c r="L7670" t="s">
        <v>74</v>
      </c>
      <c r="M7670" t="s">
        <v>33</v>
      </c>
      <c r="N7670" s="4" t="s">
        <v>13109</v>
      </c>
      <c r="O7670">
        <v>1</v>
      </c>
      <c r="P7670">
        <v>599900</v>
      </c>
    </row>
    <row r="7671" spans="1:16" x14ac:dyDescent="0.25">
      <c r="A7671" s="3">
        <v>46295</v>
      </c>
      <c r="B7671" t="s">
        <v>11939</v>
      </c>
      <c r="C7671" t="s">
        <v>55</v>
      </c>
      <c r="D7671" t="s">
        <v>296</v>
      </c>
      <c r="E7671" t="s">
        <v>56</v>
      </c>
      <c r="F7671" t="s">
        <v>56</v>
      </c>
      <c r="K7671" t="s">
        <v>28</v>
      </c>
      <c r="L7671" t="s">
        <v>59</v>
      </c>
      <c r="M7671" t="s">
        <v>126</v>
      </c>
      <c r="N7671" s="4" t="s">
        <v>13110</v>
      </c>
      <c r="O7671">
        <v>1</v>
      </c>
      <c r="P7671">
        <v>885900</v>
      </c>
    </row>
    <row r="7672" spans="1:16" x14ac:dyDescent="0.25">
      <c r="A7672" s="3">
        <v>46282</v>
      </c>
      <c r="B7672" t="s">
        <v>10955</v>
      </c>
      <c r="C7672" t="s">
        <v>23</v>
      </c>
      <c r="D7672" t="s">
        <v>24</v>
      </c>
      <c r="E7672" t="s">
        <v>19</v>
      </c>
      <c r="F7672" t="s">
        <v>20</v>
      </c>
      <c r="K7672" t="s">
        <v>37</v>
      </c>
      <c r="L7672" t="s">
        <v>2822</v>
      </c>
      <c r="M7672" t="s">
        <v>11743</v>
      </c>
      <c r="N7672" s="4" t="s">
        <v>13111</v>
      </c>
      <c r="O7672">
        <v>1</v>
      </c>
      <c r="P7672">
        <v>1149900</v>
      </c>
    </row>
    <row r="7673" spans="1:16" x14ac:dyDescent="0.25">
      <c r="A7673" s="3">
        <v>46266</v>
      </c>
      <c r="B7673" t="s">
        <v>10954</v>
      </c>
      <c r="C7673" t="s">
        <v>26</v>
      </c>
      <c r="D7673" t="s">
        <v>27</v>
      </c>
      <c r="E7673" t="s">
        <v>19</v>
      </c>
      <c r="F7673" t="s">
        <v>20</v>
      </c>
      <c r="K7673" t="s">
        <v>28</v>
      </c>
      <c r="L7673" t="s">
        <v>200</v>
      </c>
      <c r="M7673" t="s">
        <v>126</v>
      </c>
      <c r="N7673" s="4" t="s">
        <v>13112</v>
      </c>
      <c r="O7673">
        <v>1</v>
      </c>
      <c r="P7673">
        <v>1103900</v>
      </c>
    </row>
    <row r="7674" spans="1:16" x14ac:dyDescent="0.25">
      <c r="A7674" s="3">
        <v>46282</v>
      </c>
      <c r="B7674" t="s">
        <v>10956</v>
      </c>
      <c r="C7674" t="s">
        <v>55</v>
      </c>
      <c r="D7674" t="s">
        <v>2126</v>
      </c>
      <c r="E7674" t="s">
        <v>56</v>
      </c>
      <c r="F7674" t="s">
        <v>129</v>
      </c>
      <c r="K7674" t="s">
        <v>45</v>
      </c>
      <c r="L7674" t="s">
        <v>74</v>
      </c>
      <c r="M7674" t="s">
        <v>25</v>
      </c>
      <c r="N7674" s="4" t="s">
        <v>13113</v>
      </c>
      <c r="O7674">
        <v>1</v>
      </c>
      <c r="P7674">
        <v>435100</v>
      </c>
    </row>
    <row r="7675" spans="1:16" x14ac:dyDescent="0.25">
      <c r="A7675" s="3">
        <v>46282</v>
      </c>
      <c r="B7675" t="s">
        <v>10956</v>
      </c>
      <c r="C7675" t="s">
        <v>55</v>
      </c>
      <c r="D7675" t="s">
        <v>2126</v>
      </c>
      <c r="E7675" t="s">
        <v>56</v>
      </c>
      <c r="F7675" t="s">
        <v>129</v>
      </c>
      <c r="K7675" t="s">
        <v>313</v>
      </c>
      <c r="L7675" t="s">
        <v>318</v>
      </c>
      <c r="M7675" t="s">
        <v>25</v>
      </c>
      <c r="N7675" s="4" t="s">
        <v>13114</v>
      </c>
      <c r="O7675">
        <v>1</v>
      </c>
      <c r="P7675">
        <v>345100</v>
      </c>
    </row>
    <row r="7676" spans="1:16" x14ac:dyDescent="0.25">
      <c r="A7676" s="3">
        <v>46282</v>
      </c>
      <c r="B7676" t="s">
        <v>10956</v>
      </c>
      <c r="C7676" t="s">
        <v>55</v>
      </c>
      <c r="D7676" t="s">
        <v>2126</v>
      </c>
      <c r="E7676" t="s">
        <v>56</v>
      </c>
      <c r="F7676" t="s">
        <v>129</v>
      </c>
      <c r="K7676" t="s">
        <v>28</v>
      </c>
      <c r="L7676" t="s">
        <v>29</v>
      </c>
      <c r="M7676" t="s">
        <v>25</v>
      </c>
      <c r="N7676" s="4" t="s">
        <v>13115</v>
      </c>
      <c r="O7676">
        <v>1</v>
      </c>
      <c r="P7676">
        <v>435100</v>
      </c>
    </row>
    <row r="7677" spans="1:16" x14ac:dyDescent="0.25">
      <c r="A7677" s="3">
        <v>46282</v>
      </c>
      <c r="B7677" t="s">
        <v>10956</v>
      </c>
      <c r="C7677" t="s">
        <v>55</v>
      </c>
      <c r="D7677" t="s">
        <v>2126</v>
      </c>
      <c r="E7677" t="s">
        <v>56</v>
      </c>
      <c r="F7677" t="s">
        <v>129</v>
      </c>
      <c r="K7677" t="s">
        <v>28</v>
      </c>
      <c r="L7677" t="s">
        <v>314</v>
      </c>
      <c r="M7677" t="s">
        <v>25</v>
      </c>
      <c r="N7677" s="4" t="s">
        <v>13116</v>
      </c>
      <c r="O7677">
        <v>1</v>
      </c>
      <c r="P7677">
        <v>285100</v>
      </c>
    </row>
    <row r="7678" spans="1:16" x14ac:dyDescent="0.25">
      <c r="A7678" s="3">
        <v>46282</v>
      </c>
      <c r="B7678" t="s">
        <v>10956</v>
      </c>
      <c r="C7678" t="s">
        <v>55</v>
      </c>
      <c r="D7678" t="s">
        <v>2126</v>
      </c>
      <c r="E7678" t="s">
        <v>56</v>
      </c>
      <c r="F7678" t="s">
        <v>129</v>
      </c>
      <c r="K7678" t="s">
        <v>28</v>
      </c>
      <c r="L7678" t="s">
        <v>314</v>
      </c>
      <c r="M7678" t="s">
        <v>25</v>
      </c>
      <c r="N7678" s="4" t="s">
        <v>13117</v>
      </c>
      <c r="O7678">
        <v>1</v>
      </c>
      <c r="P7678">
        <v>285100</v>
      </c>
    </row>
    <row r="7679" spans="1:16" x14ac:dyDescent="0.25">
      <c r="A7679" s="3">
        <v>46282</v>
      </c>
      <c r="B7679" t="s">
        <v>10956</v>
      </c>
      <c r="C7679" t="s">
        <v>55</v>
      </c>
      <c r="D7679" t="s">
        <v>2126</v>
      </c>
      <c r="E7679" t="s">
        <v>56</v>
      </c>
      <c r="F7679" t="s">
        <v>129</v>
      </c>
      <c r="K7679" t="s">
        <v>21</v>
      </c>
      <c r="L7679" t="s">
        <v>105</v>
      </c>
      <c r="M7679" t="s">
        <v>25</v>
      </c>
      <c r="N7679" s="4" t="s">
        <v>13118</v>
      </c>
      <c r="O7679">
        <v>1</v>
      </c>
      <c r="P7679">
        <v>385100</v>
      </c>
    </row>
    <row r="7680" spans="1:16" x14ac:dyDescent="0.25">
      <c r="A7680" s="3">
        <v>46266</v>
      </c>
      <c r="B7680" t="s">
        <v>10957</v>
      </c>
      <c r="C7680" t="s">
        <v>70</v>
      </c>
      <c r="D7680" t="s">
        <v>71</v>
      </c>
      <c r="E7680" t="s">
        <v>19</v>
      </c>
      <c r="F7680" t="s">
        <v>20</v>
      </c>
      <c r="K7680" t="s">
        <v>45</v>
      </c>
      <c r="L7680" t="s">
        <v>89</v>
      </c>
      <c r="M7680" t="s">
        <v>126</v>
      </c>
      <c r="N7680" s="4" t="s">
        <v>13119</v>
      </c>
      <c r="O7680">
        <v>1</v>
      </c>
      <c r="P7680">
        <v>1088900</v>
      </c>
    </row>
    <row r="7681" spans="1:16" x14ac:dyDescent="0.25">
      <c r="A7681" s="3">
        <v>46291</v>
      </c>
      <c r="B7681" t="s">
        <v>10958</v>
      </c>
      <c r="C7681" t="s">
        <v>55</v>
      </c>
      <c r="D7681" t="s">
        <v>11710</v>
      </c>
      <c r="E7681" t="s">
        <v>56</v>
      </c>
      <c r="F7681" t="s">
        <v>129</v>
      </c>
      <c r="K7681" t="s">
        <v>28</v>
      </c>
      <c r="L7681" t="s">
        <v>314</v>
      </c>
      <c r="M7681" t="s">
        <v>25</v>
      </c>
      <c r="N7681" s="4" t="s">
        <v>13120</v>
      </c>
      <c r="O7681">
        <v>1</v>
      </c>
      <c r="P7681">
        <v>285100</v>
      </c>
    </row>
    <row r="7682" spans="1:16" x14ac:dyDescent="0.25">
      <c r="A7682" s="3">
        <v>46291</v>
      </c>
      <c r="B7682" t="s">
        <v>10958</v>
      </c>
      <c r="C7682" t="s">
        <v>55</v>
      </c>
      <c r="D7682" t="s">
        <v>11710</v>
      </c>
      <c r="E7682" t="s">
        <v>56</v>
      </c>
      <c r="F7682" t="s">
        <v>129</v>
      </c>
      <c r="K7682" t="s">
        <v>21</v>
      </c>
      <c r="L7682" t="s">
        <v>105</v>
      </c>
      <c r="M7682" t="s">
        <v>25</v>
      </c>
      <c r="N7682" s="4" t="s">
        <v>13121</v>
      </c>
      <c r="O7682">
        <v>1</v>
      </c>
      <c r="P7682">
        <v>375100</v>
      </c>
    </row>
    <row r="7683" spans="1:16" x14ac:dyDescent="0.25">
      <c r="A7683" s="3">
        <v>46291</v>
      </c>
      <c r="B7683" t="s">
        <v>10958</v>
      </c>
      <c r="C7683" t="s">
        <v>55</v>
      </c>
      <c r="D7683" t="s">
        <v>11710</v>
      </c>
      <c r="E7683" t="s">
        <v>56</v>
      </c>
      <c r="F7683" t="s">
        <v>129</v>
      </c>
      <c r="K7683" t="s">
        <v>21</v>
      </c>
      <c r="L7683" t="s">
        <v>105</v>
      </c>
      <c r="M7683" t="s">
        <v>25</v>
      </c>
      <c r="N7683" s="4" t="s">
        <v>13122</v>
      </c>
      <c r="O7683">
        <v>1</v>
      </c>
      <c r="P7683">
        <v>375100</v>
      </c>
    </row>
    <row r="7684" spans="1:16" x14ac:dyDescent="0.25">
      <c r="A7684" s="3">
        <v>46291</v>
      </c>
      <c r="B7684" t="s">
        <v>10958</v>
      </c>
      <c r="C7684" t="s">
        <v>55</v>
      </c>
      <c r="D7684" t="s">
        <v>11710</v>
      </c>
      <c r="E7684" t="s">
        <v>56</v>
      </c>
      <c r="F7684" t="s">
        <v>129</v>
      </c>
      <c r="K7684" t="s">
        <v>28</v>
      </c>
      <c r="L7684" t="s">
        <v>99</v>
      </c>
      <c r="M7684" t="s">
        <v>25</v>
      </c>
      <c r="N7684" s="4" t="s">
        <v>13123</v>
      </c>
      <c r="O7684">
        <v>1</v>
      </c>
      <c r="P7684">
        <v>1015100</v>
      </c>
    </row>
    <row r="7685" spans="1:16" x14ac:dyDescent="0.25">
      <c r="A7685" s="3">
        <v>46291</v>
      </c>
      <c r="B7685" t="s">
        <v>10958</v>
      </c>
      <c r="C7685" t="s">
        <v>55</v>
      </c>
      <c r="D7685" t="s">
        <v>11710</v>
      </c>
      <c r="E7685" t="s">
        <v>56</v>
      </c>
      <c r="F7685" t="s">
        <v>129</v>
      </c>
      <c r="K7685" t="s">
        <v>45</v>
      </c>
      <c r="L7685" t="s">
        <v>89</v>
      </c>
      <c r="M7685" t="s">
        <v>25</v>
      </c>
      <c r="N7685" s="4" t="s">
        <v>13124</v>
      </c>
      <c r="O7685">
        <v>1</v>
      </c>
      <c r="P7685">
        <v>805100</v>
      </c>
    </row>
    <row r="7686" spans="1:16" x14ac:dyDescent="0.25">
      <c r="A7686" s="3">
        <v>46291</v>
      </c>
      <c r="B7686" t="s">
        <v>10958</v>
      </c>
      <c r="C7686" t="s">
        <v>55</v>
      </c>
      <c r="D7686" t="s">
        <v>11710</v>
      </c>
      <c r="E7686" t="s">
        <v>56</v>
      </c>
      <c r="F7686" t="s">
        <v>129</v>
      </c>
      <c r="K7686" t="s">
        <v>28</v>
      </c>
      <c r="L7686" t="s">
        <v>314</v>
      </c>
      <c r="M7686" t="s">
        <v>25</v>
      </c>
      <c r="N7686" s="4" t="s">
        <v>13125</v>
      </c>
      <c r="O7686">
        <v>1</v>
      </c>
      <c r="P7686">
        <v>285100</v>
      </c>
    </row>
    <row r="7687" spans="1:16" x14ac:dyDescent="0.25">
      <c r="A7687" s="3">
        <v>46267</v>
      </c>
      <c r="B7687" t="s">
        <v>10959</v>
      </c>
      <c r="C7687" t="s">
        <v>63</v>
      </c>
      <c r="D7687" t="s">
        <v>2962</v>
      </c>
      <c r="E7687" t="s">
        <v>19</v>
      </c>
      <c r="F7687" t="s">
        <v>20</v>
      </c>
      <c r="K7687" t="s">
        <v>43</v>
      </c>
      <c r="L7687" t="s">
        <v>44</v>
      </c>
      <c r="M7687" t="s">
        <v>22</v>
      </c>
      <c r="N7687" s="4" t="s">
        <v>13126</v>
      </c>
      <c r="O7687">
        <v>1</v>
      </c>
      <c r="P7687">
        <v>1149900</v>
      </c>
    </row>
    <row r="7688" spans="1:16" x14ac:dyDescent="0.25">
      <c r="A7688" s="3">
        <v>46281</v>
      </c>
      <c r="B7688" t="s">
        <v>10960</v>
      </c>
      <c r="C7688" t="s">
        <v>17</v>
      </c>
      <c r="D7688" t="s">
        <v>111</v>
      </c>
      <c r="E7688" t="s">
        <v>19</v>
      </c>
      <c r="F7688" t="s">
        <v>20</v>
      </c>
      <c r="K7688" t="s">
        <v>45</v>
      </c>
      <c r="L7688" t="s">
        <v>89</v>
      </c>
      <c r="M7688" t="s">
        <v>126</v>
      </c>
      <c r="N7688" s="4" t="s">
        <v>13127</v>
      </c>
      <c r="O7688">
        <v>1</v>
      </c>
      <c r="P7688">
        <v>1149900</v>
      </c>
    </row>
    <row r="7689" spans="1:16" x14ac:dyDescent="0.25">
      <c r="A7689" s="3">
        <v>46294</v>
      </c>
      <c r="B7689" t="s">
        <v>11864</v>
      </c>
      <c r="C7689" t="s">
        <v>288</v>
      </c>
      <c r="D7689" t="s">
        <v>2073</v>
      </c>
      <c r="E7689" t="s">
        <v>19</v>
      </c>
      <c r="F7689" t="s">
        <v>20</v>
      </c>
      <c r="K7689" t="s">
        <v>21</v>
      </c>
      <c r="L7689" t="s">
        <v>105</v>
      </c>
      <c r="M7689" t="s">
        <v>25</v>
      </c>
      <c r="N7689" s="4" t="s">
        <v>13128</v>
      </c>
      <c r="O7689">
        <v>1</v>
      </c>
      <c r="P7689">
        <v>599900</v>
      </c>
    </row>
    <row r="7690" spans="1:16" x14ac:dyDescent="0.25">
      <c r="A7690" s="3">
        <v>46266</v>
      </c>
      <c r="B7690" t="s">
        <v>10961</v>
      </c>
      <c r="C7690" t="s">
        <v>63</v>
      </c>
      <c r="D7690" t="s">
        <v>64</v>
      </c>
      <c r="E7690" t="s">
        <v>19</v>
      </c>
      <c r="F7690" t="s">
        <v>20</v>
      </c>
      <c r="K7690" t="s">
        <v>37</v>
      </c>
      <c r="L7690" t="s">
        <v>2822</v>
      </c>
      <c r="M7690" t="s">
        <v>126</v>
      </c>
      <c r="N7690" s="4" t="s">
        <v>13129</v>
      </c>
      <c r="O7690">
        <v>1</v>
      </c>
      <c r="P7690">
        <v>1149900</v>
      </c>
    </row>
    <row r="7691" spans="1:16" x14ac:dyDescent="0.25">
      <c r="A7691" s="3">
        <v>46287</v>
      </c>
      <c r="B7691" t="s">
        <v>10962</v>
      </c>
      <c r="C7691" t="s">
        <v>288</v>
      </c>
      <c r="D7691" t="s">
        <v>2073</v>
      </c>
      <c r="E7691" t="s">
        <v>19</v>
      </c>
      <c r="F7691" t="s">
        <v>20</v>
      </c>
      <c r="K7691" t="s">
        <v>45</v>
      </c>
      <c r="L7691" t="s">
        <v>11737</v>
      </c>
      <c r="M7691" t="s">
        <v>11743</v>
      </c>
      <c r="N7691" s="4" t="s">
        <v>13130</v>
      </c>
      <c r="O7691">
        <v>1</v>
      </c>
      <c r="P7691">
        <v>649900</v>
      </c>
    </row>
    <row r="7692" spans="1:16" x14ac:dyDescent="0.25">
      <c r="A7692" s="3">
        <v>46287</v>
      </c>
      <c r="B7692" t="s">
        <v>10962</v>
      </c>
      <c r="C7692" t="s">
        <v>288</v>
      </c>
      <c r="D7692" t="s">
        <v>2073</v>
      </c>
      <c r="E7692" t="s">
        <v>19</v>
      </c>
      <c r="F7692" t="s">
        <v>20</v>
      </c>
      <c r="K7692" t="s">
        <v>45</v>
      </c>
      <c r="L7692" t="s">
        <v>11737</v>
      </c>
      <c r="M7692" t="s">
        <v>11743</v>
      </c>
      <c r="N7692" s="4" t="s">
        <v>13131</v>
      </c>
      <c r="O7692">
        <v>1</v>
      </c>
      <c r="P7692">
        <v>649900</v>
      </c>
    </row>
    <row r="7693" spans="1:16" x14ac:dyDescent="0.25">
      <c r="A7693" s="3">
        <v>46266</v>
      </c>
      <c r="B7693" t="s">
        <v>10963</v>
      </c>
      <c r="C7693" t="s">
        <v>288</v>
      </c>
      <c r="D7693" t="s">
        <v>293</v>
      </c>
      <c r="E7693" t="s">
        <v>19</v>
      </c>
      <c r="F7693" t="s">
        <v>20</v>
      </c>
      <c r="K7693" t="s">
        <v>45</v>
      </c>
      <c r="L7693" t="s">
        <v>89</v>
      </c>
      <c r="M7693" t="s">
        <v>126</v>
      </c>
      <c r="N7693" s="4" t="s">
        <v>13132</v>
      </c>
      <c r="O7693">
        <v>1</v>
      </c>
      <c r="P7693">
        <v>1132900</v>
      </c>
    </row>
    <row r="7694" spans="1:16" x14ac:dyDescent="0.25">
      <c r="A7694" s="3">
        <v>46269</v>
      </c>
      <c r="B7694" t="s">
        <v>10964</v>
      </c>
      <c r="C7694" t="s">
        <v>23</v>
      </c>
      <c r="D7694" t="s">
        <v>24</v>
      </c>
      <c r="E7694" t="s">
        <v>19</v>
      </c>
      <c r="F7694" t="s">
        <v>20</v>
      </c>
      <c r="K7694" t="s">
        <v>43</v>
      </c>
      <c r="L7694" t="s">
        <v>128</v>
      </c>
      <c r="M7694" t="s">
        <v>126</v>
      </c>
      <c r="N7694" s="4" t="s">
        <v>13133</v>
      </c>
      <c r="O7694">
        <v>1</v>
      </c>
      <c r="P7694">
        <v>611900</v>
      </c>
    </row>
    <row r="7695" spans="1:16" x14ac:dyDescent="0.25">
      <c r="A7695" s="3">
        <v>46275</v>
      </c>
      <c r="B7695" t="s">
        <v>10965</v>
      </c>
      <c r="C7695" t="s">
        <v>67</v>
      </c>
      <c r="D7695" t="s">
        <v>11701</v>
      </c>
      <c r="E7695" t="s">
        <v>19</v>
      </c>
      <c r="F7695" t="s">
        <v>20</v>
      </c>
      <c r="K7695" t="s">
        <v>28</v>
      </c>
      <c r="L7695" t="s">
        <v>29</v>
      </c>
      <c r="M7695" t="s">
        <v>66</v>
      </c>
      <c r="N7695" s="4" t="s">
        <v>13134</v>
      </c>
      <c r="O7695">
        <v>1</v>
      </c>
      <c r="P7695">
        <v>649900</v>
      </c>
    </row>
    <row r="7696" spans="1:16" x14ac:dyDescent="0.25">
      <c r="A7696" s="3">
        <v>46281</v>
      </c>
      <c r="B7696" t="s">
        <v>10966</v>
      </c>
      <c r="C7696" t="s">
        <v>2068</v>
      </c>
      <c r="D7696" t="s">
        <v>2149</v>
      </c>
      <c r="E7696" t="s">
        <v>19</v>
      </c>
      <c r="F7696" t="s">
        <v>20</v>
      </c>
      <c r="K7696" t="s">
        <v>28</v>
      </c>
      <c r="L7696" t="s">
        <v>314</v>
      </c>
      <c r="M7696" t="s">
        <v>11743</v>
      </c>
      <c r="N7696" s="4" t="s">
        <v>13135</v>
      </c>
      <c r="O7696">
        <v>1</v>
      </c>
      <c r="P7696">
        <v>345000</v>
      </c>
    </row>
    <row r="7697" spans="1:16" x14ac:dyDescent="0.25">
      <c r="A7697" s="3">
        <v>46281</v>
      </c>
      <c r="B7697" t="s">
        <v>10966</v>
      </c>
      <c r="C7697" t="s">
        <v>2068</v>
      </c>
      <c r="D7697" t="s">
        <v>2149</v>
      </c>
      <c r="E7697" t="s">
        <v>19</v>
      </c>
      <c r="F7697" t="s">
        <v>20</v>
      </c>
      <c r="K7697" t="s">
        <v>28</v>
      </c>
      <c r="L7697" t="s">
        <v>99</v>
      </c>
      <c r="M7697" t="s">
        <v>11743</v>
      </c>
      <c r="N7697" s="4" t="s">
        <v>13136</v>
      </c>
      <c r="O7697">
        <v>1</v>
      </c>
      <c r="P7697">
        <v>1145100</v>
      </c>
    </row>
    <row r="7698" spans="1:16" x14ac:dyDescent="0.25">
      <c r="A7698" s="3">
        <v>46293</v>
      </c>
      <c r="B7698" t="s">
        <v>11801</v>
      </c>
      <c r="C7698" t="s">
        <v>289</v>
      </c>
      <c r="D7698" t="s">
        <v>2075</v>
      </c>
      <c r="E7698" t="s">
        <v>19</v>
      </c>
      <c r="F7698" t="s">
        <v>20</v>
      </c>
      <c r="K7698" t="s">
        <v>45</v>
      </c>
      <c r="L7698" t="s">
        <v>11725</v>
      </c>
      <c r="M7698" t="s">
        <v>126</v>
      </c>
      <c r="N7698" s="4" t="s">
        <v>13137</v>
      </c>
      <c r="O7698">
        <v>1</v>
      </c>
      <c r="P7698">
        <v>815900</v>
      </c>
    </row>
    <row r="7699" spans="1:16" x14ac:dyDescent="0.25">
      <c r="A7699" s="3">
        <v>46293</v>
      </c>
      <c r="B7699" t="s">
        <v>11802</v>
      </c>
      <c r="C7699" t="s">
        <v>40</v>
      </c>
      <c r="D7699" t="s">
        <v>87</v>
      </c>
      <c r="E7699" t="s">
        <v>19</v>
      </c>
      <c r="F7699" t="s">
        <v>20</v>
      </c>
      <c r="K7699" t="s">
        <v>21</v>
      </c>
      <c r="L7699" t="s">
        <v>65</v>
      </c>
      <c r="M7699" t="s">
        <v>126</v>
      </c>
      <c r="N7699" s="4" t="s">
        <v>13138</v>
      </c>
      <c r="O7699">
        <v>1</v>
      </c>
      <c r="P7699">
        <v>1016900</v>
      </c>
    </row>
    <row r="7700" spans="1:16" x14ac:dyDescent="0.25">
      <c r="A7700" s="3">
        <v>46283</v>
      </c>
      <c r="B7700" t="s">
        <v>10967</v>
      </c>
      <c r="C7700" t="s">
        <v>289</v>
      </c>
      <c r="D7700" t="s">
        <v>2075</v>
      </c>
      <c r="E7700" t="s">
        <v>19</v>
      </c>
      <c r="F7700" t="s">
        <v>20</v>
      </c>
      <c r="K7700" t="s">
        <v>45</v>
      </c>
      <c r="L7700" t="s">
        <v>2182</v>
      </c>
      <c r="M7700" t="s">
        <v>25</v>
      </c>
      <c r="N7700" s="4" t="s">
        <v>13139</v>
      </c>
      <c r="O7700">
        <v>1</v>
      </c>
      <c r="P7700">
        <v>799900</v>
      </c>
    </row>
    <row r="7701" spans="1:16" x14ac:dyDescent="0.25">
      <c r="A7701" s="3">
        <v>46294</v>
      </c>
      <c r="B7701" t="s">
        <v>11865</v>
      </c>
      <c r="C7701" t="s">
        <v>289</v>
      </c>
      <c r="D7701" t="s">
        <v>300</v>
      </c>
      <c r="E7701" t="s">
        <v>19</v>
      </c>
      <c r="F7701" t="s">
        <v>20</v>
      </c>
      <c r="K7701" t="s">
        <v>28</v>
      </c>
      <c r="L7701" t="s">
        <v>314</v>
      </c>
      <c r="M7701" t="s">
        <v>11743</v>
      </c>
      <c r="N7701" s="4" t="s">
        <v>13140</v>
      </c>
      <c r="O7701">
        <v>1</v>
      </c>
      <c r="P7701">
        <v>345000</v>
      </c>
    </row>
    <row r="7702" spans="1:16" x14ac:dyDescent="0.25">
      <c r="A7702" s="3">
        <v>46294</v>
      </c>
      <c r="B7702" t="s">
        <v>11865</v>
      </c>
      <c r="C7702" t="s">
        <v>289</v>
      </c>
      <c r="D7702" t="s">
        <v>300</v>
      </c>
      <c r="E7702" t="s">
        <v>19</v>
      </c>
      <c r="F7702" t="s">
        <v>20</v>
      </c>
      <c r="K7702" t="s">
        <v>28</v>
      </c>
      <c r="L7702" t="s">
        <v>99</v>
      </c>
      <c r="M7702" t="s">
        <v>11743</v>
      </c>
      <c r="N7702" s="4" t="s">
        <v>13141</v>
      </c>
      <c r="O7702">
        <v>1</v>
      </c>
      <c r="P7702">
        <v>1145100</v>
      </c>
    </row>
    <row r="7703" spans="1:16" x14ac:dyDescent="0.25">
      <c r="A7703" s="3">
        <v>46291</v>
      </c>
      <c r="B7703" t="s">
        <v>10968</v>
      </c>
      <c r="C7703" t="s">
        <v>17</v>
      </c>
      <c r="D7703" t="s">
        <v>111</v>
      </c>
      <c r="E7703" t="s">
        <v>19</v>
      </c>
      <c r="F7703" t="s">
        <v>20</v>
      </c>
      <c r="K7703" t="s">
        <v>37</v>
      </c>
      <c r="L7703" t="s">
        <v>91</v>
      </c>
      <c r="M7703" t="s">
        <v>126</v>
      </c>
      <c r="N7703" s="4" t="s">
        <v>13142</v>
      </c>
      <c r="O7703">
        <v>1</v>
      </c>
      <c r="P7703">
        <v>1452017</v>
      </c>
    </row>
    <row r="7704" spans="1:16" x14ac:dyDescent="0.25">
      <c r="A7704" s="3">
        <v>46267</v>
      </c>
      <c r="B7704" t="s">
        <v>10969</v>
      </c>
      <c r="C7704" t="s">
        <v>3393</v>
      </c>
      <c r="D7704" t="s">
        <v>3431</v>
      </c>
      <c r="E7704" t="s">
        <v>19</v>
      </c>
      <c r="F7704" t="s">
        <v>20</v>
      </c>
      <c r="K7704" t="s">
        <v>28</v>
      </c>
      <c r="L7704" t="s">
        <v>29</v>
      </c>
      <c r="M7704" t="s">
        <v>25</v>
      </c>
      <c r="N7704" s="4" t="s">
        <v>13143</v>
      </c>
      <c r="O7704">
        <v>1</v>
      </c>
      <c r="P7704">
        <v>682900</v>
      </c>
    </row>
    <row r="7705" spans="1:16" x14ac:dyDescent="0.25">
      <c r="A7705" s="3">
        <v>46283</v>
      </c>
      <c r="B7705" t="s">
        <v>10970</v>
      </c>
      <c r="C7705" t="s">
        <v>290</v>
      </c>
      <c r="D7705" t="s">
        <v>303</v>
      </c>
      <c r="E7705" t="s">
        <v>19</v>
      </c>
      <c r="F7705" t="s">
        <v>20</v>
      </c>
      <c r="K7705" t="s">
        <v>37</v>
      </c>
      <c r="L7705" t="s">
        <v>2822</v>
      </c>
      <c r="M7705" t="s">
        <v>11743</v>
      </c>
      <c r="N7705" s="4" t="s">
        <v>13144</v>
      </c>
      <c r="O7705">
        <v>1</v>
      </c>
      <c r="P7705">
        <v>1149900</v>
      </c>
    </row>
    <row r="7706" spans="1:16" x14ac:dyDescent="0.25">
      <c r="A7706" s="3">
        <v>46294</v>
      </c>
      <c r="B7706" t="s">
        <v>11866</v>
      </c>
      <c r="C7706" t="s">
        <v>290</v>
      </c>
      <c r="D7706" t="s">
        <v>11692</v>
      </c>
      <c r="E7706" t="s">
        <v>19</v>
      </c>
      <c r="F7706" t="s">
        <v>20</v>
      </c>
      <c r="K7706" t="s">
        <v>45</v>
      </c>
      <c r="L7706" t="s">
        <v>89</v>
      </c>
      <c r="M7706" t="s">
        <v>11743</v>
      </c>
      <c r="N7706" s="4" t="s">
        <v>13145</v>
      </c>
      <c r="O7706">
        <v>1</v>
      </c>
      <c r="P7706">
        <v>1099900</v>
      </c>
    </row>
    <row r="7707" spans="1:16" x14ac:dyDescent="0.25">
      <c r="A7707" s="3">
        <v>46266</v>
      </c>
      <c r="B7707" t="s">
        <v>10971</v>
      </c>
      <c r="C7707" t="s">
        <v>57</v>
      </c>
      <c r="D7707" t="s">
        <v>82</v>
      </c>
      <c r="E7707" t="s">
        <v>19</v>
      </c>
      <c r="F7707" t="s">
        <v>20</v>
      </c>
      <c r="K7707" t="s">
        <v>37</v>
      </c>
      <c r="L7707" t="s">
        <v>42</v>
      </c>
      <c r="M7707" t="s">
        <v>126</v>
      </c>
      <c r="N7707" s="4" t="s">
        <v>13146</v>
      </c>
      <c r="O7707">
        <v>1</v>
      </c>
      <c r="P7707">
        <v>1088900</v>
      </c>
    </row>
    <row r="7708" spans="1:16" x14ac:dyDescent="0.25">
      <c r="A7708" s="3">
        <v>46279</v>
      </c>
      <c r="B7708" t="s">
        <v>10972</v>
      </c>
      <c r="C7708" t="s">
        <v>290</v>
      </c>
      <c r="D7708" t="s">
        <v>303</v>
      </c>
      <c r="E7708" t="s">
        <v>19</v>
      </c>
      <c r="F7708" t="s">
        <v>20</v>
      </c>
      <c r="K7708" t="s">
        <v>28</v>
      </c>
      <c r="L7708" t="s">
        <v>314</v>
      </c>
      <c r="M7708" t="s">
        <v>33</v>
      </c>
      <c r="N7708" s="4" t="s">
        <v>13147</v>
      </c>
      <c r="O7708">
        <v>1</v>
      </c>
      <c r="P7708">
        <v>356900</v>
      </c>
    </row>
    <row r="7709" spans="1:16" x14ac:dyDescent="0.25">
      <c r="A7709" s="3">
        <v>46279</v>
      </c>
      <c r="B7709" t="s">
        <v>10972</v>
      </c>
      <c r="C7709" t="s">
        <v>290</v>
      </c>
      <c r="D7709" t="s">
        <v>303</v>
      </c>
      <c r="E7709" t="s">
        <v>19</v>
      </c>
      <c r="F7709" t="s">
        <v>20</v>
      </c>
      <c r="K7709" t="s">
        <v>28</v>
      </c>
      <c r="L7709" t="s">
        <v>52</v>
      </c>
      <c r="M7709" t="s">
        <v>33</v>
      </c>
      <c r="N7709" s="4" t="s">
        <v>13148</v>
      </c>
      <c r="O7709">
        <v>1</v>
      </c>
      <c r="P7709">
        <v>479900</v>
      </c>
    </row>
    <row r="7710" spans="1:16" x14ac:dyDescent="0.25">
      <c r="A7710" s="3">
        <v>46284</v>
      </c>
      <c r="B7710" t="s">
        <v>10973</v>
      </c>
      <c r="C7710" t="s">
        <v>290</v>
      </c>
      <c r="D7710" t="s">
        <v>303</v>
      </c>
      <c r="E7710" t="s">
        <v>19</v>
      </c>
      <c r="F7710" t="s">
        <v>20</v>
      </c>
      <c r="K7710" t="s">
        <v>37</v>
      </c>
      <c r="L7710" t="s">
        <v>91</v>
      </c>
      <c r="M7710" t="s">
        <v>126</v>
      </c>
      <c r="N7710" s="4" t="s">
        <v>13149</v>
      </c>
      <c r="O7710">
        <v>1</v>
      </c>
      <c r="P7710">
        <v>1402354</v>
      </c>
    </row>
    <row r="7711" spans="1:16" x14ac:dyDescent="0.25">
      <c r="A7711" s="3">
        <v>46294</v>
      </c>
      <c r="B7711" t="s">
        <v>11867</v>
      </c>
      <c r="C7711" t="s">
        <v>290</v>
      </c>
      <c r="D7711" t="s">
        <v>11692</v>
      </c>
      <c r="E7711" t="s">
        <v>19</v>
      </c>
      <c r="F7711" t="s">
        <v>20</v>
      </c>
      <c r="K7711" t="s">
        <v>37</v>
      </c>
      <c r="L7711" t="s">
        <v>4234</v>
      </c>
      <c r="M7711" t="s">
        <v>126</v>
      </c>
      <c r="N7711" s="4" t="s">
        <v>13150</v>
      </c>
      <c r="O7711">
        <v>1</v>
      </c>
      <c r="P7711">
        <v>2494034</v>
      </c>
    </row>
    <row r="7712" spans="1:16" x14ac:dyDescent="0.25">
      <c r="A7712" s="3">
        <v>46268</v>
      </c>
      <c r="B7712" t="s">
        <v>10974</v>
      </c>
      <c r="C7712" t="s">
        <v>57</v>
      </c>
      <c r="D7712" t="s">
        <v>2083</v>
      </c>
      <c r="E7712" t="s">
        <v>19</v>
      </c>
      <c r="F7712" t="s">
        <v>20</v>
      </c>
      <c r="K7712" t="s">
        <v>43</v>
      </c>
      <c r="L7712" t="s">
        <v>84</v>
      </c>
      <c r="M7712" t="s">
        <v>126</v>
      </c>
      <c r="N7712" s="4" t="s">
        <v>13151</v>
      </c>
      <c r="O7712">
        <v>1</v>
      </c>
      <c r="P7712">
        <v>1616723</v>
      </c>
    </row>
    <row r="7713" spans="1:16" x14ac:dyDescent="0.25">
      <c r="A7713" s="3">
        <v>46276</v>
      </c>
      <c r="B7713" t="s">
        <v>10975</v>
      </c>
      <c r="C7713" t="s">
        <v>57</v>
      </c>
      <c r="D7713" t="s">
        <v>82</v>
      </c>
      <c r="E7713" t="s">
        <v>19</v>
      </c>
      <c r="F7713" t="s">
        <v>20</v>
      </c>
      <c r="K7713" t="s">
        <v>37</v>
      </c>
      <c r="L7713" t="s">
        <v>42</v>
      </c>
      <c r="M7713" t="s">
        <v>126</v>
      </c>
      <c r="N7713" s="4" t="s">
        <v>13152</v>
      </c>
      <c r="O7713">
        <v>1</v>
      </c>
      <c r="P7713">
        <v>1088900</v>
      </c>
    </row>
    <row r="7714" spans="1:16" x14ac:dyDescent="0.25">
      <c r="A7714" s="3">
        <v>46282</v>
      </c>
      <c r="B7714" t="s">
        <v>10976</v>
      </c>
      <c r="C7714" t="s">
        <v>46</v>
      </c>
      <c r="D7714" t="s">
        <v>47</v>
      </c>
      <c r="E7714" t="s">
        <v>19</v>
      </c>
      <c r="F7714" t="s">
        <v>20</v>
      </c>
      <c r="K7714" t="s">
        <v>28</v>
      </c>
      <c r="L7714" t="s">
        <v>30</v>
      </c>
      <c r="M7714" t="s">
        <v>33</v>
      </c>
      <c r="N7714" s="4" t="s">
        <v>11765</v>
      </c>
      <c r="O7714">
        <v>1</v>
      </c>
      <c r="P7714">
        <v>549900</v>
      </c>
    </row>
    <row r="7715" spans="1:16" x14ac:dyDescent="0.25">
      <c r="A7715" s="3">
        <v>46282</v>
      </c>
      <c r="B7715" t="s">
        <v>10976</v>
      </c>
      <c r="C7715" t="s">
        <v>46</v>
      </c>
      <c r="D7715" t="s">
        <v>47</v>
      </c>
      <c r="E7715" t="s">
        <v>19</v>
      </c>
      <c r="F7715" t="s">
        <v>20</v>
      </c>
      <c r="K7715" t="s">
        <v>28</v>
      </c>
      <c r="L7715" t="s">
        <v>99</v>
      </c>
      <c r="M7715" t="s">
        <v>33</v>
      </c>
      <c r="N7715" s="4" t="s">
        <v>13153</v>
      </c>
      <c r="O7715">
        <v>1</v>
      </c>
      <c r="P7715">
        <v>1145100</v>
      </c>
    </row>
    <row r="7716" spans="1:16" x14ac:dyDescent="0.25">
      <c r="A7716" s="3">
        <v>46280</v>
      </c>
      <c r="B7716" t="s">
        <v>10977</v>
      </c>
      <c r="C7716" t="s">
        <v>288</v>
      </c>
      <c r="D7716" t="s">
        <v>293</v>
      </c>
      <c r="E7716" t="s">
        <v>19</v>
      </c>
      <c r="F7716" t="s">
        <v>20</v>
      </c>
      <c r="K7716" t="s">
        <v>45</v>
      </c>
      <c r="L7716" t="s">
        <v>2178</v>
      </c>
      <c r="M7716" t="s">
        <v>75</v>
      </c>
      <c r="N7716" s="4" t="s">
        <v>13154</v>
      </c>
      <c r="O7716">
        <v>1</v>
      </c>
      <c r="P7716">
        <v>1129900</v>
      </c>
    </row>
    <row r="7717" spans="1:16" x14ac:dyDescent="0.25">
      <c r="A7717" s="3">
        <v>46269</v>
      </c>
      <c r="B7717" t="s">
        <v>10978</v>
      </c>
      <c r="C7717" t="s">
        <v>23</v>
      </c>
      <c r="D7717" t="s">
        <v>24</v>
      </c>
      <c r="E7717" t="s">
        <v>19</v>
      </c>
      <c r="F7717" t="s">
        <v>20</v>
      </c>
      <c r="K7717" t="s">
        <v>37</v>
      </c>
      <c r="L7717" t="s">
        <v>42</v>
      </c>
      <c r="M7717" t="s">
        <v>75</v>
      </c>
      <c r="N7717" s="4" t="s">
        <v>13155</v>
      </c>
      <c r="O7717">
        <v>1</v>
      </c>
      <c r="P7717">
        <v>1149900</v>
      </c>
    </row>
    <row r="7718" spans="1:16" x14ac:dyDescent="0.25">
      <c r="A7718" s="3">
        <v>46288</v>
      </c>
      <c r="B7718" t="s">
        <v>10979</v>
      </c>
      <c r="C7718" t="s">
        <v>53</v>
      </c>
      <c r="D7718" t="s">
        <v>88</v>
      </c>
      <c r="E7718" t="s">
        <v>19</v>
      </c>
      <c r="F7718" t="s">
        <v>20</v>
      </c>
      <c r="K7718" t="s">
        <v>37</v>
      </c>
      <c r="L7718" t="s">
        <v>2822</v>
      </c>
      <c r="M7718" t="s">
        <v>126</v>
      </c>
      <c r="N7718" s="4" t="s">
        <v>13156</v>
      </c>
      <c r="O7718">
        <v>1</v>
      </c>
      <c r="P7718">
        <v>1103900</v>
      </c>
    </row>
    <row r="7719" spans="1:16" x14ac:dyDescent="0.25">
      <c r="A7719" s="3">
        <v>46290</v>
      </c>
      <c r="B7719" t="s">
        <v>10980</v>
      </c>
      <c r="C7719" t="s">
        <v>23</v>
      </c>
      <c r="D7719" t="s">
        <v>86</v>
      </c>
      <c r="E7719" t="s">
        <v>19</v>
      </c>
      <c r="F7719" t="s">
        <v>20</v>
      </c>
      <c r="K7719" t="s">
        <v>37</v>
      </c>
      <c r="L7719" t="s">
        <v>2822</v>
      </c>
      <c r="M7719" t="s">
        <v>126</v>
      </c>
      <c r="N7719" s="4" t="s">
        <v>13157</v>
      </c>
      <c r="O7719">
        <v>1</v>
      </c>
      <c r="P7719">
        <v>1149900</v>
      </c>
    </row>
    <row r="7720" spans="1:16" x14ac:dyDescent="0.25">
      <c r="A7720" s="3">
        <v>46290</v>
      </c>
      <c r="B7720" t="s">
        <v>10981</v>
      </c>
      <c r="C7720" t="s">
        <v>23</v>
      </c>
      <c r="D7720" t="s">
        <v>86</v>
      </c>
      <c r="E7720" t="s">
        <v>19</v>
      </c>
      <c r="F7720" t="s">
        <v>20</v>
      </c>
      <c r="K7720" t="s">
        <v>37</v>
      </c>
      <c r="L7720" t="s">
        <v>2822</v>
      </c>
      <c r="M7720" t="s">
        <v>75</v>
      </c>
      <c r="N7720" s="4" t="s">
        <v>13158</v>
      </c>
      <c r="O7720">
        <v>1</v>
      </c>
      <c r="P7720">
        <v>1149900</v>
      </c>
    </row>
    <row r="7721" spans="1:16" x14ac:dyDescent="0.25">
      <c r="A7721" s="3">
        <v>46276</v>
      </c>
      <c r="B7721" t="s">
        <v>10982</v>
      </c>
      <c r="C7721" t="s">
        <v>23</v>
      </c>
      <c r="D7721" t="s">
        <v>86</v>
      </c>
      <c r="E7721" t="s">
        <v>19</v>
      </c>
      <c r="F7721" t="s">
        <v>20</v>
      </c>
      <c r="K7721" t="s">
        <v>43</v>
      </c>
      <c r="L7721" t="s">
        <v>44</v>
      </c>
      <c r="M7721" t="s">
        <v>126</v>
      </c>
      <c r="N7721" s="4" t="s">
        <v>13159</v>
      </c>
      <c r="O7721">
        <v>1</v>
      </c>
      <c r="P7721">
        <v>1149900</v>
      </c>
    </row>
    <row r="7722" spans="1:16" x14ac:dyDescent="0.25">
      <c r="A7722" s="3">
        <v>46279</v>
      </c>
      <c r="B7722" t="s">
        <v>10983</v>
      </c>
      <c r="C7722" t="s">
        <v>55</v>
      </c>
      <c r="D7722" t="s">
        <v>2963</v>
      </c>
      <c r="E7722" t="s">
        <v>56</v>
      </c>
      <c r="F7722" t="s">
        <v>129</v>
      </c>
      <c r="K7722" t="s">
        <v>28</v>
      </c>
      <c r="L7722" t="s">
        <v>59</v>
      </c>
      <c r="M7722" t="s">
        <v>25</v>
      </c>
      <c r="N7722" s="4" t="s">
        <v>13160</v>
      </c>
      <c r="O7722">
        <v>1</v>
      </c>
      <c r="P7722">
        <v>675100</v>
      </c>
    </row>
    <row r="7723" spans="1:16" x14ac:dyDescent="0.25">
      <c r="A7723" s="3">
        <v>46279</v>
      </c>
      <c r="B7723" t="s">
        <v>10983</v>
      </c>
      <c r="C7723" t="s">
        <v>55</v>
      </c>
      <c r="D7723" t="s">
        <v>2963</v>
      </c>
      <c r="E7723" t="s">
        <v>56</v>
      </c>
      <c r="F7723" t="s">
        <v>129</v>
      </c>
      <c r="K7723" t="s">
        <v>28</v>
      </c>
      <c r="L7723" t="s">
        <v>29</v>
      </c>
      <c r="M7723" t="s">
        <v>25</v>
      </c>
      <c r="N7723" s="4" t="s">
        <v>13161</v>
      </c>
      <c r="O7723">
        <v>1</v>
      </c>
      <c r="P7723">
        <v>435100</v>
      </c>
    </row>
    <row r="7724" spans="1:16" x14ac:dyDescent="0.25">
      <c r="A7724" s="3">
        <v>46279</v>
      </c>
      <c r="B7724" t="s">
        <v>10983</v>
      </c>
      <c r="C7724" t="s">
        <v>55</v>
      </c>
      <c r="D7724" t="s">
        <v>2963</v>
      </c>
      <c r="E7724" t="s">
        <v>56</v>
      </c>
      <c r="F7724" t="s">
        <v>129</v>
      </c>
      <c r="K7724" t="s">
        <v>45</v>
      </c>
      <c r="L7724" t="s">
        <v>74</v>
      </c>
      <c r="M7724" t="s">
        <v>25</v>
      </c>
      <c r="N7724" s="4" t="s">
        <v>13162</v>
      </c>
      <c r="O7724">
        <v>1</v>
      </c>
      <c r="P7724">
        <v>435100</v>
      </c>
    </row>
    <row r="7725" spans="1:16" x14ac:dyDescent="0.25">
      <c r="A7725" s="3">
        <v>46279</v>
      </c>
      <c r="B7725" t="s">
        <v>10983</v>
      </c>
      <c r="C7725" t="s">
        <v>55</v>
      </c>
      <c r="D7725" t="s">
        <v>2963</v>
      </c>
      <c r="E7725" t="s">
        <v>56</v>
      </c>
      <c r="F7725" t="s">
        <v>129</v>
      </c>
      <c r="K7725" t="s">
        <v>21</v>
      </c>
      <c r="L7725" t="s">
        <v>105</v>
      </c>
      <c r="M7725" t="s">
        <v>25</v>
      </c>
      <c r="N7725" s="4" t="s">
        <v>13163</v>
      </c>
      <c r="O7725">
        <v>1</v>
      </c>
      <c r="P7725">
        <v>385100</v>
      </c>
    </row>
    <row r="7726" spans="1:16" x14ac:dyDescent="0.25">
      <c r="A7726" s="3">
        <v>46279</v>
      </c>
      <c r="B7726" t="s">
        <v>10983</v>
      </c>
      <c r="C7726" t="s">
        <v>55</v>
      </c>
      <c r="D7726" t="s">
        <v>2963</v>
      </c>
      <c r="E7726" t="s">
        <v>56</v>
      </c>
      <c r="F7726" t="s">
        <v>129</v>
      </c>
      <c r="K7726" t="s">
        <v>28</v>
      </c>
      <c r="L7726" t="s">
        <v>99</v>
      </c>
      <c r="M7726" t="s">
        <v>25</v>
      </c>
      <c r="N7726" s="4" t="s">
        <v>13164</v>
      </c>
      <c r="O7726">
        <v>1</v>
      </c>
      <c r="P7726">
        <v>1025100</v>
      </c>
    </row>
    <row r="7727" spans="1:16" x14ac:dyDescent="0.25">
      <c r="A7727" s="3">
        <v>46295</v>
      </c>
      <c r="B7727" t="s">
        <v>11940</v>
      </c>
      <c r="C7727" t="s">
        <v>23</v>
      </c>
      <c r="D7727" t="s">
        <v>104</v>
      </c>
      <c r="E7727" t="s">
        <v>19</v>
      </c>
      <c r="F7727" t="s">
        <v>20</v>
      </c>
      <c r="K7727" t="s">
        <v>21</v>
      </c>
      <c r="L7727" t="s">
        <v>65</v>
      </c>
      <c r="M7727" t="s">
        <v>33</v>
      </c>
      <c r="N7727" s="4" t="s">
        <v>13165</v>
      </c>
      <c r="O7727">
        <v>1</v>
      </c>
      <c r="P7727">
        <v>995900</v>
      </c>
    </row>
    <row r="7728" spans="1:16" x14ac:dyDescent="0.25">
      <c r="A7728" s="3">
        <v>46288</v>
      </c>
      <c r="B7728" t="s">
        <v>10985</v>
      </c>
      <c r="C7728" t="s">
        <v>55</v>
      </c>
      <c r="D7728" t="s">
        <v>119</v>
      </c>
      <c r="E7728" t="s">
        <v>56</v>
      </c>
      <c r="F7728" t="s">
        <v>56</v>
      </c>
      <c r="K7728" t="s">
        <v>45</v>
      </c>
      <c r="L7728" t="s">
        <v>74</v>
      </c>
      <c r="M7728" t="s">
        <v>54</v>
      </c>
      <c r="N7728" s="4" t="s">
        <v>13166</v>
      </c>
      <c r="O7728">
        <v>1</v>
      </c>
      <c r="P7728">
        <v>599900</v>
      </c>
    </row>
    <row r="7729" spans="1:16" x14ac:dyDescent="0.25">
      <c r="A7729" s="3">
        <v>46284</v>
      </c>
      <c r="B7729" t="s">
        <v>10984</v>
      </c>
      <c r="C7729" t="s">
        <v>57</v>
      </c>
      <c r="D7729" t="s">
        <v>58</v>
      </c>
      <c r="E7729" t="s">
        <v>19</v>
      </c>
      <c r="F7729" t="s">
        <v>20</v>
      </c>
      <c r="K7729" t="s">
        <v>28</v>
      </c>
      <c r="L7729" t="s">
        <v>200</v>
      </c>
      <c r="M7729" t="s">
        <v>126</v>
      </c>
      <c r="N7729" s="4" t="s">
        <v>13167</v>
      </c>
      <c r="O7729">
        <v>1</v>
      </c>
      <c r="P7729">
        <v>1103900</v>
      </c>
    </row>
    <row r="7730" spans="1:16" x14ac:dyDescent="0.25">
      <c r="A7730" s="3">
        <v>46284</v>
      </c>
      <c r="B7730" t="s">
        <v>10986</v>
      </c>
      <c r="C7730" t="s">
        <v>288</v>
      </c>
      <c r="D7730" t="s">
        <v>2073</v>
      </c>
      <c r="E7730" t="s">
        <v>19</v>
      </c>
      <c r="F7730" t="s">
        <v>20</v>
      </c>
      <c r="K7730" t="s">
        <v>37</v>
      </c>
      <c r="L7730" t="s">
        <v>42</v>
      </c>
      <c r="M7730" t="s">
        <v>66</v>
      </c>
      <c r="N7730" s="4" t="s">
        <v>13168</v>
      </c>
      <c r="O7730">
        <v>1</v>
      </c>
      <c r="P7730">
        <v>1099900</v>
      </c>
    </row>
    <row r="7731" spans="1:16" x14ac:dyDescent="0.25">
      <c r="A7731" s="3">
        <v>46284</v>
      </c>
      <c r="B7731" t="s">
        <v>10987</v>
      </c>
      <c r="C7731" t="s">
        <v>55</v>
      </c>
      <c r="D7731" t="s">
        <v>292</v>
      </c>
      <c r="E7731" t="s">
        <v>2163</v>
      </c>
      <c r="F7731" t="s">
        <v>2164</v>
      </c>
      <c r="K7731" t="s">
        <v>21</v>
      </c>
      <c r="L7731" t="s">
        <v>4145</v>
      </c>
      <c r="M7731" t="s">
        <v>126</v>
      </c>
      <c r="N7731" s="4" t="s">
        <v>13169</v>
      </c>
      <c r="O7731">
        <v>1</v>
      </c>
      <c r="P7731">
        <v>1382900</v>
      </c>
    </row>
    <row r="7732" spans="1:16" x14ac:dyDescent="0.25">
      <c r="A7732" s="3">
        <v>46275</v>
      </c>
      <c r="B7732" t="s">
        <v>10988</v>
      </c>
      <c r="C7732" t="s">
        <v>57</v>
      </c>
      <c r="D7732" t="s">
        <v>58</v>
      </c>
      <c r="E7732" t="s">
        <v>19</v>
      </c>
      <c r="F7732" t="s">
        <v>20</v>
      </c>
      <c r="K7732" t="s">
        <v>92</v>
      </c>
      <c r="L7732" t="s">
        <v>93</v>
      </c>
      <c r="M7732" t="s">
        <v>33</v>
      </c>
      <c r="N7732" s="4" t="s">
        <v>13170</v>
      </c>
      <c r="O7732">
        <v>1</v>
      </c>
      <c r="P7732">
        <v>394900</v>
      </c>
    </row>
    <row r="7733" spans="1:16" x14ac:dyDescent="0.25">
      <c r="A7733" s="3">
        <v>46275</v>
      </c>
      <c r="B7733" t="s">
        <v>10988</v>
      </c>
      <c r="C7733" t="s">
        <v>57</v>
      </c>
      <c r="D7733" t="s">
        <v>58</v>
      </c>
      <c r="E7733" t="s">
        <v>19</v>
      </c>
      <c r="F7733" t="s">
        <v>20</v>
      </c>
      <c r="K7733" t="s">
        <v>28</v>
      </c>
      <c r="L7733" t="s">
        <v>30</v>
      </c>
      <c r="M7733" t="s">
        <v>33</v>
      </c>
      <c r="N7733" s="4" t="s">
        <v>11766</v>
      </c>
      <c r="O7733">
        <v>1</v>
      </c>
      <c r="P7733">
        <v>549900</v>
      </c>
    </row>
    <row r="7734" spans="1:16" x14ac:dyDescent="0.25">
      <c r="A7734" s="3">
        <v>46294</v>
      </c>
      <c r="B7734" t="s">
        <v>11868</v>
      </c>
      <c r="C7734" t="s">
        <v>23</v>
      </c>
      <c r="D7734" t="s">
        <v>24</v>
      </c>
      <c r="E7734" t="s">
        <v>19</v>
      </c>
      <c r="F7734" t="s">
        <v>20</v>
      </c>
      <c r="K7734" t="s">
        <v>34</v>
      </c>
      <c r="L7734" t="s">
        <v>124</v>
      </c>
      <c r="M7734" t="s">
        <v>126</v>
      </c>
      <c r="N7734" s="4" t="s">
        <v>13171</v>
      </c>
      <c r="O7734">
        <v>1</v>
      </c>
      <c r="P7734">
        <v>1019900</v>
      </c>
    </row>
    <row r="7735" spans="1:16" x14ac:dyDescent="0.25">
      <c r="A7735" s="3">
        <v>46272</v>
      </c>
      <c r="B7735" t="s">
        <v>10989</v>
      </c>
      <c r="C7735" t="s">
        <v>53</v>
      </c>
      <c r="D7735" t="s">
        <v>69</v>
      </c>
      <c r="E7735" t="s">
        <v>19</v>
      </c>
      <c r="F7735" t="s">
        <v>20</v>
      </c>
      <c r="K7735" t="s">
        <v>37</v>
      </c>
      <c r="L7735" t="s">
        <v>42</v>
      </c>
      <c r="M7735" t="s">
        <v>25</v>
      </c>
      <c r="N7735" s="4" t="s">
        <v>13172</v>
      </c>
      <c r="O7735">
        <v>1</v>
      </c>
      <c r="P7735">
        <v>1099900</v>
      </c>
    </row>
    <row r="7736" spans="1:16" x14ac:dyDescent="0.25">
      <c r="A7736" s="3">
        <v>46266</v>
      </c>
      <c r="B7736" t="s">
        <v>10990</v>
      </c>
      <c r="C7736" t="s">
        <v>48</v>
      </c>
      <c r="D7736" t="s">
        <v>111</v>
      </c>
      <c r="E7736" t="s">
        <v>19</v>
      </c>
      <c r="F7736" t="s">
        <v>20</v>
      </c>
      <c r="K7736" t="s">
        <v>37</v>
      </c>
      <c r="L7736" t="s">
        <v>3592</v>
      </c>
      <c r="M7736" t="s">
        <v>25</v>
      </c>
      <c r="N7736" s="4" t="s">
        <v>13173</v>
      </c>
      <c r="O7736">
        <v>1</v>
      </c>
      <c r="P7736">
        <v>999900</v>
      </c>
    </row>
    <row r="7737" spans="1:16" x14ac:dyDescent="0.25">
      <c r="A7737" s="3">
        <v>46295</v>
      </c>
      <c r="B7737" t="s">
        <v>11941</v>
      </c>
      <c r="C7737" t="s">
        <v>55</v>
      </c>
      <c r="D7737" t="s">
        <v>122</v>
      </c>
      <c r="E7737" t="s">
        <v>56</v>
      </c>
      <c r="F7737" t="s">
        <v>56</v>
      </c>
      <c r="K7737" t="s">
        <v>28</v>
      </c>
      <c r="L7737" t="s">
        <v>200</v>
      </c>
      <c r="M7737" t="s">
        <v>75</v>
      </c>
      <c r="N7737" s="4" t="s">
        <v>13174</v>
      </c>
      <c r="O7737">
        <v>1</v>
      </c>
      <c r="P7737">
        <v>1149900</v>
      </c>
    </row>
    <row r="7738" spans="1:16" x14ac:dyDescent="0.25">
      <c r="A7738" s="3">
        <v>46280</v>
      </c>
      <c r="B7738" t="s">
        <v>10991</v>
      </c>
      <c r="C7738" t="s">
        <v>23</v>
      </c>
      <c r="D7738" t="s">
        <v>83</v>
      </c>
      <c r="E7738" t="s">
        <v>19</v>
      </c>
      <c r="F7738" t="s">
        <v>20</v>
      </c>
      <c r="K7738" t="s">
        <v>45</v>
      </c>
      <c r="L7738" t="s">
        <v>11738</v>
      </c>
      <c r="M7738" t="s">
        <v>25</v>
      </c>
      <c r="N7738" s="4" t="s">
        <v>13175</v>
      </c>
      <c r="O7738">
        <v>1</v>
      </c>
      <c r="P7738">
        <v>1256218</v>
      </c>
    </row>
    <row r="7739" spans="1:16" x14ac:dyDescent="0.25">
      <c r="A7739" s="3">
        <v>46287</v>
      </c>
      <c r="B7739" t="s">
        <v>10992</v>
      </c>
      <c r="C7739" t="s">
        <v>48</v>
      </c>
      <c r="D7739" t="s">
        <v>98</v>
      </c>
      <c r="E7739" t="s">
        <v>19</v>
      </c>
      <c r="F7739" t="s">
        <v>20</v>
      </c>
      <c r="K7739" t="s">
        <v>37</v>
      </c>
      <c r="L7739" t="s">
        <v>2822</v>
      </c>
      <c r="M7739" t="s">
        <v>25</v>
      </c>
      <c r="N7739" s="4" t="s">
        <v>13176</v>
      </c>
      <c r="O7739">
        <v>1</v>
      </c>
      <c r="P7739">
        <v>1149900</v>
      </c>
    </row>
    <row r="7740" spans="1:16" x14ac:dyDescent="0.25">
      <c r="A7740" s="3">
        <v>46293</v>
      </c>
      <c r="B7740" t="s">
        <v>11803</v>
      </c>
      <c r="C7740" t="s">
        <v>23</v>
      </c>
      <c r="D7740" t="s">
        <v>83</v>
      </c>
      <c r="E7740" t="s">
        <v>19</v>
      </c>
      <c r="F7740" t="s">
        <v>20</v>
      </c>
      <c r="K7740" t="s">
        <v>21</v>
      </c>
      <c r="L7740" t="s">
        <v>65</v>
      </c>
      <c r="M7740" t="s">
        <v>25</v>
      </c>
      <c r="N7740" s="4" t="s">
        <v>13177</v>
      </c>
      <c r="O7740">
        <v>1</v>
      </c>
      <c r="P7740">
        <v>995900</v>
      </c>
    </row>
    <row r="7741" spans="1:16" x14ac:dyDescent="0.25">
      <c r="A7741" s="3">
        <v>46267</v>
      </c>
      <c r="B7741" t="s">
        <v>10993</v>
      </c>
      <c r="C7741" t="s">
        <v>63</v>
      </c>
      <c r="D7741" t="s">
        <v>73</v>
      </c>
      <c r="E7741" t="s">
        <v>19</v>
      </c>
      <c r="F7741" t="s">
        <v>20</v>
      </c>
      <c r="K7741" t="s">
        <v>43</v>
      </c>
      <c r="L7741" t="s">
        <v>2821</v>
      </c>
      <c r="M7741" t="s">
        <v>126</v>
      </c>
      <c r="N7741" s="4" t="s">
        <v>13178</v>
      </c>
      <c r="O7741">
        <v>1</v>
      </c>
      <c r="P7741">
        <v>1088900</v>
      </c>
    </row>
    <row r="7742" spans="1:16" x14ac:dyDescent="0.25">
      <c r="A7742" s="3">
        <v>46286</v>
      </c>
      <c r="B7742" t="s">
        <v>10994</v>
      </c>
      <c r="C7742" t="s">
        <v>48</v>
      </c>
      <c r="D7742" t="s">
        <v>2072</v>
      </c>
      <c r="E7742" t="s">
        <v>19</v>
      </c>
      <c r="F7742" t="s">
        <v>20</v>
      </c>
      <c r="K7742" t="s">
        <v>45</v>
      </c>
      <c r="L7742" t="s">
        <v>11727</v>
      </c>
      <c r="M7742" t="s">
        <v>126</v>
      </c>
      <c r="N7742" s="4" t="s">
        <v>13179</v>
      </c>
      <c r="O7742">
        <v>1</v>
      </c>
      <c r="P7742">
        <v>1445294</v>
      </c>
    </row>
    <row r="7743" spans="1:16" x14ac:dyDescent="0.25">
      <c r="A7743" s="3">
        <v>46266</v>
      </c>
      <c r="B7743" t="s">
        <v>10995</v>
      </c>
      <c r="C7743" t="s">
        <v>55</v>
      </c>
      <c r="D7743" t="s">
        <v>11711</v>
      </c>
      <c r="E7743" t="s">
        <v>56</v>
      </c>
      <c r="F7743" t="s">
        <v>129</v>
      </c>
      <c r="K7743" t="s">
        <v>21</v>
      </c>
      <c r="L7743" t="s">
        <v>105</v>
      </c>
      <c r="M7743" t="s">
        <v>25</v>
      </c>
      <c r="N7743" s="4" t="s">
        <v>13180</v>
      </c>
      <c r="O7743">
        <v>1</v>
      </c>
      <c r="P7743">
        <v>385100</v>
      </c>
    </row>
    <row r="7744" spans="1:16" x14ac:dyDescent="0.25">
      <c r="A7744" s="3">
        <v>46266</v>
      </c>
      <c r="B7744" t="s">
        <v>10995</v>
      </c>
      <c r="C7744" t="s">
        <v>55</v>
      </c>
      <c r="D7744" t="s">
        <v>11711</v>
      </c>
      <c r="E7744" t="s">
        <v>56</v>
      </c>
      <c r="F7744" t="s">
        <v>129</v>
      </c>
      <c r="K7744" t="s">
        <v>21</v>
      </c>
      <c r="L7744" t="s">
        <v>105</v>
      </c>
      <c r="M7744" t="s">
        <v>25</v>
      </c>
      <c r="N7744" s="4" t="s">
        <v>13181</v>
      </c>
      <c r="O7744">
        <v>1</v>
      </c>
      <c r="P7744">
        <v>385100</v>
      </c>
    </row>
    <row r="7745" spans="1:16" x14ac:dyDescent="0.25">
      <c r="A7745" s="3">
        <v>46266</v>
      </c>
      <c r="B7745" t="s">
        <v>10995</v>
      </c>
      <c r="C7745" t="s">
        <v>55</v>
      </c>
      <c r="D7745" t="s">
        <v>11711</v>
      </c>
      <c r="E7745" t="s">
        <v>56</v>
      </c>
      <c r="F7745" t="s">
        <v>129</v>
      </c>
      <c r="K7745" t="s">
        <v>28</v>
      </c>
      <c r="L7745" t="s">
        <v>314</v>
      </c>
      <c r="M7745" t="s">
        <v>25</v>
      </c>
      <c r="N7745" s="4" t="s">
        <v>13182</v>
      </c>
      <c r="O7745">
        <v>1</v>
      </c>
      <c r="P7745">
        <v>285100</v>
      </c>
    </row>
    <row r="7746" spans="1:16" x14ac:dyDescent="0.25">
      <c r="A7746" s="3">
        <v>46266</v>
      </c>
      <c r="B7746" t="s">
        <v>10995</v>
      </c>
      <c r="C7746" t="s">
        <v>55</v>
      </c>
      <c r="D7746" t="s">
        <v>11711</v>
      </c>
      <c r="E7746" t="s">
        <v>56</v>
      </c>
      <c r="F7746" t="s">
        <v>129</v>
      </c>
      <c r="K7746" t="s">
        <v>28</v>
      </c>
      <c r="L7746" t="s">
        <v>314</v>
      </c>
      <c r="M7746" t="s">
        <v>25</v>
      </c>
      <c r="N7746" s="4" t="s">
        <v>13183</v>
      </c>
      <c r="O7746">
        <v>1</v>
      </c>
      <c r="P7746">
        <v>285100</v>
      </c>
    </row>
    <row r="7747" spans="1:16" x14ac:dyDescent="0.25">
      <c r="A7747" s="3">
        <v>46266</v>
      </c>
      <c r="B7747" t="s">
        <v>10995</v>
      </c>
      <c r="C7747" t="s">
        <v>55</v>
      </c>
      <c r="D7747" t="s">
        <v>11711</v>
      </c>
      <c r="E7747" t="s">
        <v>56</v>
      </c>
      <c r="F7747" t="s">
        <v>129</v>
      </c>
      <c r="K7747" t="s">
        <v>28</v>
      </c>
      <c r="L7747" t="s">
        <v>29</v>
      </c>
      <c r="M7747" t="s">
        <v>25</v>
      </c>
      <c r="N7747" s="4" t="s">
        <v>13184</v>
      </c>
      <c r="O7747">
        <v>1</v>
      </c>
      <c r="P7747">
        <v>435100</v>
      </c>
    </row>
    <row r="7748" spans="1:16" x14ac:dyDescent="0.25">
      <c r="A7748" s="3">
        <v>46266</v>
      </c>
      <c r="B7748" t="s">
        <v>10995</v>
      </c>
      <c r="C7748" t="s">
        <v>55</v>
      </c>
      <c r="D7748" t="s">
        <v>11711</v>
      </c>
      <c r="E7748" t="s">
        <v>56</v>
      </c>
      <c r="F7748" t="s">
        <v>129</v>
      </c>
      <c r="K7748" t="s">
        <v>28</v>
      </c>
      <c r="L7748" t="s">
        <v>29</v>
      </c>
      <c r="M7748" t="s">
        <v>25</v>
      </c>
      <c r="N7748" s="4" t="s">
        <v>13185</v>
      </c>
      <c r="O7748">
        <v>1</v>
      </c>
      <c r="P7748">
        <v>435100</v>
      </c>
    </row>
    <row r="7749" spans="1:16" x14ac:dyDescent="0.25">
      <c r="A7749" s="3">
        <v>46266</v>
      </c>
      <c r="B7749" t="s">
        <v>10995</v>
      </c>
      <c r="C7749" t="s">
        <v>55</v>
      </c>
      <c r="D7749" t="s">
        <v>11711</v>
      </c>
      <c r="E7749" t="s">
        <v>56</v>
      </c>
      <c r="F7749" t="s">
        <v>129</v>
      </c>
      <c r="K7749" t="s">
        <v>28</v>
      </c>
      <c r="L7749" t="s">
        <v>29</v>
      </c>
      <c r="M7749" t="s">
        <v>25</v>
      </c>
      <c r="N7749" s="4" t="s">
        <v>13186</v>
      </c>
      <c r="O7749">
        <v>1</v>
      </c>
      <c r="P7749">
        <v>435100</v>
      </c>
    </row>
    <row r="7750" spans="1:16" x14ac:dyDescent="0.25">
      <c r="A7750" s="3">
        <v>46266</v>
      </c>
      <c r="B7750" t="s">
        <v>10995</v>
      </c>
      <c r="C7750" t="s">
        <v>55</v>
      </c>
      <c r="D7750" t="s">
        <v>11711</v>
      </c>
      <c r="E7750" t="s">
        <v>56</v>
      </c>
      <c r="F7750" t="s">
        <v>129</v>
      </c>
      <c r="K7750" t="s">
        <v>28</v>
      </c>
      <c r="L7750" t="s">
        <v>99</v>
      </c>
      <c r="M7750" t="s">
        <v>25</v>
      </c>
      <c r="N7750" s="4" t="s">
        <v>13187</v>
      </c>
      <c r="O7750">
        <v>1</v>
      </c>
      <c r="P7750">
        <v>1035100</v>
      </c>
    </row>
    <row r="7751" spans="1:16" x14ac:dyDescent="0.25">
      <c r="A7751" s="3">
        <v>46266</v>
      </c>
      <c r="B7751" t="s">
        <v>10995</v>
      </c>
      <c r="C7751" t="s">
        <v>55</v>
      </c>
      <c r="D7751" t="s">
        <v>11711</v>
      </c>
      <c r="E7751" t="s">
        <v>56</v>
      </c>
      <c r="F7751" t="s">
        <v>129</v>
      </c>
      <c r="K7751" t="s">
        <v>45</v>
      </c>
      <c r="L7751" t="s">
        <v>74</v>
      </c>
      <c r="M7751" t="s">
        <v>25</v>
      </c>
      <c r="N7751" s="4" t="s">
        <v>13188</v>
      </c>
      <c r="O7751">
        <v>1</v>
      </c>
      <c r="P7751">
        <v>435100</v>
      </c>
    </row>
    <row r="7752" spans="1:16" x14ac:dyDescent="0.25">
      <c r="A7752" s="3">
        <v>46266</v>
      </c>
      <c r="B7752" t="s">
        <v>10995</v>
      </c>
      <c r="C7752" t="s">
        <v>55</v>
      </c>
      <c r="D7752" t="s">
        <v>11711</v>
      </c>
      <c r="E7752" t="s">
        <v>56</v>
      </c>
      <c r="F7752" t="s">
        <v>129</v>
      </c>
      <c r="K7752" t="s">
        <v>45</v>
      </c>
      <c r="L7752" t="s">
        <v>74</v>
      </c>
      <c r="M7752" t="s">
        <v>25</v>
      </c>
      <c r="N7752" s="4" t="s">
        <v>13189</v>
      </c>
      <c r="O7752">
        <v>1</v>
      </c>
      <c r="P7752">
        <v>435100</v>
      </c>
    </row>
    <row r="7753" spans="1:16" x14ac:dyDescent="0.25">
      <c r="A7753" s="3">
        <v>46266</v>
      </c>
      <c r="B7753" t="s">
        <v>10995</v>
      </c>
      <c r="C7753" t="s">
        <v>55</v>
      </c>
      <c r="D7753" t="s">
        <v>11711</v>
      </c>
      <c r="E7753" t="s">
        <v>56</v>
      </c>
      <c r="F7753" t="s">
        <v>129</v>
      </c>
      <c r="K7753" t="s">
        <v>45</v>
      </c>
      <c r="L7753" t="s">
        <v>89</v>
      </c>
      <c r="M7753" t="s">
        <v>25</v>
      </c>
      <c r="N7753" s="4" t="s">
        <v>13190</v>
      </c>
      <c r="O7753">
        <v>1</v>
      </c>
      <c r="P7753">
        <v>805100</v>
      </c>
    </row>
    <row r="7754" spans="1:16" x14ac:dyDescent="0.25">
      <c r="A7754" s="3">
        <v>46266</v>
      </c>
      <c r="B7754" t="s">
        <v>10995</v>
      </c>
      <c r="C7754" t="s">
        <v>55</v>
      </c>
      <c r="D7754" t="s">
        <v>11711</v>
      </c>
      <c r="E7754" t="s">
        <v>56</v>
      </c>
      <c r="F7754" t="s">
        <v>129</v>
      </c>
      <c r="K7754" t="s">
        <v>45</v>
      </c>
      <c r="L7754" t="s">
        <v>89</v>
      </c>
      <c r="M7754" t="s">
        <v>25</v>
      </c>
      <c r="N7754" s="4" t="s">
        <v>13191</v>
      </c>
      <c r="O7754">
        <v>1</v>
      </c>
      <c r="P7754">
        <v>805100</v>
      </c>
    </row>
    <row r="7755" spans="1:16" x14ac:dyDescent="0.25">
      <c r="A7755" s="3">
        <v>46266</v>
      </c>
      <c r="B7755" t="s">
        <v>10995</v>
      </c>
      <c r="C7755" t="s">
        <v>55</v>
      </c>
      <c r="D7755" t="s">
        <v>11711</v>
      </c>
      <c r="E7755" t="s">
        <v>56</v>
      </c>
      <c r="F7755" t="s">
        <v>129</v>
      </c>
      <c r="K7755" t="s">
        <v>28</v>
      </c>
      <c r="L7755" t="s">
        <v>59</v>
      </c>
      <c r="M7755" t="s">
        <v>25</v>
      </c>
      <c r="N7755" s="4" t="s">
        <v>13192</v>
      </c>
      <c r="O7755">
        <v>1</v>
      </c>
      <c r="P7755">
        <v>675100</v>
      </c>
    </row>
    <row r="7756" spans="1:16" x14ac:dyDescent="0.25">
      <c r="A7756" s="3">
        <v>46266</v>
      </c>
      <c r="B7756" t="s">
        <v>10995</v>
      </c>
      <c r="C7756" t="s">
        <v>55</v>
      </c>
      <c r="D7756" t="s">
        <v>11711</v>
      </c>
      <c r="E7756" t="s">
        <v>56</v>
      </c>
      <c r="F7756" t="s">
        <v>129</v>
      </c>
      <c r="K7756" t="s">
        <v>28</v>
      </c>
      <c r="L7756" t="s">
        <v>59</v>
      </c>
      <c r="M7756" t="s">
        <v>25</v>
      </c>
      <c r="N7756" s="4" t="s">
        <v>13193</v>
      </c>
      <c r="O7756">
        <v>1</v>
      </c>
      <c r="P7756">
        <v>675100</v>
      </c>
    </row>
    <row r="7757" spans="1:16" x14ac:dyDescent="0.25">
      <c r="A7757" s="3">
        <v>46266</v>
      </c>
      <c r="B7757" t="s">
        <v>10995</v>
      </c>
      <c r="C7757" t="s">
        <v>55</v>
      </c>
      <c r="D7757" t="s">
        <v>11711</v>
      </c>
      <c r="E7757" t="s">
        <v>56</v>
      </c>
      <c r="F7757" t="s">
        <v>129</v>
      </c>
      <c r="K7757" t="s">
        <v>28</v>
      </c>
      <c r="L7757" t="s">
        <v>59</v>
      </c>
      <c r="M7757" t="s">
        <v>25</v>
      </c>
      <c r="N7757" s="4" t="s">
        <v>13194</v>
      </c>
      <c r="O7757">
        <v>1</v>
      </c>
      <c r="P7757">
        <v>675100</v>
      </c>
    </row>
    <row r="7758" spans="1:16" x14ac:dyDescent="0.25">
      <c r="A7758" s="3">
        <v>46266</v>
      </c>
      <c r="B7758" t="s">
        <v>10995</v>
      </c>
      <c r="C7758" t="s">
        <v>55</v>
      </c>
      <c r="D7758" t="s">
        <v>11711</v>
      </c>
      <c r="E7758" t="s">
        <v>56</v>
      </c>
      <c r="F7758" t="s">
        <v>129</v>
      </c>
      <c r="K7758" t="s">
        <v>21</v>
      </c>
      <c r="L7758" t="s">
        <v>105</v>
      </c>
      <c r="M7758" t="s">
        <v>25</v>
      </c>
      <c r="N7758" s="4" t="s">
        <v>13195</v>
      </c>
      <c r="O7758">
        <v>1</v>
      </c>
      <c r="P7758">
        <v>385100</v>
      </c>
    </row>
    <row r="7759" spans="1:16" x14ac:dyDescent="0.25">
      <c r="A7759" s="3">
        <v>46267</v>
      </c>
      <c r="B7759" t="s">
        <v>10996</v>
      </c>
      <c r="C7759" t="s">
        <v>67</v>
      </c>
      <c r="D7759" t="s">
        <v>68</v>
      </c>
      <c r="E7759" t="s">
        <v>19</v>
      </c>
      <c r="F7759" t="s">
        <v>20</v>
      </c>
      <c r="K7759" t="s">
        <v>34</v>
      </c>
      <c r="L7759" t="s">
        <v>315</v>
      </c>
      <c r="M7759" t="s">
        <v>33</v>
      </c>
      <c r="N7759" s="4" t="s">
        <v>13196</v>
      </c>
      <c r="O7759">
        <v>1</v>
      </c>
      <c r="P7759">
        <v>835900</v>
      </c>
    </row>
    <row r="7760" spans="1:16" x14ac:dyDescent="0.25">
      <c r="A7760" s="3">
        <v>46269</v>
      </c>
      <c r="B7760" t="s">
        <v>10997</v>
      </c>
      <c r="C7760" t="s">
        <v>55</v>
      </c>
      <c r="D7760" t="s">
        <v>310</v>
      </c>
      <c r="E7760" t="s">
        <v>56</v>
      </c>
      <c r="F7760" t="s">
        <v>129</v>
      </c>
      <c r="K7760" t="s">
        <v>28</v>
      </c>
      <c r="L7760" t="s">
        <v>319</v>
      </c>
      <c r="M7760" t="s">
        <v>25</v>
      </c>
      <c r="N7760" s="4" t="s">
        <v>13197</v>
      </c>
      <c r="O7760">
        <v>1</v>
      </c>
      <c r="P7760">
        <v>1089025</v>
      </c>
    </row>
    <row r="7761" spans="1:16" x14ac:dyDescent="0.25">
      <c r="A7761" s="3">
        <v>46269</v>
      </c>
      <c r="B7761" t="s">
        <v>10997</v>
      </c>
      <c r="C7761" t="s">
        <v>55</v>
      </c>
      <c r="D7761" t="s">
        <v>310</v>
      </c>
      <c r="E7761" t="s">
        <v>56</v>
      </c>
      <c r="F7761" t="s">
        <v>129</v>
      </c>
      <c r="K7761" t="s">
        <v>28</v>
      </c>
      <c r="L7761" t="s">
        <v>319</v>
      </c>
      <c r="M7761" t="s">
        <v>25</v>
      </c>
      <c r="N7761" s="4" t="s">
        <v>13198</v>
      </c>
      <c r="O7761">
        <v>1</v>
      </c>
      <c r="P7761">
        <v>1089025</v>
      </c>
    </row>
    <row r="7762" spans="1:16" x14ac:dyDescent="0.25">
      <c r="A7762" s="3">
        <v>46269</v>
      </c>
      <c r="B7762" t="s">
        <v>10998</v>
      </c>
      <c r="C7762" t="s">
        <v>55</v>
      </c>
      <c r="D7762" t="s">
        <v>310</v>
      </c>
      <c r="E7762" t="s">
        <v>56</v>
      </c>
      <c r="F7762" t="s">
        <v>129</v>
      </c>
      <c r="K7762" t="s">
        <v>28</v>
      </c>
      <c r="L7762" t="s">
        <v>59</v>
      </c>
      <c r="M7762" t="s">
        <v>25</v>
      </c>
      <c r="N7762" s="4" t="s">
        <v>13199</v>
      </c>
      <c r="O7762">
        <v>1</v>
      </c>
      <c r="P7762">
        <v>830650</v>
      </c>
    </row>
    <row r="7763" spans="1:16" x14ac:dyDescent="0.25">
      <c r="A7763" s="3">
        <v>46290</v>
      </c>
      <c r="B7763" t="s">
        <v>10999</v>
      </c>
      <c r="C7763" t="s">
        <v>55</v>
      </c>
      <c r="D7763" t="s">
        <v>80</v>
      </c>
      <c r="E7763" t="s">
        <v>56</v>
      </c>
      <c r="F7763" t="s">
        <v>56</v>
      </c>
      <c r="K7763" t="s">
        <v>28</v>
      </c>
      <c r="L7763" t="s">
        <v>200</v>
      </c>
      <c r="M7763" t="s">
        <v>75</v>
      </c>
      <c r="N7763" s="4" t="s">
        <v>13200</v>
      </c>
      <c r="O7763">
        <v>1</v>
      </c>
      <c r="P7763">
        <v>1149900</v>
      </c>
    </row>
    <row r="7764" spans="1:16" x14ac:dyDescent="0.25">
      <c r="A7764" s="3">
        <v>46290</v>
      </c>
      <c r="B7764" t="s">
        <v>11000</v>
      </c>
      <c r="C7764" t="s">
        <v>55</v>
      </c>
      <c r="D7764" t="s">
        <v>61</v>
      </c>
      <c r="E7764" t="s">
        <v>56</v>
      </c>
      <c r="F7764" t="s">
        <v>56</v>
      </c>
      <c r="K7764" t="s">
        <v>28</v>
      </c>
      <c r="L7764" t="s">
        <v>59</v>
      </c>
      <c r="M7764" t="s">
        <v>75</v>
      </c>
      <c r="N7764" s="4" t="s">
        <v>13201</v>
      </c>
      <c r="O7764">
        <v>1</v>
      </c>
      <c r="P7764">
        <v>1005900</v>
      </c>
    </row>
    <row r="7765" spans="1:16" x14ac:dyDescent="0.25">
      <c r="A7765" s="3">
        <v>46286</v>
      </c>
      <c r="B7765" t="s">
        <v>11001</v>
      </c>
      <c r="C7765" t="s">
        <v>2068</v>
      </c>
      <c r="D7765" t="s">
        <v>2149</v>
      </c>
      <c r="E7765" t="s">
        <v>19</v>
      </c>
      <c r="F7765" t="s">
        <v>20</v>
      </c>
      <c r="K7765" t="s">
        <v>37</v>
      </c>
      <c r="L7765" t="s">
        <v>2822</v>
      </c>
      <c r="M7765" t="s">
        <v>25</v>
      </c>
      <c r="N7765" s="4" t="s">
        <v>13202</v>
      </c>
      <c r="O7765">
        <v>1</v>
      </c>
      <c r="P7765">
        <v>1149900</v>
      </c>
    </row>
    <row r="7766" spans="1:16" x14ac:dyDescent="0.25">
      <c r="A7766" s="3">
        <v>46280</v>
      </c>
      <c r="B7766" t="s">
        <v>11002</v>
      </c>
      <c r="C7766" t="s">
        <v>53</v>
      </c>
      <c r="D7766" t="s">
        <v>69</v>
      </c>
      <c r="E7766" t="s">
        <v>19</v>
      </c>
      <c r="F7766" t="s">
        <v>20</v>
      </c>
      <c r="K7766" t="s">
        <v>21</v>
      </c>
      <c r="L7766" t="s">
        <v>4145</v>
      </c>
      <c r="M7766" t="s">
        <v>75</v>
      </c>
      <c r="N7766" s="4" t="s">
        <v>13203</v>
      </c>
      <c r="O7766">
        <v>1</v>
      </c>
      <c r="P7766">
        <v>1743900</v>
      </c>
    </row>
    <row r="7767" spans="1:16" x14ac:dyDescent="0.25">
      <c r="A7767" s="3">
        <v>46294</v>
      </c>
      <c r="B7767" t="s">
        <v>11869</v>
      </c>
      <c r="C7767" t="s">
        <v>288</v>
      </c>
      <c r="D7767" t="s">
        <v>2073</v>
      </c>
      <c r="E7767" t="s">
        <v>19</v>
      </c>
      <c r="F7767" t="s">
        <v>20</v>
      </c>
      <c r="K7767" t="s">
        <v>45</v>
      </c>
      <c r="L7767" t="s">
        <v>2182</v>
      </c>
      <c r="M7767" t="s">
        <v>126</v>
      </c>
      <c r="N7767" s="4" t="s">
        <v>13204</v>
      </c>
      <c r="O7767">
        <v>1</v>
      </c>
      <c r="P7767">
        <v>815900</v>
      </c>
    </row>
    <row r="7768" spans="1:16" x14ac:dyDescent="0.25">
      <c r="A7768" s="3">
        <v>46293</v>
      </c>
      <c r="B7768" t="s">
        <v>11804</v>
      </c>
      <c r="C7768" t="s">
        <v>55</v>
      </c>
      <c r="D7768" t="s">
        <v>310</v>
      </c>
      <c r="E7768" t="s">
        <v>56</v>
      </c>
      <c r="F7768" t="s">
        <v>56</v>
      </c>
      <c r="K7768" t="s">
        <v>28</v>
      </c>
      <c r="L7768" t="s">
        <v>112</v>
      </c>
      <c r="M7768" t="s">
        <v>126</v>
      </c>
      <c r="N7768" s="4" t="s">
        <v>13205</v>
      </c>
      <c r="O7768">
        <v>1</v>
      </c>
      <c r="P7768">
        <v>1897437</v>
      </c>
    </row>
    <row r="7769" spans="1:16" x14ac:dyDescent="0.25">
      <c r="A7769" s="3">
        <v>46282</v>
      </c>
      <c r="B7769" t="s">
        <v>11003</v>
      </c>
      <c r="C7769" t="s">
        <v>53</v>
      </c>
      <c r="D7769" t="s">
        <v>2079</v>
      </c>
      <c r="E7769" t="s">
        <v>19</v>
      </c>
      <c r="F7769" t="s">
        <v>20</v>
      </c>
      <c r="K7769" t="s">
        <v>21</v>
      </c>
      <c r="L7769" t="s">
        <v>65</v>
      </c>
      <c r="M7769" t="s">
        <v>126</v>
      </c>
      <c r="N7769" s="4" t="s">
        <v>13206</v>
      </c>
      <c r="O7769">
        <v>1</v>
      </c>
      <c r="P7769">
        <v>1149900</v>
      </c>
    </row>
    <row r="7770" spans="1:16" x14ac:dyDescent="0.25">
      <c r="A7770" s="3">
        <v>46277</v>
      </c>
      <c r="B7770" t="s">
        <v>11004</v>
      </c>
      <c r="C7770" t="s">
        <v>78</v>
      </c>
      <c r="D7770" t="s">
        <v>79</v>
      </c>
      <c r="E7770" t="s">
        <v>19</v>
      </c>
      <c r="F7770" t="s">
        <v>20</v>
      </c>
      <c r="K7770" t="s">
        <v>28</v>
      </c>
      <c r="L7770" t="s">
        <v>112</v>
      </c>
      <c r="M7770" t="s">
        <v>25</v>
      </c>
      <c r="N7770" s="4" t="s">
        <v>13207</v>
      </c>
      <c r="O7770">
        <v>1</v>
      </c>
      <c r="P7770">
        <v>1512563</v>
      </c>
    </row>
    <row r="7771" spans="1:16" x14ac:dyDescent="0.25">
      <c r="A7771" s="3">
        <v>46291</v>
      </c>
      <c r="B7771" t="s">
        <v>11005</v>
      </c>
      <c r="C7771" t="s">
        <v>78</v>
      </c>
      <c r="D7771" t="s">
        <v>2078</v>
      </c>
      <c r="E7771" t="s">
        <v>19</v>
      </c>
      <c r="F7771" t="s">
        <v>20</v>
      </c>
      <c r="K7771" t="s">
        <v>45</v>
      </c>
      <c r="L7771" t="s">
        <v>94</v>
      </c>
      <c r="M7771" t="s">
        <v>33</v>
      </c>
      <c r="N7771" s="4" t="s">
        <v>13208</v>
      </c>
      <c r="O7771">
        <v>1</v>
      </c>
      <c r="P7771">
        <v>499900</v>
      </c>
    </row>
    <row r="7772" spans="1:16" x14ac:dyDescent="0.25">
      <c r="A7772" s="3">
        <v>46291</v>
      </c>
      <c r="B7772" t="s">
        <v>11006</v>
      </c>
      <c r="C7772" t="s">
        <v>78</v>
      </c>
      <c r="D7772" t="s">
        <v>79</v>
      </c>
      <c r="E7772" t="s">
        <v>19</v>
      </c>
      <c r="F7772" t="s">
        <v>20</v>
      </c>
      <c r="K7772" t="s">
        <v>43</v>
      </c>
      <c r="L7772" t="s">
        <v>44</v>
      </c>
      <c r="M7772" t="s">
        <v>25</v>
      </c>
      <c r="N7772" s="4" t="s">
        <v>13209</v>
      </c>
      <c r="O7772">
        <v>1</v>
      </c>
      <c r="P7772">
        <v>1149900</v>
      </c>
    </row>
    <row r="7773" spans="1:16" x14ac:dyDescent="0.25">
      <c r="A7773" s="3">
        <v>46281</v>
      </c>
      <c r="B7773" t="s">
        <v>11007</v>
      </c>
      <c r="C7773" t="s">
        <v>78</v>
      </c>
      <c r="D7773" t="s">
        <v>79</v>
      </c>
      <c r="E7773" t="s">
        <v>19</v>
      </c>
      <c r="F7773" t="s">
        <v>20</v>
      </c>
      <c r="K7773" t="s">
        <v>45</v>
      </c>
      <c r="L7773" t="s">
        <v>2178</v>
      </c>
      <c r="M7773" t="s">
        <v>33</v>
      </c>
      <c r="N7773" s="4" t="s">
        <v>13210</v>
      </c>
      <c r="O7773">
        <v>1</v>
      </c>
      <c r="P7773">
        <v>999900</v>
      </c>
    </row>
    <row r="7774" spans="1:16" x14ac:dyDescent="0.25">
      <c r="A7774" s="3">
        <v>46290</v>
      </c>
      <c r="B7774" t="s">
        <v>11008</v>
      </c>
      <c r="C7774" t="s">
        <v>78</v>
      </c>
      <c r="D7774" t="s">
        <v>79</v>
      </c>
      <c r="E7774" t="s">
        <v>19</v>
      </c>
      <c r="F7774" t="s">
        <v>20</v>
      </c>
      <c r="K7774" t="s">
        <v>28</v>
      </c>
      <c r="L7774" t="s">
        <v>59</v>
      </c>
      <c r="M7774" t="s">
        <v>33</v>
      </c>
      <c r="N7774" s="4" t="s">
        <v>13211</v>
      </c>
      <c r="O7774">
        <v>1</v>
      </c>
      <c r="P7774">
        <v>867900</v>
      </c>
    </row>
    <row r="7775" spans="1:16" x14ac:dyDescent="0.25">
      <c r="A7775" s="3">
        <v>46270</v>
      </c>
      <c r="B7775" t="s">
        <v>11009</v>
      </c>
      <c r="C7775" t="s">
        <v>78</v>
      </c>
      <c r="D7775" t="s">
        <v>79</v>
      </c>
      <c r="E7775" t="s">
        <v>19</v>
      </c>
      <c r="F7775" t="s">
        <v>20</v>
      </c>
      <c r="K7775" t="s">
        <v>28</v>
      </c>
      <c r="L7775" t="s">
        <v>59</v>
      </c>
      <c r="M7775" t="s">
        <v>25</v>
      </c>
      <c r="N7775" s="4" t="s">
        <v>13212</v>
      </c>
      <c r="O7775">
        <v>1</v>
      </c>
      <c r="P7775">
        <v>848900</v>
      </c>
    </row>
    <row r="7776" spans="1:16" x14ac:dyDescent="0.25">
      <c r="A7776" s="3">
        <v>46295</v>
      </c>
      <c r="B7776" t="s">
        <v>11942</v>
      </c>
      <c r="C7776" t="s">
        <v>55</v>
      </c>
      <c r="D7776" t="s">
        <v>2076</v>
      </c>
      <c r="E7776" t="s">
        <v>56</v>
      </c>
      <c r="F7776" t="s">
        <v>129</v>
      </c>
      <c r="K7776" t="s">
        <v>28</v>
      </c>
      <c r="L7776" t="s">
        <v>59</v>
      </c>
      <c r="M7776" t="s">
        <v>25</v>
      </c>
      <c r="N7776" s="4" t="s">
        <v>13213</v>
      </c>
      <c r="O7776">
        <v>1</v>
      </c>
      <c r="P7776">
        <v>799650</v>
      </c>
    </row>
    <row r="7777" spans="1:16" x14ac:dyDescent="0.25">
      <c r="A7777" s="3">
        <v>46281</v>
      </c>
      <c r="B7777" t="s">
        <v>11014</v>
      </c>
      <c r="C7777" t="s">
        <v>55</v>
      </c>
      <c r="D7777" t="s">
        <v>115</v>
      </c>
      <c r="E7777" t="s">
        <v>56</v>
      </c>
      <c r="F7777" t="s">
        <v>129</v>
      </c>
      <c r="K7777" t="s">
        <v>28</v>
      </c>
      <c r="L7777" t="s">
        <v>314</v>
      </c>
      <c r="M7777" t="s">
        <v>25</v>
      </c>
      <c r="N7777" s="4" t="s">
        <v>13214</v>
      </c>
      <c r="O7777">
        <v>1</v>
      </c>
      <c r="P7777">
        <v>285100</v>
      </c>
    </row>
    <row r="7778" spans="1:16" x14ac:dyDescent="0.25">
      <c r="A7778" s="3">
        <v>46281</v>
      </c>
      <c r="B7778" t="s">
        <v>11011</v>
      </c>
      <c r="C7778" t="s">
        <v>55</v>
      </c>
      <c r="D7778" t="s">
        <v>115</v>
      </c>
      <c r="E7778" t="s">
        <v>56</v>
      </c>
      <c r="F7778" t="s">
        <v>129</v>
      </c>
      <c r="K7778" t="s">
        <v>28</v>
      </c>
      <c r="L7778" t="s">
        <v>30</v>
      </c>
      <c r="M7778" t="s">
        <v>25</v>
      </c>
      <c r="N7778" s="4" t="s">
        <v>11767</v>
      </c>
      <c r="O7778">
        <v>1</v>
      </c>
      <c r="P7778">
        <v>460000</v>
      </c>
    </row>
    <row r="7779" spans="1:16" x14ac:dyDescent="0.25">
      <c r="A7779" s="3">
        <v>46282</v>
      </c>
      <c r="B7779" t="s">
        <v>11012</v>
      </c>
      <c r="C7779" t="s">
        <v>55</v>
      </c>
      <c r="D7779" t="s">
        <v>115</v>
      </c>
      <c r="E7779" t="s">
        <v>56</v>
      </c>
      <c r="F7779" t="s">
        <v>129</v>
      </c>
      <c r="K7779" t="s">
        <v>28</v>
      </c>
      <c r="L7779" t="s">
        <v>29</v>
      </c>
      <c r="M7779" t="s">
        <v>25</v>
      </c>
      <c r="N7779" s="4" t="s">
        <v>13215</v>
      </c>
      <c r="O7779">
        <v>1</v>
      </c>
      <c r="P7779">
        <v>435100</v>
      </c>
    </row>
    <row r="7780" spans="1:16" x14ac:dyDescent="0.25">
      <c r="A7780" s="3">
        <v>46282</v>
      </c>
      <c r="B7780" t="s">
        <v>11012</v>
      </c>
      <c r="C7780" t="s">
        <v>55</v>
      </c>
      <c r="D7780" t="s">
        <v>115</v>
      </c>
      <c r="E7780" t="s">
        <v>56</v>
      </c>
      <c r="F7780" t="s">
        <v>129</v>
      </c>
      <c r="K7780" t="s">
        <v>28</v>
      </c>
      <c r="L7780" t="s">
        <v>314</v>
      </c>
      <c r="M7780" t="s">
        <v>25</v>
      </c>
      <c r="N7780" s="4" t="s">
        <v>13216</v>
      </c>
      <c r="O7780">
        <v>1</v>
      </c>
      <c r="P7780">
        <v>285100</v>
      </c>
    </row>
    <row r="7781" spans="1:16" x14ac:dyDescent="0.25">
      <c r="A7781" s="3">
        <v>46282</v>
      </c>
      <c r="B7781" t="s">
        <v>11012</v>
      </c>
      <c r="C7781" t="s">
        <v>55</v>
      </c>
      <c r="D7781" t="s">
        <v>115</v>
      </c>
      <c r="E7781" t="s">
        <v>56</v>
      </c>
      <c r="F7781" t="s">
        <v>129</v>
      </c>
      <c r="K7781" t="s">
        <v>28</v>
      </c>
      <c r="L7781" t="s">
        <v>59</v>
      </c>
      <c r="M7781" t="s">
        <v>25</v>
      </c>
      <c r="N7781" s="4" t="s">
        <v>13217</v>
      </c>
      <c r="O7781">
        <v>1</v>
      </c>
      <c r="P7781">
        <v>655100</v>
      </c>
    </row>
    <row r="7782" spans="1:16" x14ac:dyDescent="0.25">
      <c r="A7782" s="3">
        <v>46282</v>
      </c>
      <c r="B7782" t="s">
        <v>11012</v>
      </c>
      <c r="C7782" t="s">
        <v>55</v>
      </c>
      <c r="D7782" t="s">
        <v>115</v>
      </c>
      <c r="E7782" t="s">
        <v>56</v>
      </c>
      <c r="F7782" t="s">
        <v>129</v>
      </c>
      <c r="K7782" t="s">
        <v>28</v>
      </c>
      <c r="L7782" t="s">
        <v>99</v>
      </c>
      <c r="M7782" t="s">
        <v>25</v>
      </c>
      <c r="N7782" s="4" t="s">
        <v>13218</v>
      </c>
      <c r="O7782">
        <v>1</v>
      </c>
      <c r="P7782">
        <v>1025100</v>
      </c>
    </row>
    <row r="7783" spans="1:16" x14ac:dyDescent="0.25">
      <c r="A7783" s="3">
        <v>46279</v>
      </c>
      <c r="B7783" t="s">
        <v>11013</v>
      </c>
      <c r="C7783" t="s">
        <v>55</v>
      </c>
      <c r="D7783" t="s">
        <v>115</v>
      </c>
      <c r="E7783" t="s">
        <v>56</v>
      </c>
      <c r="F7783" t="s">
        <v>129</v>
      </c>
      <c r="K7783" t="s">
        <v>43</v>
      </c>
      <c r="L7783" t="s">
        <v>44</v>
      </c>
      <c r="M7783" t="s">
        <v>25</v>
      </c>
      <c r="N7783" s="4" t="s">
        <v>13219</v>
      </c>
      <c r="O7783">
        <v>1</v>
      </c>
      <c r="P7783">
        <v>1065900</v>
      </c>
    </row>
    <row r="7784" spans="1:16" x14ac:dyDescent="0.25">
      <c r="A7784" s="3">
        <v>46279</v>
      </c>
      <c r="B7784" t="s">
        <v>11010</v>
      </c>
      <c r="C7784" t="s">
        <v>55</v>
      </c>
      <c r="D7784" t="s">
        <v>115</v>
      </c>
      <c r="E7784" t="s">
        <v>56</v>
      </c>
      <c r="F7784" t="s">
        <v>129</v>
      </c>
      <c r="K7784" t="s">
        <v>28</v>
      </c>
      <c r="L7784" t="s">
        <v>29</v>
      </c>
      <c r="M7784" t="s">
        <v>25</v>
      </c>
      <c r="N7784" s="4" t="s">
        <v>13220</v>
      </c>
      <c r="O7784">
        <v>1</v>
      </c>
      <c r="P7784">
        <v>435100</v>
      </c>
    </row>
    <row r="7785" spans="1:16" x14ac:dyDescent="0.25">
      <c r="A7785" s="3">
        <v>46279</v>
      </c>
      <c r="B7785" t="s">
        <v>11010</v>
      </c>
      <c r="C7785" t="s">
        <v>55</v>
      </c>
      <c r="D7785" t="s">
        <v>115</v>
      </c>
      <c r="E7785" t="s">
        <v>56</v>
      </c>
      <c r="F7785" t="s">
        <v>129</v>
      </c>
      <c r="K7785" t="s">
        <v>28</v>
      </c>
      <c r="L7785" t="s">
        <v>314</v>
      </c>
      <c r="M7785" t="s">
        <v>25</v>
      </c>
      <c r="N7785" s="4" t="s">
        <v>13221</v>
      </c>
      <c r="O7785">
        <v>1</v>
      </c>
      <c r="P7785">
        <v>285100</v>
      </c>
    </row>
    <row r="7786" spans="1:16" x14ac:dyDescent="0.25">
      <c r="A7786" s="3">
        <v>46279</v>
      </c>
      <c r="B7786" t="s">
        <v>11010</v>
      </c>
      <c r="C7786" t="s">
        <v>55</v>
      </c>
      <c r="D7786" t="s">
        <v>115</v>
      </c>
      <c r="E7786" t="s">
        <v>56</v>
      </c>
      <c r="F7786" t="s">
        <v>129</v>
      </c>
      <c r="K7786" t="s">
        <v>28</v>
      </c>
      <c r="L7786" t="s">
        <v>314</v>
      </c>
      <c r="M7786" t="s">
        <v>25</v>
      </c>
      <c r="N7786" s="4" t="s">
        <v>13222</v>
      </c>
      <c r="O7786">
        <v>1</v>
      </c>
      <c r="P7786">
        <v>285100</v>
      </c>
    </row>
    <row r="7787" spans="1:16" x14ac:dyDescent="0.25">
      <c r="A7787" s="3">
        <v>46279</v>
      </c>
      <c r="B7787" t="s">
        <v>11010</v>
      </c>
      <c r="C7787" t="s">
        <v>55</v>
      </c>
      <c r="D7787" t="s">
        <v>115</v>
      </c>
      <c r="E7787" t="s">
        <v>56</v>
      </c>
      <c r="F7787" t="s">
        <v>129</v>
      </c>
      <c r="K7787" t="s">
        <v>45</v>
      </c>
      <c r="L7787" t="s">
        <v>89</v>
      </c>
      <c r="M7787" t="s">
        <v>25</v>
      </c>
      <c r="N7787" s="4" t="s">
        <v>13223</v>
      </c>
      <c r="O7787">
        <v>1</v>
      </c>
      <c r="P7787">
        <v>805100</v>
      </c>
    </row>
    <row r="7788" spans="1:16" x14ac:dyDescent="0.25">
      <c r="A7788" s="3">
        <v>46266</v>
      </c>
      <c r="B7788" t="s">
        <v>11015</v>
      </c>
      <c r="C7788" t="s">
        <v>55</v>
      </c>
      <c r="D7788" t="s">
        <v>115</v>
      </c>
      <c r="E7788" t="s">
        <v>56</v>
      </c>
      <c r="F7788" t="s">
        <v>129</v>
      </c>
      <c r="K7788" t="s">
        <v>28</v>
      </c>
      <c r="L7788" t="s">
        <v>29</v>
      </c>
      <c r="M7788" t="s">
        <v>25</v>
      </c>
      <c r="N7788" s="4" t="s">
        <v>13224</v>
      </c>
      <c r="O7788">
        <v>1</v>
      </c>
      <c r="P7788">
        <v>435100</v>
      </c>
    </row>
    <row r="7789" spans="1:16" x14ac:dyDescent="0.25">
      <c r="A7789" s="3">
        <v>46266</v>
      </c>
      <c r="B7789" t="s">
        <v>11015</v>
      </c>
      <c r="C7789" t="s">
        <v>55</v>
      </c>
      <c r="D7789" t="s">
        <v>115</v>
      </c>
      <c r="E7789" t="s">
        <v>56</v>
      </c>
      <c r="F7789" t="s">
        <v>129</v>
      </c>
      <c r="K7789" t="s">
        <v>28</v>
      </c>
      <c r="L7789" t="s">
        <v>59</v>
      </c>
      <c r="M7789" t="s">
        <v>25</v>
      </c>
      <c r="N7789" s="4" t="s">
        <v>13225</v>
      </c>
      <c r="O7789">
        <v>1</v>
      </c>
      <c r="P7789">
        <v>675100</v>
      </c>
    </row>
    <row r="7790" spans="1:16" x14ac:dyDescent="0.25">
      <c r="A7790" s="3">
        <v>46266</v>
      </c>
      <c r="B7790" t="s">
        <v>11015</v>
      </c>
      <c r="C7790" t="s">
        <v>55</v>
      </c>
      <c r="D7790" t="s">
        <v>115</v>
      </c>
      <c r="E7790" t="s">
        <v>56</v>
      </c>
      <c r="F7790" t="s">
        <v>129</v>
      </c>
      <c r="K7790" t="s">
        <v>45</v>
      </c>
      <c r="L7790" t="s">
        <v>74</v>
      </c>
      <c r="M7790" t="s">
        <v>25</v>
      </c>
      <c r="N7790" s="4" t="s">
        <v>13226</v>
      </c>
      <c r="O7790">
        <v>1</v>
      </c>
      <c r="P7790">
        <v>435100</v>
      </c>
    </row>
    <row r="7791" spans="1:16" x14ac:dyDescent="0.25">
      <c r="A7791" s="3">
        <v>46269</v>
      </c>
      <c r="B7791" t="s">
        <v>11016</v>
      </c>
      <c r="C7791" t="s">
        <v>55</v>
      </c>
      <c r="D7791" t="s">
        <v>115</v>
      </c>
      <c r="E7791" t="s">
        <v>56</v>
      </c>
      <c r="F7791" t="s">
        <v>129</v>
      </c>
      <c r="K7791" t="s">
        <v>45</v>
      </c>
      <c r="L7791" t="s">
        <v>74</v>
      </c>
      <c r="M7791" t="s">
        <v>25</v>
      </c>
      <c r="N7791" s="4" t="s">
        <v>13227</v>
      </c>
      <c r="O7791">
        <v>1</v>
      </c>
      <c r="P7791">
        <v>435100</v>
      </c>
    </row>
    <row r="7792" spans="1:16" x14ac:dyDescent="0.25">
      <c r="A7792" s="3">
        <v>46269</v>
      </c>
      <c r="B7792" t="s">
        <v>11016</v>
      </c>
      <c r="C7792" t="s">
        <v>55</v>
      </c>
      <c r="D7792" t="s">
        <v>115</v>
      </c>
      <c r="E7792" t="s">
        <v>56</v>
      </c>
      <c r="F7792" t="s">
        <v>129</v>
      </c>
      <c r="K7792" t="s">
        <v>45</v>
      </c>
      <c r="L7792" t="s">
        <v>74</v>
      </c>
      <c r="M7792" t="s">
        <v>25</v>
      </c>
      <c r="N7792" s="4" t="s">
        <v>13228</v>
      </c>
      <c r="O7792">
        <v>1</v>
      </c>
      <c r="P7792">
        <v>435100</v>
      </c>
    </row>
    <row r="7793" spans="1:16" x14ac:dyDescent="0.25">
      <c r="A7793" s="3">
        <v>46272</v>
      </c>
      <c r="B7793" t="s">
        <v>11017</v>
      </c>
      <c r="C7793" t="s">
        <v>55</v>
      </c>
      <c r="D7793" t="s">
        <v>115</v>
      </c>
      <c r="E7793" t="s">
        <v>56</v>
      </c>
      <c r="F7793" t="s">
        <v>129</v>
      </c>
      <c r="K7793" t="s">
        <v>28</v>
      </c>
      <c r="L7793" t="s">
        <v>314</v>
      </c>
      <c r="M7793" t="s">
        <v>25</v>
      </c>
      <c r="N7793" s="4" t="s">
        <v>13229</v>
      </c>
      <c r="O7793">
        <v>1</v>
      </c>
      <c r="P7793">
        <v>285100</v>
      </c>
    </row>
    <row r="7794" spans="1:16" x14ac:dyDescent="0.25">
      <c r="A7794" s="3">
        <v>46281</v>
      </c>
      <c r="B7794" t="s">
        <v>11014</v>
      </c>
      <c r="C7794" t="s">
        <v>55</v>
      </c>
      <c r="D7794" t="s">
        <v>115</v>
      </c>
      <c r="E7794" t="s">
        <v>56</v>
      </c>
      <c r="F7794" t="s">
        <v>129</v>
      </c>
      <c r="K7794" t="s">
        <v>28</v>
      </c>
      <c r="L7794" t="s">
        <v>314</v>
      </c>
      <c r="M7794" t="s">
        <v>25</v>
      </c>
      <c r="N7794" s="4" t="s">
        <v>13230</v>
      </c>
      <c r="O7794">
        <v>1</v>
      </c>
      <c r="P7794">
        <v>285100</v>
      </c>
    </row>
    <row r="7795" spans="1:16" x14ac:dyDescent="0.25">
      <c r="A7795" s="3">
        <v>46272</v>
      </c>
      <c r="B7795" t="s">
        <v>11017</v>
      </c>
      <c r="C7795" t="s">
        <v>55</v>
      </c>
      <c r="D7795" t="s">
        <v>115</v>
      </c>
      <c r="E7795" t="s">
        <v>56</v>
      </c>
      <c r="F7795" t="s">
        <v>129</v>
      </c>
      <c r="K7795" t="s">
        <v>28</v>
      </c>
      <c r="L7795" t="s">
        <v>314</v>
      </c>
      <c r="M7795" t="s">
        <v>25</v>
      </c>
      <c r="N7795" s="4" t="s">
        <v>13231</v>
      </c>
      <c r="O7795">
        <v>1</v>
      </c>
      <c r="P7795">
        <v>285100</v>
      </c>
    </row>
    <row r="7796" spans="1:16" x14ac:dyDescent="0.25">
      <c r="A7796" s="3">
        <v>46272</v>
      </c>
      <c r="B7796" t="s">
        <v>11017</v>
      </c>
      <c r="C7796" t="s">
        <v>55</v>
      </c>
      <c r="D7796" t="s">
        <v>115</v>
      </c>
      <c r="E7796" t="s">
        <v>56</v>
      </c>
      <c r="F7796" t="s">
        <v>129</v>
      </c>
      <c r="K7796" t="s">
        <v>28</v>
      </c>
      <c r="L7796" t="s">
        <v>314</v>
      </c>
      <c r="M7796" t="s">
        <v>25</v>
      </c>
      <c r="N7796" s="4" t="s">
        <v>13232</v>
      </c>
      <c r="O7796">
        <v>1</v>
      </c>
      <c r="P7796">
        <v>285100</v>
      </c>
    </row>
    <row r="7797" spans="1:16" x14ac:dyDescent="0.25">
      <c r="A7797" s="3">
        <v>46272</v>
      </c>
      <c r="B7797" t="s">
        <v>11017</v>
      </c>
      <c r="C7797" t="s">
        <v>55</v>
      </c>
      <c r="D7797" t="s">
        <v>115</v>
      </c>
      <c r="E7797" t="s">
        <v>56</v>
      </c>
      <c r="F7797" t="s">
        <v>129</v>
      </c>
      <c r="K7797" t="s">
        <v>28</v>
      </c>
      <c r="L7797" t="s">
        <v>29</v>
      </c>
      <c r="M7797" t="s">
        <v>25</v>
      </c>
      <c r="N7797" s="4" t="s">
        <v>13233</v>
      </c>
      <c r="O7797">
        <v>1</v>
      </c>
      <c r="P7797">
        <v>435100</v>
      </c>
    </row>
    <row r="7798" spans="1:16" x14ac:dyDescent="0.25">
      <c r="A7798" s="3">
        <v>46272</v>
      </c>
      <c r="B7798" t="s">
        <v>11017</v>
      </c>
      <c r="C7798" t="s">
        <v>55</v>
      </c>
      <c r="D7798" t="s">
        <v>115</v>
      </c>
      <c r="E7798" t="s">
        <v>56</v>
      </c>
      <c r="F7798" t="s">
        <v>129</v>
      </c>
      <c r="K7798" t="s">
        <v>28</v>
      </c>
      <c r="L7798" t="s">
        <v>29</v>
      </c>
      <c r="M7798" t="s">
        <v>25</v>
      </c>
      <c r="N7798" s="4" t="s">
        <v>13234</v>
      </c>
      <c r="O7798">
        <v>1</v>
      </c>
      <c r="P7798">
        <v>435100</v>
      </c>
    </row>
    <row r="7799" spans="1:16" x14ac:dyDescent="0.25">
      <c r="A7799" s="3">
        <v>46273</v>
      </c>
      <c r="B7799" t="s">
        <v>11018</v>
      </c>
      <c r="C7799" t="s">
        <v>55</v>
      </c>
      <c r="D7799" t="s">
        <v>115</v>
      </c>
      <c r="E7799" t="s">
        <v>56</v>
      </c>
      <c r="F7799" t="s">
        <v>129</v>
      </c>
      <c r="K7799" t="s">
        <v>45</v>
      </c>
      <c r="L7799" t="s">
        <v>89</v>
      </c>
      <c r="M7799" t="s">
        <v>25</v>
      </c>
      <c r="N7799" s="4" t="s">
        <v>13235</v>
      </c>
      <c r="O7799">
        <v>1</v>
      </c>
      <c r="P7799">
        <v>1015900</v>
      </c>
    </row>
    <row r="7800" spans="1:16" x14ac:dyDescent="0.25">
      <c r="A7800" s="3">
        <v>46274</v>
      </c>
      <c r="B7800" t="s">
        <v>11019</v>
      </c>
      <c r="C7800" t="s">
        <v>55</v>
      </c>
      <c r="D7800" t="s">
        <v>115</v>
      </c>
      <c r="E7800" t="s">
        <v>56</v>
      </c>
      <c r="F7800" t="s">
        <v>129</v>
      </c>
      <c r="K7800" t="s">
        <v>45</v>
      </c>
      <c r="L7800" t="s">
        <v>74</v>
      </c>
      <c r="M7800" t="s">
        <v>25</v>
      </c>
      <c r="N7800" s="4" t="s">
        <v>13236</v>
      </c>
      <c r="O7800">
        <v>1</v>
      </c>
      <c r="P7800">
        <v>435100</v>
      </c>
    </row>
    <row r="7801" spans="1:16" x14ac:dyDescent="0.25">
      <c r="A7801" s="3">
        <v>46274</v>
      </c>
      <c r="B7801" t="s">
        <v>11019</v>
      </c>
      <c r="C7801" t="s">
        <v>55</v>
      </c>
      <c r="D7801" t="s">
        <v>115</v>
      </c>
      <c r="E7801" t="s">
        <v>56</v>
      </c>
      <c r="F7801" t="s">
        <v>129</v>
      </c>
      <c r="K7801" t="s">
        <v>21</v>
      </c>
      <c r="L7801" t="s">
        <v>105</v>
      </c>
      <c r="M7801" t="s">
        <v>25</v>
      </c>
      <c r="N7801" s="4" t="s">
        <v>13237</v>
      </c>
      <c r="O7801">
        <v>1</v>
      </c>
      <c r="P7801">
        <v>385100</v>
      </c>
    </row>
    <row r="7802" spans="1:16" x14ac:dyDescent="0.25">
      <c r="A7802" s="3">
        <v>46274</v>
      </c>
      <c r="B7802" t="s">
        <v>11019</v>
      </c>
      <c r="C7802" t="s">
        <v>55</v>
      </c>
      <c r="D7802" t="s">
        <v>115</v>
      </c>
      <c r="E7802" t="s">
        <v>56</v>
      </c>
      <c r="F7802" t="s">
        <v>129</v>
      </c>
      <c r="K7802" t="s">
        <v>28</v>
      </c>
      <c r="L7802" t="s">
        <v>59</v>
      </c>
      <c r="M7802" t="s">
        <v>25</v>
      </c>
      <c r="N7802" s="4" t="s">
        <v>13238</v>
      </c>
      <c r="O7802">
        <v>1</v>
      </c>
      <c r="P7802">
        <v>675100</v>
      </c>
    </row>
    <row r="7803" spans="1:16" x14ac:dyDescent="0.25">
      <c r="A7803" s="3">
        <v>46293</v>
      </c>
      <c r="B7803" t="s">
        <v>11805</v>
      </c>
      <c r="C7803" t="s">
        <v>55</v>
      </c>
      <c r="D7803" t="s">
        <v>115</v>
      </c>
      <c r="E7803" t="s">
        <v>56</v>
      </c>
      <c r="F7803" t="s">
        <v>129</v>
      </c>
      <c r="K7803" t="s">
        <v>28</v>
      </c>
      <c r="L7803" t="s">
        <v>314</v>
      </c>
      <c r="M7803" t="s">
        <v>25</v>
      </c>
      <c r="N7803" s="4" t="s">
        <v>13239</v>
      </c>
      <c r="O7803">
        <v>1</v>
      </c>
      <c r="P7803">
        <v>295100</v>
      </c>
    </row>
    <row r="7804" spans="1:16" x14ac:dyDescent="0.25">
      <c r="A7804" s="3">
        <v>46293</v>
      </c>
      <c r="B7804" t="s">
        <v>11805</v>
      </c>
      <c r="C7804" t="s">
        <v>55</v>
      </c>
      <c r="D7804" t="s">
        <v>115</v>
      </c>
      <c r="E7804" t="s">
        <v>56</v>
      </c>
      <c r="F7804" t="s">
        <v>129</v>
      </c>
      <c r="K7804" t="s">
        <v>28</v>
      </c>
      <c r="L7804" t="s">
        <v>314</v>
      </c>
      <c r="M7804" t="s">
        <v>25</v>
      </c>
      <c r="N7804" s="4" t="s">
        <v>13240</v>
      </c>
      <c r="O7804">
        <v>1</v>
      </c>
      <c r="P7804">
        <v>295100</v>
      </c>
    </row>
    <row r="7805" spans="1:16" x14ac:dyDescent="0.25">
      <c r="A7805" s="3">
        <v>46293</v>
      </c>
      <c r="B7805" t="s">
        <v>11806</v>
      </c>
      <c r="C7805" t="s">
        <v>55</v>
      </c>
      <c r="D7805" t="s">
        <v>115</v>
      </c>
      <c r="E7805" t="s">
        <v>56</v>
      </c>
      <c r="F7805" t="s">
        <v>129</v>
      </c>
      <c r="K7805" t="s">
        <v>45</v>
      </c>
      <c r="L7805" t="s">
        <v>89</v>
      </c>
      <c r="M7805" t="s">
        <v>25</v>
      </c>
      <c r="N7805" s="4" t="s">
        <v>13241</v>
      </c>
      <c r="O7805">
        <v>1</v>
      </c>
      <c r="P7805">
        <v>1015900</v>
      </c>
    </row>
    <row r="7806" spans="1:16" x14ac:dyDescent="0.25">
      <c r="A7806" s="3">
        <v>46290</v>
      </c>
      <c r="B7806" t="s">
        <v>11020</v>
      </c>
      <c r="C7806" t="s">
        <v>55</v>
      </c>
      <c r="D7806" t="s">
        <v>115</v>
      </c>
      <c r="E7806" t="s">
        <v>56</v>
      </c>
      <c r="F7806" t="s">
        <v>129</v>
      </c>
      <c r="K7806" t="s">
        <v>28</v>
      </c>
      <c r="L7806" t="s">
        <v>200</v>
      </c>
      <c r="M7806" t="s">
        <v>25</v>
      </c>
      <c r="N7806" s="4" t="s">
        <v>13242</v>
      </c>
      <c r="O7806">
        <v>1</v>
      </c>
      <c r="P7806">
        <v>905100</v>
      </c>
    </row>
    <row r="7807" spans="1:16" x14ac:dyDescent="0.25">
      <c r="A7807" s="3">
        <v>46290</v>
      </c>
      <c r="B7807" t="s">
        <v>11020</v>
      </c>
      <c r="C7807" t="s">
        <v>55</v>
      </c>
      <c r="D7807" t="s">
        <v>115</v>
      </c>
      <c r="E7807" t="s">
        <v>56</v>
      </c>
      <c r="F7807" t="s">
        <v>129</v>
      </c>
      <c r="K7807" t="s">
        <v>28</v>
      </c>
      <c r="L7807" t="s">
        <v>314</v>
      </c>
      <c r="M7807" t="s">
        <v>25</v>
      </c>
      <c r="N7807" s="4" t="s">
        <v>13243</v>
      </c>
      <c r="O7807">
        <v>1</v>
      </c>
      <c r="P7807">
        <v>295100</v>
      </c>
    </row>
    <row r="7808" spans="1:16" x14ac:dyDescent="0.25">
      <c r="A7808" s="3">
        <v>46290</v>
      </c>
      <c r="B7808" t="s">
        <v>11020</v>
      </c>
      <c r="C7808" t="s">
        <v>55</v>
      </c>
      <c r="D7808" t="s">
        <v>115</v>
      </c>
      <c r="E7808" t="s">
        <v>56</v>
      </c>
      <c r="F7808" t="s">
        <v>129</v>
      </c>
      <c r="K7808" t="s">
        <v>28</v>
      </c>
      <c r="L7808" t="s">
        <v>314</v>
      </c>
      <c r="M7808" t="s">
        <v>25</v>
      </c>
      <c r="N7808" s="4" t="s">
        <v>13244</v>
      </c>
      <c r="O7808">
        <v>1</v>
      </c>
      <c r="P7808">
        <v>295100</v>
      </c>
    </row>
    <row r="7809" spans="1:16" x14ac:dyDescent="0.25">
      <c r="A7809" s="3">
        <v>46287</v>
      </c>
      <c r="B7809" t="s">
        <v>11021</v>
      </c>
      <c r="C7809" t="s">
        <v>55</v>
      </c>
      <c r="D7809" t="s">
        <v>115</v>
      </c>
      <c r="E7809" t="s">
        <v>56</v>
      </c>
      <c r="F7809" t="s">
        <v>129</v>
      </c>
      <c r="K7809" t="s">
        <v>28</v>
      </c>
      <c r="L7809" t="s">
        <v>59</v>
      </c>
      <c r="M7809" t="s">
        <v>25</v>
      </c>
      <c r="N7809" s="4" t="s">
        <v>13245</v>
      </c>
      <c r="O7809">
        <v>1</v>
      </c>
      <c r="P7809">
        <v>675100</v>
      </c>
    </row>
    <row r="7810" spans="1:16" x14ac:dyDescent="0.25">
      <c r="A7810" s="3">
        <v>46287</v>
      </c>
      <c r="B7810" t="s">
        <v>11021</v>
      </c>
      <c r="C7810" t="s">
        <v>55</v>
      </c>
      <c r="D7810" t="s">
        <v>115</v>
      </c>
      <c r="E7810" t="s">
        <v>56</v>
      </c>
      <c r="F7810" t="s">
        <v>129</v>
      </c>
      <c r="K7810" t="s">
        <v>21</v>
      </c>
      <c r="L7810" t="s">
        <v>117</v>
      </c>
      <c r="M7810" t="s">
        <v>25</v>
      </c>
      <c r="N7810" s="4" t="s">
        <v>13246</v>
      </c>
      <c r="O7810">
        <v>1</v>
      </c>
      <c r="P7810">
        <v>515100</v>
      </c>
    </row>
    <row r="7811" spans="1:16" x14ac:dyDescent="0.25">
      <c r="A7811" s="3">
        <v>46284</v>
      </c>
      <c r="B7811" t="s">
        <v>11022</v>
      </c>
      <c r="C7811" t="s">
        <v>55</v>
      </c>
      <c r="D7811" t="s">
        <v>115</v>
      </c>
      <c r="E7811" t="s">
        <v>56</v>
      </c>
      <c r="F7811" t="s">
        <v>129</v>
      </c>
      <c r="K7811" t="s">
        <v>45</v>
      </c>
      <c r="L7811" t="s">
        <v>320</v>
      </c>
      <c r="M7811" t="s">
        <v>25</v>
      </c>
      <c r="N7811" s="4" t="s">
        <v>13247</v>
      </c>
      <c r="O7811">
        <v>1</v>
      </c>
      <c r="P7811">
        <v>1226000</v>
      </c>
    </row>
    <row r="7812" spans="1:16" x14ac:dyDescent="0.25">
      <c r="A7812" s="3">
        <v>46268</v>
      </c>
      <c r="B7812" t="s">
        <v>11023</v>
      </c>
      <c r="C7812" t="s">
        <v>78</v>
      </c>
      <c r="D7812" t="s">
        <v>2078</v>
      </c>
      <c r="E7812" t="s">
        <v>19</v>
      </c>
      <c r="F7812" t="s">
        <v>20</v>
      </c>
      <c r="K7812" t="s">
        <v>45</v>
      </c>
      <c r="L7812" t="s">
        <v>74</v>
      </c>
      <c r="M7812" t="s">
        <v>22</v>
      </c>
      <c r="N7812" s="4" t="s">
        <v>13248</v>
      </c>
      <c r="O7812">
        <v>1</v>
      </c>
      <c r="P7812">
        <v>599900</v>
      </c>
    </row>
    <row r="7813" spans="1:16" x14ac:dyDescent="0.25">
      <c r="A7813" s="3">
        <v>46290</v>
      </c>
      <c r="B7813" t="s">
        <v>11024</v>
      </c>
      <c r="C7813" t="s">
        <v>55</v>
      </c>
      <c r="D7813" t="s">
        <v>115</v>
      </c>
      <c r="E7813" t="s">
        <v>56</v>
      </c>
      <c r="F7813" t="s">
        <v>56</v>
      </c>
      <c r="K7813" t="s">
        <v>28</v>
      </c>
      <c r="L7813" t="s">
        <v>59</v>
      </c>
      <c r="M7813" t="s">
        <v>75</v>
      </c>
      <c r="N7813" s="4" t="s">
        <v>13249</v>
      </c>
      <c r="O7813">
        <v>1</v>
      </c>
      <c r="P7813">
        <v>1005900</v>
      </c>
    </row>
    <row r="7814" spans="1:16" x14ac:dyDescent="0.25">
      <c r="A7814" s="3">
        <v>46280</v>
      </c>
      <c r="B7814" t="s">
        <v>11026</v>
      </c>
      <c r="C7814" t="s">
        <v>55</v>
      </c>
      <c r="D7814" t="s">
        <v>2128</v>
      </c>
      <c r="E7814" t="s">
        <v>56</v>
      </c>
      <c r="F7814" t="s">
        <v>129</v>
      </c>
      <c r="K7814" t="s">
        <v>28</v>
      </c>
      <c r="L7814" t="s">
        <v>314</v>
      </c>
      <c r="M7814" t="s">
        <v>25</v>
      </c>
      <c r="N7814" s="4" t="s">
        <v>13250</v>
      </c>
      <c r="O7814">
        <v>1</v>
      </c>
      <c r="P7814">
        <v>285100</v>
      </c>
    </row>
    <row r="7815" spans="1:16" x14ac:dyDescent="0.25">
      <c r="A7815" s="3">
        <v>46280</v>
      </c>
      <c r="B7815" t="s">
        <v>11026</v>
      </c>
      <c r="C7815" t="s">
        <v>55</v>
      </c>
      <c r="D7815" t="s">
        <v>2128</v>
      </c>
      <c r="E7815" t="s">
        <v>56</v>
      </c>
      <c r="F7815" t="s">
        <v>129</v>
      </c>
      <c r="K7815" t="s">
        <v>28</v>
      </c>
      <c r="L7815" t="s">
        <v>314</v>
      </c>
      <c r="M7815" t="s">
        <v>25</v>
      </c>
      <c r="N7815" s="4" t="s">
        <v>13251</v>
      </c>
      <c r="O7815">
        <v>1</v>
      </c>
      <c r="P7815">
        <v>285100</v>
      </c>
    </row>
    <row r="7816" spans="1:16" x14ac:dyDescent="0.25">
      <c r="A7816" s="3">
        <v>46280</v>
      </c>
      <c r="B7816" t="s">
        <v>11026</v>
      </c>
      <c r="C7816" t="s">
        <v>55</v>
      </c>
      <c r="D7816" t="s">
        <v>2128</v>
      </c>
      <c r="E7816" t="s">
        <v>56</v>
      </c>
      <c r="F7816" t="s">
        <v>129</v>
      </c>
      <c r="K7816" t="s">
        <v>28</v>
      </c>
      <c r="L7816" t="s">
        <v>314</v>
      </c>
      <c r="M7816" t="s">
        <v>25</v>
      </c>
      <c r="N7816" s="4" t="s">
        <v>13252</v>
      </c>
      <c r="O7816">
        <v>1</v>
      </c>
      <c r="P7816">
        <v>285100</v>
      </c>
    </row>
    <row r="7817" spans="1:16" x14ac:dyDescent="0.25">
      <c r="A7817" s="3">
        <v>46280</v>
      </c>
      <c r="B7817" t="s">
        <v>11026</v>
      </c>
      <c r="C7817" t="s">
        <v>55</v>
      </c>
      <c r="D7817" t="s">
        <v>2128</v>
      </c>
      <c r="E7817" t="s">
        <v>56</v>
      </c>
      <c r="F7817" t="s">
        <v>129</v>
      </c>
      <c r="K7817" t="s">
        <v>28</v>
      </c>
      <c r="L7817" t="s">
        <v>314</v>
      </c>
      <c r="M7817" t="s">
        <v>25</v>
      </c>
      <c r="N7817" s="4" t="s">
        <v>13253</v>
      </c>
      <c r="O7817">
        <v>1</v>
      </c>
      <c r="P7817">
        <v>285100</v>
      </c>
    </row>
    <row r="7818" spans="1:16" x14ac:dyDescent="0.25">
      <c r="A7818" s="3">
        <v>46280</v>
      </c>
      <c r="B7818" t="s">
        <v>11026</v>
      </c>
      <c r="C7818" t="s">
        <v>55</v>
      </c>
      <c r="D7818" t="s">
        <v>2128</v>
      </c>
      <c r="E7818" t="s">
        <v>56</v>
      </c>
      <c r="F7818" t="s">
        <v>129</v>
      </c>
      <c r="K7818" t="s">
        <v>28</v>
      </c>
      <c r="L7818" t="s">
        <v>314</v>
      </c>
      <c r="M7818" t="s">
        <v>25</v>
      </c>
      <c r="N7818" s="4" t="s">
        <v>13254</v>
      </c>
      <c r="O7818">
        <v>1</v>
      </c>
      <c r="P7818">
        <v>285100</v>
      </c>
    </row>
    <row r="7819" spans="1:16" x14ac:dyDescent="0.25">
      <c r="A7819" s="3">
        <v>46280</v>
      </c>
      <c r="B7819" t="s">
        <v>11026</v>
      </c>
      <c r="C7819" t="s">
        <v>55</v>
      </c>
      <c r="D7819" t="s">
        <v>2128</v>
      </c>
      <c r="E7819" t="s">
        <v>56</v>
      </c>
      <c r="F7819" t="s">
        <v>129</v>
      </c>
      <c r="K7819" t="s">
        <v>28</v>
      </c>
      <c r="L7819" t="s">
        <v>314</v>
      </c>
      <c r="M7819" t="s">
        <v>25</v>
      </c>
      <c r="N7819" s="4" t="s">
        <v>13255</v>
      </c>
      <c r="O7819">
        <v>1</v>
      </c>
      <c r="P7819">
        <v>285100</v>
      </c>
    </row>
    <row r="7820" spans="1:16" x14ac:dyDescent="0.25">
      <c r="A7820" s="3">
        <v>46280</v>
      </c>
      <c r="B7820" t="s">
        <v>11026</v>
      </c>
      <c r="C7820" t="s">
        <v>55</v>
      </c>
      <c r="D7820" t="s">
        <v>2128</v>
      </c>
      <c r="E7820" t="s">
        <v>56</v>
      </c>
      <c r="F7820" t="s">
        <v>129</v>
      </c>
      <c r="K7820" t="s">
        <v>28</v>
      </c>
      <c r="L7820" t="s">
        <v>314</v>
      </c>
      <c r="M7820" t="s">
        <v>25</v>
      </c>
      <c r="N7820" s="4" t="s">
        <v>13256</v>
      </c>
      <c r="O7820">
        <v>1</v>
      </c>
      <c r="P7820">
        <v>285100</v>
      </c>
    </row>
    <row r="7821" spans="1:16" x14ac:dyDescent="0.25">
      <c r="A7821" s="3">
        <v>46280</v>
      </c>
      <c r="B7821" t="s">
        <v>11026</v>
      </c>
      <c r="C7821" t="s">
        <v>55</v>
      </c>
      <c r="D7821" t="s">
        <v>2128</v>
      </c>
      <c r="E7821" t="s">
        <v>56</v>
      </c>
      <c r="F7821" t="s">
        <v>129</v>
      </c>
      <c r="K7821" t="s">
        <v>28</v>
      </c>
      <c r="L7821" t="s">
        <v>314</v>
      </c>
      <c r="M7821" t="s">
        <v>25</v>
      </c>
      <c r="N7821" s="4" t="s">
        <v>13257</v>
      </c>
      <c r="O7821">
        <v>1</v>
      </c>
      <c r="P7821">
        <v>285100</v>
      </c>
    </row>
    <row r="7822" spans="1:16" x14ac:dyDescent="0.25">
      <c r="A7822" s="3">
        <v>46280</v>
      </c>
      <c r="B7822" t="s">
        <v>11026</v>
      </c>
      <c r="C7822" t="s">
        <v>55</v>
      </c>
      <c r="D7822" t="s">
        <v>2128</v>
      </c>
      <c r="E7822" t="s">
        <v>56</v>
      </c>
      <c r="F7822" t="s">
        <v>129</v>
      </c>
      <c r="K7822" t="s">
        <v>28</v>
      </c>
      <c r="L7822" t="s">
        <v>314</v>
      </c>
      <c r="M7822" t="s">
        <v>25</v>
      </c>
      <c r="N7822" s="4" t="s">
        <v>13258</v>
      </c>
      <c r="O7822">
        <v>1</v>
      </c>
      <c r="P7822">
        <v>285100</v>
      </c>
    </row>
    <row r="7823" spans="1:16" x14ac:dyDescent="0.25">
      <c r="A7823" s="3">
        <v>46280</v>
      </c>
      <c r="B7823" t="s">
        <v>11026</v>
      </c>
      <c r="C7823" t="s">
        <v>55</v>
      </c>
      <c r="D7823" t="s">
        <v>2128</v>
      </c>
      <c r="E7823" t="s">
        <v>56</v>
      </c>
      <c r="F7823" t="s">
        <v>129</v>
      </c>
      <c r="K7823" t="s">
        <v>28</v>
      </c>
      <c r="L7823" t="s">
        <v>314</v>
      </c>
      <c r="M7823" t="s">
        <v>25</v>
      </c>
      <c r="N7823" s="4" t="s">
        <v>13259</v>
      </c>
      <c r="O7823">
        <v>1</v>
      </c>
      <c r="P7823">
        <v>285100</v>
      </c>
    </row>
    <row r="7824" spans="1:16" x14ac:dyDescent="0.25">
      <c r="A7824" s="3">
        <v>46266</v>
      </c>
      <c r="B7824" t="s">
        <v>11025</v>
      </c>
      <c r="C7824" t="s">
        <v>46</v>
      </c>
      <c r="D7824" t="s">
        <v>302</v>
      </c>
      <c r="E7824" t="s">
        <v>19</v>
      </c>
      <c r="F7824" t="s">
        <v>20</v>
      </c>
      <c r="K7824" t="s">
        <v>28</v>
      </c>
      <c r="L7824" t="s">
        <v>59</v>
      </c>
      <c r="M7824" t="s">
        <v>25</v>
      </c>
      <c r="N7824" s="4" t="s">
        <v>13260</v>
      </c>
      <c r="O7824">
        <v>1</v>
      </c>
      <c r="P7824">
        <v>848900</v>
      </c>
    </row>
    <row r="7825" spans="1:16" x14ac:dyDescent="0.25">
      <c r="A7825" s="3">
        <v>46267</v>
      </c>
      <c r="B7825" t="s">
        <v>11027</v>
      </c>
      <c r="C7825" t="s">
        <v>48</v>
      </c>
      <c r="D7825" t="s">
        <v>98</v>
      </c>
      <c r="E7825" t="s">
        <v>19</v>
      </c>
      <c r="F7825" t="s">
        <v>20</v>
      </c>
      <c r="K7825" t="s">
        <v>37</v>
      </c>
      <c r="L7825" t="s">
        <v>42</v>
      </c>
      <c r="M7825" t="s">
        <v>126</v>
      </c>
      <c r="N7825" s="4" t="s">
        <v>13261</v>
      </c>
      <c r="O7825">
        <v>1</v>
      </c>
      <c r="P7825">
        <v>1132900</v>
      </c>
    </row>
    <row r="7826" spans="1:16" x14ac:dyDescent="0.25">
      <c r="A7826" s="3">
        <v>46295</v>
      </c>
      <c r="B7826" t="s">
        <v>11943</v>
      </c>
      <c r="C7826" t="s">
        <v>46</v>
      </c>
      <c r="D7826" t="s">
        <v>47</v>
      </c>
      <c r="E7826" t="s">
        <v>19</v>
      </c>
      <c r="F7826" t="s">
        <v>20</v>
      </c>
      <c r="K7826" t="s">
        <v>37</v>
      </c>
      <c r="L7826" t="s">
        <v>2822</v>
      </c>
      <c r="M7826" t="s">
        <v>25</v>
      </c>
      <c r="N7826" s="4" t="s">
        <v>13262</v>
      </c>
      <c r="O7826">
        <v>1</v>
      </c>
      <c r="P7826">
        <v>1149900</v>
      </c>
    </row>
    <row r="7827" spans="1:16" x14ac:dyDescent="0.25">
      <c r="A7827" s="3">
        <v>46287</v>
      </c>
      <c r="B7827" t="s">
        <v>11028</v>
      </c>
      <c r="C7827" t="s">
        <v>17</v>
      </c>
      <c r="D7827" t="s">
        <v>18</v>
      </c>
      <c r="E7827" t="s">
        <v>19</v>
      </c>
      <c r="F7827" t="s">
        <v>20</v>
      </c>
      <c r="K7827" t="s">
        <v>43</v>
      </c>
      <c r="L7827" t="s">
        <v>44</v>
      </c>
      <c r="M7827" t="s">
        <v>75</v>
      </c>
      <c r="N7827" s="4" t="s">
        <v>13263</v>
      </c>
      <c r="O7827">
        <v>1</v>
      </c>
      <c r="P7827">
        <v>1149900</v>
      </c>
    </row>
    <row r="7828" spans="1:16" x14ac:dyDescent="0.25">
      <c r="A7828" s="3">
        <v>46284</v>
      </c>
      <c r="B7828" t="s">
        <v>11029</v>
      </c>
      <c r="C7828" t="s">
        <v>46</v>
      </c>
      <c r="D7828" t="s">
        <v>302</v>
      </c>
      <c r="E7828" t="s">
        <v>19</v>
      </c>
      <c r="F7828" t="s">
        <v>20</v>
      </c>
      <c r="K7828" t="s">
        <v>21</v>
      </c>
      <c r="L7828" t="s">
        <v>105</v>
      </c>
      <c r="M7828" t="s">
        <v>25</v>
      </c>
      <c r="N7828" s="4" t="s">
        <v>13264</v>
      </c>
      <c r="O7828">
        <v>1</v>
      </c>
      <c r="P7828">
        <v>599900</v>
      </c>
    </row>
    <row r="7829" spans="1:16" x14ac:dyDescent="0.25">
      <c r="A7829" s="3">
        <v>46291</v>
      </c>
      <c r="B7829" t="s">
        <v>11030</v>
      </c>
      <c r="C7829" t="s">
        <v>26</v>
      </c>
      <c r="D7829" t="s">
        <v>27</v>
      </c>
      <c r="E7829" t="s">
        <v>19</v>
      </c>
      <c r="F7829" t="s">
        <v>20</v>
      </c>
      <c r="K7829" t="s">
        <v>37</v>
      </c>
      <c r="L7829" t="s">
        <v>2822</v>
      </c>
      <c r="M7829" t="s">
        <v>25</v>
      </c>
      <c r="N7829" s="4" t="s">
        <v>13265</v>
      </c>
      <c r="O7829">
        <v>1</v>
      </c>
      <c r="P7829">
        <v>1149900</v>
      </c>
    </row>
    <row r="7830" spans="1:16" x14ac:dyDescent="0.25">
      <c r="A7830" s="3">
        <v>46281</v>
      </c>
      <c r="B7830" t="s">
        <v>11032</v>
      </c>
      <c r="C7830" t="s">
        <v>40</v>
      </c>
      <c r="D7830" t="s">
        <v>116</v>
      </c>
      <c r="E7830" t="s">
        <v>19</v>
      </c>
      <c r="F7830" t="s">
        <v>20</v>
      </c>
      <c r="K7830" t="s">
        <v>34</v>
      </c>
      <c r="L7830" t="s">
        <v>60</v>
      </c>
      <c r="M7830" t="s">
        <v>75</v>
      </c>
      <c r="N7830" s="4" t="s">
        <v>13266</v>
      </c>
      <c r="O7830">
        <v>1</v>
      </c>
      <c r="P7830">
        <v>1129900</v>
      </c>
    </row>
    <row r="7831" spans="1:16" x14ac:dyDescent="0.25">
      <c r="A7831" s="3">
        <v>46267</v>
      </c>
      <c r="B7831" t="s">
        <v>11031</v>
      </c>
      <c r="C7831" t="s">
        <v>17</v>
      </c>
      <c r="D7831" t="s">
        <v>18</v>
      </c>
      <c r="E7831" t="s">
        <v>19</v>
      </c>
      <c r="F7831" t="s">
        <v>20</v>
      </c>
      <c r="K7831" t="s">
        <v>45</v>
      </c>
      <c r="L7831" t="s">
        <v>2182</v>
      </c>
      <c r="M7831" t="s">
        <v>54</v>
      </c>
      <c r="N7831" s="4" t="s">
        <v>13267</v>
      </c>
      <c r="O7831">
        <v>1</v>
      </c>
      <c r="P7831">
        <v>799900</v>
      </c>
    </row>
    <row r="7832" spans="1:16" x14ac:dyDescent="0.25">
      <c r="A7832" s="3">
        <v>46295</v>
      </c>
      <c r="B7832" t="s">
        <v>11944</v>
      </c>
      <c r="C7832" t="s">
        <v>55</v>
      </c>
      <c r="D7832" t="s">
        <v>61</v>
      </c>
      <c r="E7832" t="s">
        <v>56</v>
      </c>
      <c r="F7832" t="s">
        <v>56</v>
      </c>
      <c r="K7832" t="s">
        <v>28</v>
      </c>
      <c r="L7832" t="s">
        <v>59</v>
      </c>
      <c r="M7832" t="s">
        <v>33</v>
      </c>
      <c r="N7832" s="4" t="s">
        <v>13268</v>
      </c>
      <c r="O7832">
        <v>1</v>
      </c>
      <c r="P7832">
        <v>867900</v>
      </c>
    </row>
    <row r="7833" spans="1:16" x14ac:dyDescent="0.25">
      <c r="A7833" s="3">
        <v>46291</v>
      </c>
      <c r="B7833" t="s">
        <v>11033</v>
      </c>
      <c r="C7833" t="s">
        <v>291</v>
      </c>
      <c r="D7833" t="s">
        <v>39</v>
      </c>
      <c r="E7833" t="s">
        <v>19</v>
      </c>
      <c r="F7833" t="s">
        <v>20</v>
      </c>
      <c r="K7833" t="s">
        <v>28</v>
      </c>
      <c r="L7833" t="s">
        <v>99</v>
      </c>
      <c r="M7833" t="s">
        <v>126</v>
      </c>
      <c r="N7833" s="4" t="s">
        <v>13269</v>
      </c>
      <c r="O7833">
        <v>1</v>
      </c>
      <c r="P7833">
        <v>1485672</v>
      </c>
    </row>
    <row r="7834" spans="1:16" x14ac:dyDescent="0.25">
      <c r="A7834" s="3">
        <v>46268</v>
      </c>
      <c r="B7834" t="s">
        <v>11034</v>
      </c>
      <c r="C7834" t="s">
        <v>40</v>
      </c>
      <c r="D7834" t="s">
        <v>116</v>
      </c>
      <c r="E7834" t="s">
        <v>19</v>
      </c>
      <c r="F7834" t="s">
        <v>20</v>
      </c>
      <c r="K7834" t="s">
        <v>21</v>
      </c>
      <c r="L7834" t="s">
        <v>117</v>
      </c>
      <c r="M7834" t="s">
        <v>25</v>
      </c>
      <c r="N7834" s="4" t="s">
        <v>13270</v>
      </c>
      <c r="O7834">
        <v>1</v>
      </c>
      <c r="P7834">
        <v>749900</v>
      </c>
    </row>
    <row r="7835" spans="1:16" x14ac:dyDescent="0.25">
      <c r="A7835" s="3">
        <v>46294</v>
      </c>
      <c r="B7835" t="s">
        <v>11870</v>
      </c>
      <c r="C7835" t="s">
        <v>23</v>
      </c>
      <c r="D7835" t="s">
        <v>83</v>
      </c>
      <c r="E7835" t="s">
        <v>19</v>
      </c>
      <c r="F7835" t="s">
        <v>20</v>
      </c>
      <c r="K7835" t="s">
        <v>28</v>
      </c>
      <c r="L7835" t="s">
        <v>314</v>
      </c>
      <c r="M7835" t="s">
        <v>25</v>
      </c>
      <c r="N7835" s="4" t="s">
        <v>13271</v>
      </c>
      <c r="O7835">
        <v>1</v>
      </c>
      <c r="P7835">
        <v>356900</v>
      </c>
    </row>
    <row r="7836" spans="1:16" x14ac:dyDescent="0.25">
      <c r="A7836" s="3">
        <v>46289</v>
      </c>
      <c r="B7836" t="s">
        <v>11035</v>
      </c>
      <c r="C7836" t="s">
        <v>46</v>
      </c>
      <c r="D7836" t="s">
        <v>305</v>
      </c>
      <c r="E7836" t="s">
        <v>19</v>
      </c>
      <c r="F7836" t="s">
        <v>20</v>
      </c>
      <c r="K7836" t="s">
        <v>313</v>
      </c>
      <c r="L7836" t="s">
        <v>318</v>
      </c>
      <c r="M7836" t="s">
        <v>25</v>
      </c>
      <c r="N7836" s="4" t="s">
        <v>13272</v>
      </c>
      <c r="O7836">
        <v>1</v>
      </c>
      <c r="P7836">
        <v>448900</v>
      </c>
    </row>
    <row r="7837" spans="1:16" x14ac:dyDescent="0.25">
      <c r="A7837" s="3">
        <v>46272</v>
      </c>
      <c r="B7837" t="s">
        <v>11036</v>
      </c>
      <c r="C7837" t="s">
        <v>53</v>
      </c>
      <c r="D7837" t="s">
        <v>88</v>
      </c>
      <c r="E7837" t="s">
        <v>19</v>
      </c>
      <c r="F7837" t="s">
        <v>20</v>
      </c>
      <c r="K7837" t="s">
        <v>45</v>
      </c>
      <c r="L7837" t="s">
        <v>74</v>
      </c>
      <c r="M7837" t="s">
        <v>33</v>
      </c>
      <c r="N7837" s="4" t="s">
        <v>13273</v>
      </c>
      <c r="O7837">
        <v>1</v>
      </c>
      <c r="P7837">
        <v>599900</v>
      </c>
    </row>
    <row r="7838" spans="1:16" x14ac:dyDescent="0.25">
      <c r="A7838" s="3">
        <v>46288</v>
      </c>
      <c r="B7838" t="s">
        <v>11037</v>
      </c>
      <c r="C7838" t="s">
        <v>291</v>
      </c>
      <c r="D7838" t="s">
        <v>304</v>
      </c>
      <c r="E7838" t="s">
        <v>19</v>
      </c>
      <c r="F7838" t="s">
        <v>20</v>
      </c>
      <c r="K7838" t="s">
        <v>45</v>
      </c>
      <c r="L7838" t="s">
        <v>2182</v>
      </c>
      <c r="M7838" t="s">
        <v>126</v>
      </c>
      <c r="N7838" s="4" t="s">
        <v>13274</v>
      </c>
      <c r="O7838">
        <v>1</v>
      </c>
      <c r="P7838">
        <v>815900</v>
      </c>
    </row>
    <row r="7839" spans="1:16" x14ac:dyDescent="0.25">
      <c r="A7839" s="3">
        <v>46274</v>
      </c>
      <c r="B7839" t="s">
        <v>11038</v>
      </c>
      <c r="C7839" t="s">
        <v>46</v>
      </c>
      <c r="D7839" t="s">
        <v>47</v>
      </c>
      <c r="E7839" t="s">
        <v>19</v>
      </c>
      <c r="F7839" t="s">
        <v>20</v>
      </c>
      <c r="K7839" t="s">
        <v>37</v>
      </c>
      <c r="L7839" t="s">
        <v>2822</v>
      </c>
      <c r="M7839" t="s">
        <v>126</v>
      </c>
      <c r="N7839" s="4" t="s">
        <v>13275</v>
      </c>
      <c r="O7839">
        <v>1</v>
      </c>
      <c r="P7839">
        <v>1103900</v>
      </c>
    </row>
    <row r="7840" spans="1:16" x14ac:dyDescent="0.25">
      <c r="A7840" s="3">
        <v>46287</v>
      </c>
      <c r="B7840" t="s">
        <v>11039</v>
      </c>
      <c r="C7840" t="s">
        <v>76</v>
      </c>
      <c r="D7840" t="s">
        <v>77</v>
      </c>
      <c r="E7840" t="s">
        <v>19</v>
      </c>
      <c r="F7840" t="s">
        <v>20</v>
      </c>
      <c r="K7840" t="s">
        <v>37</v>
      </c>
      <c r="L7840" t="s">
        <v>2822</v>
      </c>
      <c r="M7840" t="s">
        <v>75</v>
      </c>
      <c r="N7840" s="4" t="s">
        <v>13276</v>
      </c>
      <c r="O7840">
        <v>1</v>
      </c>
      <c r="P7840">
        <v>1149900</v>
      </c>
    </row>
    <row r="7841" spans="1:16" x14ac:dyDescent="0.25">
      <c r="A7841" s="3">
        <v>46266</v>
      </c>
      <c r="B7841" t="s">
        <v>11040</v>
      </c>
      <c r="C7841" t="s">
        <v>23</v>
      </c>
      <c r="D7841" t="s">
        <v>24</v>
      </c>
      <c r="E7841" t="s">
        <v>19</v>
      </c>
      <c r="F7841" t="s">
        <v>20</v>
      </c>
      <c r="K7841" t="s">
        <v>34</v>
      </c>
      <c r="L7841" t="s">
        <v>315</v>
      </c>
      <c r="M7841" t="s">
        <v>75</v>
      </c>
      <c r="N7841" s="4" t="s">
        <v>13277</v>
      </c>
      <c r="O7841">
        <v>1</v>
      </c>
      <c r="P7841">
        <v>952900</v>
      </c>
    </row>
    <row r="7842" spans="1:16" x14ac:dyDescent="0.25">
      <c r="A7842" s="3">
        <v>46273</v>
      </c>
      <c r="B7842" t="s">
        <v>11041</v>
      </c>
      <c r="C7842" t="s">
        <v>46</v>
      </c>
      <c r="D7842" t="s">
        <v>47</v>
      </c>
      <c r="E7842" t="s">
        <v>19</v>
      </c>
      <c r="F7842" t="s">
        <v>20</v>
      </c>
      <c r="K7842" t="s">
        <v>28</v>
      </c>
      <c r="L7842" t="s">
        <v>59</v>
      </c>
      <c r="M7842" t="s">
        <v>25</v>
      </c>
      <c r="N7842" s="4" t="s">
        <v>13278</v>
      </c>
      <c r="O7842">
        <v>1</v>
      </c>
      <c r="P7842">
        <v>848900</v>
      </c>
    </row>
    <row r="7843" spans="1:16" x14ac:dyDescent="0.25">
      <c r="A7843" s="3">
        <v>46288</v>
      </c>
      <c r="B7843" t="s">
        <v>11042</v>
      </c>
      <c r="C7843" t="s">
        <v>23</v>
      </c>
      <c r="D7843" t="s">
        <v>83</v>
      </c>
      <c r="E7843" t="s">
        <v>19</v>
      </c>
      <c r="F7843" t="s">
        <v>20</v>
      </c>
      <c r="K7843" t="s">
        <v>43</v>
      </c>
      <c r="L7843" t="s">
        <v>44</v>
      </c>
      <c r="M7843" t="s">
        <v>126</v>
      </c>
      <c r="N7843" s="4" t="s">
        <v>13279</v>
      </c>
      <c r="O7843">
        <v>1</v>
      </c>
      <c r="P7843">
        <v>1103900</v>
      </c>
    </row>
    <row r="7844" spans="1:16" x14ac:dyDescent="0.25">
      <c r="A7844" s="3">
        <v>46281</v>
      </c>
      <c r="B7844" t="s">
        <v>11043</v>
      </c>
      <c r="C7844" t="s">
        <v>291</v>
      </c>
      <c r="D7844" t="s">
        <v>39</v>
      </c>
      <c r="E7844" t="s">
        <v>19</v>
      </c>
      <c r="F7844" t="s">
        <v>20</v>
      </c>
      <c r="K7844" t="s">
        <v>37</v>
      </c>
      <c r="L7844" t="s">
        <v>42</v>
      </c>
      <c r="M7844" t="s">
        <v>126</v>
      </c>
      <c r="N7844" s="4" t="s">
        <v>13280</v>
      </c>
      <c r="O7844">
        <v>1</v>
      </c>
      <c r="P7844">
        <v>1088900</v>
      </c>
    </row>
    <row r="7845" spans="1:16" x14ac:dyDescent="0.25">
      <c r="A7845" s="3">
        <v>46269</v>
      </c>
      <c r="B7845" t="s">
        <v>11044</v>
      </c>
      <c r="C7845" t="s">
        <v>55</v>
      </c>
      <c r="D7845" t="s">
        <v>95</v>
      </c>
      <c r="E7845" t="s">
        <v>56</v>
      </c>
      <c r="F7845" t="s">
        <v>56</v>
      </c>
      <c r="K7845" t="s">
        <v>45</v>
      </c>
      <c r="L7845" t="s">
        <v>89</v>
      </c>
      <c r="M7845" t="s">
        <v>75</v>
      </c>
      <c r="N7845" s="4" t="s">
        <v>13281</v>
      </c>
      <c r="O7845">
        <v>1</v>
      </c>
      <c r="P7845">
        <v>1149900</v>
      </c>
    </row>
    <row r="7846" spans="1:16" x14ac:dyDescent="0.25">
      <c r="A7846" s="3">
        <v>46281</v>
      </c>
      <c r="B7846" t="s">
        <v>11045</v>
      </c>
      <c r="C7846" t="s">
        <v>289</v>
      </c>
      <c r="D7846" t="s">
        <v>300</v>
      </c>
      <c r="E7846" t="s">
        <v>19</v>
      </c>
      <c r="F7846" t="s">
        <v>20</v>
      </c>
      <c r="K7846" t="s">
        <v>43</v>
      </c>
      <c r="L7846" t="s">
        <v>44</v>
      </c>
      <c r="M7846" t="s">
        <v>33</v>
      </c>
      <c r="N7846" s="4" t="s">
        <v>13282</v>
      </c>
      <c r="O7846">
        <v>1</v>
      </c>
      <c r="P7846">
        <v>1149900</v>
      </c>
    </row>
    <row r="7847" spans="1:16" x14ac:dyDescent="0.25">
      <c r="A7847" s="3">
        <v>46289</v>
      </c>
      <c r="B7847" t="s">
        <v>11046</v>
      </c>
      <c r="C7847" t="s">
        <v>31</v>
      </c>
      <c r="D7847" t="s">
        <v>32</v>
      </c>
      <c r="E7847" t="s">
        <v>19</v>
      </c>
      <c r="F7847" t="s">
        <v>20</v>
      </c>
      <c r="K7847" t="s">
        <v>43</v>
      </c>
      <c r="L7847" t="s">
        <v>44</v>
      </c>
      <c r="M7847" t="s">
        <v>126</v>
      </c>
      <c r="N7847" s="4" t="s">
        <v>13283</v>
      </c>
      <c r="O7847">
        <v>1</v>
      </c>
      <c r="P7847">
        <v>1103900</v>
      </c>
    </row>
    <row r="7848" spans="1:16" x14ac:dyDescent="0.25">
      <c r="A7848" s="3">
        <v>46272</v>
      </c>
      <c r="B7848" t="s">
        <v>11047</v>
      </c>
      <c r="C7848" t="s">
        <v>289</v>
      </c>
      <c r="D7848" t="s">
        <v>2075</v>
      </c>
      <c r="E7848" t="s">
        <v>19</v>
      </c>
      <c r="F7848" t="s">
        <v>20</v>
      </c>
      <c r="K7848" t="s">
        <v>28</v>
      </c>
      <c r="L7848" t="s">
        <v>29</v>
      </c>
      <c r="M7848" t="s">
        <v>126</v>
      </c>
      <c r="N7848" s="4" t="s">
        <v>13284</v>
      </c>
      <c r="O7848">
        <v>1</v>
      </c>
      <c r="P7848">
        <v>696900</v>
      </c>
    </row>
    <row r="7849" spans="1:16" x14ac:dyDescent="0.25">
      <c r="A7849" s="3">
        <v>46274</v>
      </c>
      <c r="B7849" t="s">
        <v>11048</v>
      </c>
      <c r="C7849" t="s">
        <v>289</v>
      </c>
      <c r="D7849" t="s">
        <v>300</v>
      </c>
      <c r="E7849" t="s">
        <v>19</v>
      </c>
      <c r="F7849" t="s">
        <v>20</v>
      </c>
      <c r="K7849" t="s">
        <v>43</v>
      </c>
      <c r="L7849" t="s">
        <v>44</v>
      </c>
      <c r="M7849" t="s">
        <v>126</v>
      </c>
      <c r="N7849" s="4" t="s">
        <v>13285</v>
      </c>
      <c r="O7849">
        <v>1</v>
      </c>
      <c r="P7849">
        <v>1103900</v>
      </c>
    </row>
    <row r="7850" spans="1:16" x14ac:dyDescent="0.25">
      <c r="A7850" s="3">
        <v>46270</v>
      </c>
      <c r="B7850" t="s">
        <v>11049</v>
      </c>
      <c r="C7850" t="s">
        <v>2068</v>
      </c>
      <c r="D7850" t="s">
        <v>2093</v>
      </c>
      <c r="E7850" t="s">
        <v>19</v>
      </c>
      <c r="F7850" t="s">
        <v>20</v>
      </c>
      <c r="K7850" t="s">
        <v>28</v>
      </c>
      <c r="L7850" t="s">
        <v>314</v>
      </c>
      <c r="M7850" t="s">
        <v>11743</v>
      </c>
      <c r="N7850" s="4" t="s">
        <v>13286</v>
      </c>
      <c r="O7850">
        <v>1</v>
      </c>
      <c r="P7850">
        <v>345000</v>
      </c>
    </row>
    <row r="7851" spans="1:16" x14ac:dyDescent="0.25">
      <c r="A7851" s="3">
        <v>46270</v>
      </c>
      <c r="B7851" t="s">
        <v>11049</v>
      </c>
      <c r="C7851" t="s">
        <v>2068</v>
      </c>
      <c r="D7851" t="s">
        <v>2093</v>
      </c>
      <c r="E7851" t="s">
        <v>19</v>
      </c>
      <c r="F7851" t="s">
        <v>20</v>
      </c>
      <c r="K7851" t="s">
        <v>28</v>
      </c>
      <c r="L7851" t="s">
        <v>99</v>
      </c>
      <c r="M7851" t="s">
        <v>11743</v>
      </c>
      <c r="N7851" s="4" t="s">
        <v>13287</v>
      </c>
      <c r="O7851">
        <v>1</v>
      </c>
      <c r="P7851">
        <v>1145100</v>
      </c>
    </row>
    <row r="7852" spans="1:16" x14ac:dyDescent="0.25">
      <c r="A7852" s="3">
        <v>46290</v>
      </c>
      <c r="B7852" t="s">
        <v>11050</v>
      </c>
      <c r="C7852" t="s">
        <v>289</v>
      </c>
      <c r="D7852" t="s">
        <v>2075</v>
      </c>
      <c r="E7852" t="s">
        <v>19</v>
      </c>
      <c r="F7852" t="s">
        <v>20</v>
      </c>
      <c r="K7852" t="s">
        <v>45</v>
      </c>
      <c r="L7852" t="s">
        <v>89</v>
      </c>
      <c r="M7852" t="s">
        <v>11743</v>
      </c>
      <c r="N7852" s="4" t="s">
        <v>13288</v>
      </c>
      <c r="O7852">
        <v>1</v>
      </c>
      <c r="P7852">
        <v>1099900</v>
      </c>
    </row>
    <row r="7853" spans="1:16" x14ac:dyDescent="0.25">
      <c r="A7853" s="3">
        <v>46279</v>
      </c>
      <c r="B7853" t="s">
        <v>11051</v>
      </c>
      <c r="C7853" t="s">
        <v>46</v>
      </c>
      <c r="D7853" t="s">
        <v>302</v>
      </c>
      <c r="E7853" t="s">
        <v>19</v>
      </c>
      <c r="F7853" t="s">
        <v>20</v>
      </c>
      <c r="K7853" t="s">
        <v>43</v>
      </c>
      <c r="L7853" t="s">
        <v>11726</v>
      </c>
      <c r="M7853" t="s">
        <v>22</v>
      </c>
      <c r="N7853" s="4" t="s">
        <v>13289</v>
      </c>
      <c r="O7853">
        <v>1</v>
      </c>
      <c r="P7853">
        <v>1499900</v>
      </c>
    </row>
    <row r="7854" spans="1:16" x14ac:dyDescent="0.25">
      <c r="A7854" s="3">
        <v>46287</v>
      </c>
      <c r="B7854" t="s">
        <v>11052</v>
      </c>
      <c r="C7854" t="s">
        <v>55</v>
      </c>
      <c r="D7854" t="s">
        <v>11712</v>
      </c>
      <c r="E7854" t="s">
        <v>11723</v>
      </c>
      <c r="F7854" t="s">
        <v>129</v>
      </c>
      <c r="K7854" t="s">
        <v>37</v>
      </c>
      <c r="L7854" t="s">
        <v>2186</v>
      </c>
      <c r="M7854" t="s">
        <v>25</v>
      </c>
      <c r="N7854" s="4" t="s">
        <v>13290</v>
      </c>
      <c r="O7854">
        <v>1</v>
      </c>
      <c r="P7854">
        <v>595100</v>
      </c>
    </row>
    <row r="7855" spans="1:16" x14ac:dyDescent="0.25">
      <c r="A7855" s="3">
        <v>46267</v>
      </c>
      <c r="B7855" t="s">
        <v>11053</v>
      </c>
      <c r="C7855" t="s">
        <v>57</v>
      </c>
      <c r="D7855" t="s">
        <v>82</v>
      </c>
      <c r="E7855" t="s">
        <v>19</v>
      </c>
      <c r="F7855" t="s">
        <v>20</v>
      </c>
      <c r="K7855" t="s">
        <v>43</v>
      </c>
      <c r="L7855" t="s">
        <v>84</v>
      </c>
      <c r="M7855" t="s">
        <v>126</v>
      </c>
      <c r="N7855" s="4" t="s">
        <v>13291</v>
      </c>
      <c r="O7855">
        <v>1</v>
      </c>
      <c r="P7855">
        <v>1616723</v>
      </c>
    </row>
    <row r="7856" spans="1:16" x14ac:dyDescent="0.25">
      <c r="A7856" s="3">
        <v>46270</v>
      </c>
      <c r="B7856" t="s">
        <v>11054</v>
      </c>
      <c r="C7856" t="s">
        <v>40</v>
      </c>
      <c r="D7856" t="s">
        <v>116</v>
      </c>
      <c r="E7856" t="s">
        <v>19</v>
      </c>
      <c r="F7856" t="s">
        <v>20</v>
      </c>
      <c r="K7856" t="s">
        <v>28</v>
      </c>
      <c r="L7856" t="s">
        <v>29</v>
      </c>
      <c r="M7856" t="s">
        <v>126</v>
      </c>
      <c r="N7856" s="4" t="s">
        <v>13292</v>
      </c>
      <c r="O7856">
        <v>1</v>
      </c>
      <c r="P7856">
        <v>696900</v>
      </c>
    </row>
    <row r="7857" spans="1:16" x14ac:dyDescent="0.25">
      <c r="A7857" s="3">
        <v>46267</v>
      </c>
      <c r="B7857" t="s">
        <v>11055</v>
      </c>
      <c r="C7857" t="s">
        <v>48</v>
      </c>
      <c r="D7857" t="s">
        <v>109</v>
      </c>
      <c r="E7857" t="s">
        <v>19</v>
      </c>
      <c r="F7857" t="s">
        <v>20</v>
      </c>
      <c r="K7857" t="s">
        <v>37</v>
      </c>
      <c r="L7857" t="s">
        <v>42</v>
      </c>
      <c r="M7857" t="s">
        <v>126</v>
      </c>
      <c r="N7857" s="4" t="s">
        <v>13293</v>
      </c>
      <c r="O7857">
        <v>1</v>
      </c>
      <c r="P7857">
        <v>1088900</v>
      </c>
    </row>
    <row r="7858" spans="1:16" x14ac:dyDescent="0.25">
      <c r="A7858" s="3">
        <v>46287</v>
      </c>
      <c r="B7858" t="s">
        <v>11056</v>
      </c>
      <c r="C7858" t="s">
        <v>40</v>
      </c>
      <c r="D7858" t="s">
        <v>116</v>
      </c>
      <c r="E7858" t="s">
        <v>19</v>
      </c>
      <c r="F7858" t="s">
        <v>20</v>
      </c>
      <c r="K7858" t="s">
        <v>37</v>
      </c>
      <c r="L7858" t="s">
        <v>3592</v>
      </c>
      <c r="M7858" t="s">
        <v>126</v>
      </c>
      <c r="N7858" s="4" t="s">
        <v>13294</v>
      </c>
      <c r="O7858">
        <v>1</v>
      </c>
      <c r="P7858">
        <v>1019900</v>
      </c>
    </row>
    <row r="7859" spans="1:16" x14ac:dyDescent="0.25">
      <c r="A7859" s="3">
        <v>46275</v>
      </c>
      <c r="B7859" t="s">
        <v>11057</v>
      </c>
      <c r="C7859" t="s">
        <v>23</v>
      </c>
      <c r="D7859" t="s">
        <v>24</v>
      </c>
      <c r="E7859" t="s">
        <v>19</v>
      </c>
      <c r="F7859" t="s">
        <v>20</v>
      </c>
      <c r="K7859" t="s">
        <v>28</v>
      </c>
      <c r="L7859" t="s">
        <v>59</v>
      </c>
      <c r="M7859" t="s">
        <v>126</v>
      </c>
      <c r="N7859" s="4" t="s">
        <v>13295</v>
      </c>
      <c r="O7859">
        <v>1</v>
      </c>
      <c r="P7859">
        <v>899900</v>
      </c>
    </row>
    <row r="7860" spans="1:16" x14ac:dyDescent="0.25">
      <c r="A7860" s="3">
        <v>46268</v>
      </c>
      <c r="B7860" t="s">
        <v>11058</v>
      </c>
      <c r="C7860" t="s">
        <v>23</v>
      </c>
      <c r="D7860" t="s">
        <v>86</v>
      </c>
      <c r="E7860" t="s">
        <v>19</v>
      </c>
      <c r="F7860" t="s">
        <v>20</v>
      </c>
      <c r="K7860" t="s">
        <v>37</v>
      </c>
      <c r="L7860" t="s">
        <v>42</v>
      </c>
      <c r="M7860" t="s">
        <v>126</v>
      </c>
      <c r="N7860" s="4" t="s">
        <v>13296</v>
      </c>
      <c r="O7860">
        <v>1</v>
      </c>
      <c r="P7860">
        <v>1088900</v>
      </c>
    </row>
    <row r="7861" spans="1:16" x14ac:dyDescent="0.25">
      <c r="A7861" s="3">
        <v>46281</v>
      </c>
      <c r="B7861" t="s">
        <v>11059</v>
      </c>
      <c r="C7861" t="s">
        <v>55</v>
      </c>
      <c r="D7861" t="s">
        <v>2129</v>
      </c>
      <c r="E7861" t="s">
        <v>56</v>
      </c>
      <c r="F7861" t="s">
        <v>129</v>
      </c>
      <c r="K7861" t="s">
        <v>45</v>
      </c>
      <c r="L7861" t="s">
        <v>74</v>
      </c>
      <c r="M7861" t="s">
        <v>25</v>
      </c>
      <c r="N7861" s="4" t="s">
        <v>13297</v>
      </c>
      <c r="O7861">
        <v>1</v>
      </c>
      <c r="P7861">
        <v>435100</v>
      </c>
    </row>
    <row r="7862" spans="1:16" x14ac:dyDescent="0.25">
      <c r="A7862" s="3">
        <v>46281</v>
      </c>
      <c r="B7862" t="s">
        <v>11059</v>
      </c>
      <c r="C7862" t="s">
        <v>55</v>
      </c>
      <c r="D7862" t="s">
        <v>2129</v>
      </c>
      <c r="E7862" t="s">
        <v>56</v>
      </c>
      <c r="F7862" t="s">
        <v>129</v>
      </c>
      <c r="K7862" t="s">
        <v>28</v>
      </c>
      <c r="L7862" t="s">
        <v>314</v>
      </c>
      <c r="M7862" t="s">
        <v>25</v>
      </c>
      <c r="N7862" s="4" t="s">
        <v>13298</v>
      </c>
      <c r="O7862">
        <v>1</v>
      </c>
      <c r="P7862">
        <v>285100</v>
      </c>
    </row>
    <row r="7863" spans="1:16" x14ac:dyDescent="0.25">
      <c r="A7863" s="3">
        <v>46281</v>
      </c>
      <c r="B7863" t="s">
        <v>11059</v>
      </c>
      <c r="C7863" t="s">
        <v>55</v>
      </c>
      <c r="D7863" t="s">
        <v>2129</v>
      </c>
      <c r="E7863" t="s">
        <v>56</v>
      </c>
      <c r="F7863" t="s">
        <v>129</v>
      </c>
      <c r="K7863" t="s">
        <v>28</v>
      </c>
      <c r="L7863" t="s">
        <v>314</v>
      </c>
      <c r="M7863" t="s">
        <v>25</v>
      </c>
      <c r="N7863" s="4" t="s">
        <v>13299</v>
      </c>
      <c r="O7863">
        <v>1</v>
      </c>
      <c r="P7863">
        <v>285100</v>
      </c>
    </row>
    <row r="7864" spans="1:16" x14ac:dyDescent="0.25">
      <c r="A7864" s="3">
        <v>46281</v>
      </c>
      <c r="B7864" t="s">
        <v>11059</v>
      </c>
      <c r="C7864" t="s">
        <v>55</v>
      </c>
      <c r="D7864" t="s">
        <v>2129</v>
      </c>
      <c r="E7864" t="s">
        <v>56</v>
      </c>
      <c r="F7864" t="s">
        <v>129</v>
      </c>
      <c r="K7864" t="s">
        <v>21</v>
      </c>
      <c r="L7864" t="s">
        <v>105</v>
      </c>
      <c r="M7864" t="s">
        <v>25</v>
      </c>
      <c r="N7864" s="4" t="s">
        <v>13300</v>
      </c>
      <c r="O7864">
        <v>1</v>
      </c>
      <c r="P7864">
        <v>385100</v>
      </c>
    </row>
    <row r="7865" spans="1:16" x14ac:dyDescent="0.25">
      <c r="A7865" s="3">
        <v>46281</v>
      </c>
      <c r="B7865" t="s">
        <v>11059</v>
      </c>
      <c r="C7865" t="s">
        <v>55</v>
      </c>
      <c r="D7865" t="s">
        <v>2129</v>
      </c>
      <c r="E7865" t="s">
        <v>56</v>
      </c>
      <c r="F7865" t="s">
        <v>129</v>
      </c>
      <c r="K7865" t="s">
        <v>21</v>
      </c>
      <c r="L7865" t="s">
        <v>105</v>
      </c>
      <c r="M7865" t="s">
        <v>25</v>
      </c>
      <c r="N7865" s="4" t="s">
        <v>13301</v>
      </c>
      <c r="O7865">
        <v>1</v>
      </c>
      <c r="P7865">
        <v>385100</v>
      </c>
    </row>
    <row r="7866" spans="1:16" x14ac:dyDescent="0.25">
      <c r="A7866" s="3">
        <v>46273</v>
      </c>
      <c r="B7866" t="s">
        <v>11060</v>
      </c>
      <c r="C7866" t="s">
        <v>55</v>
      </c>
      <c r="D7866" t="s">
        <v>2129</v>
      </c>
      <c r="E7866" t="s">
        <v>56</v>
      </c>
      <c r="F7866" t="s">
        <v>129</v>
      </c>
      <c r="K7866" t="s">
        <v>28</v>
      </c>
      <c r="L7866" t="s">
        <v>72</v>
      </c>
      <c r="M7866" t="s">
        <v>25</v>
      </c>
      <c r="N7866" s="4" t="s">
        <v>13302</v>
      </c>
      <c r="O7866">
        <v>1</v>
      </c>
      <c r="P7866">
        <v>845100</v>
      </c>
    </row>
    <row r="7867" spans="1:16" x14ac:dyDescent="0.25">
      <c r="A7867" s="3">
        <v>46273</v>
      </c>
      <c r="B7867" t="s">
        <v>11060</v>
      </c>
      <c r="C7867" t="s">
        <v>55</v>
      </c>
      <c r="D7867" t="s">
        <v>2129</v>
      </c>
      <c r="E7867" t="s">
        <v>56</v>
      </c>
      <c r="F7867" t="s">
        <v>129</v>
      </c>
      <c r="K7867" t="s">
        <v>21</v>
      </c>
      <c r="L7867" t="s">
        <v>327</v>
      </c>
      <c r="M7867" t="s">
        <v>25</v>
      </c>
      <c r="N7867" s="4" t="s">
        <v>13303</v>
      </c>
      <c r="O7867">
        <v>1</v>
      </c>
      <c r="P7867">
        <v>745100</v>
      </c>
    </row>
    <row r="7868" spans="1:16" x14ac:dyDescent="0.25">
      <c r="A7868" s="3">
        <v>46273</v>
      </c>
      <c r="B7868" t="s">
        <v>11061</v>
      </c>
      <c r="C7868" t="s">
        <v>55</v>
      </c>
      <c r="D7868" t="s">
        <v>2129</v>
      </c>
      <c r="E7868" t="s">
        <v>56</v>
      </c>
      <c r="F7868" t="s">
        <v>129</v>
      </c>
      <c r="K7868" t="s">
        <v>28</v>
      </c>
      <c r="L7868" t="s">
        <v>99</v>
      </c>
      <c r="M7868" t="s">
        <v>25</v>
      </c>
      <c r="N7868" s="4" t="s">
        <v>13304</v>
      </c>
      <c r="O7868">
        <v>1</v>
      </c>
      <c r="P7868">
        <v>1035100</v>
      </c>
    </row>
    <row r="7869" spans="1:16" x14ac:dyDescent="0.25">
      <c r="A7869" s="3">
        <v>46273</v>
      </c>
      <c r="B7869" t="s">
        <v>11061</v>
      </c>
      <c r="C7869" t="s">
        <v>55</v>
      </c>
      <c r="D7869" t="s">
        <v>2129</v>
      </c>
      <c r="E7869" t="s">
        <v>56</v>
      </c>
      <c r="F7869" t="s">
        <v>129</v>
      </c>
      <c r="K7869" t="s">
        <v>28</v>
      </c>
      <c r="L7869" t="s">
        <v>99</v>
      </c>
      <c r="M7869" t="s">
        <v>25</v>
      </c>
      <c r="N7869" s="4" t="s">
        <v>13305</v>
      </c>
      <c r="O7869">
        <v>1</v>
      </c>
      <c r="P7869">
        <v>1035100</v>
      </c>
    </row>
    <row r="7870" spans="1:16" x14ac:dyDescent="0.25">
      <c r="A7870" s="3">
        <v>46273</v>
      </c>
      <c r="B7870" t="s">
        <v>11061</v>
      </c>
      <c r="C7870" t="s">
        <v>55</v>
      </c>
      <c r="D7870" t="s">
        <v>2129</v>
      </c>
      <c r="E7870" t="s">
        <v>56</v>
      </c>
      <c r="F7870" t="s">
        <v>129</v>
      </c>
      <c r="K7870" t="s">
        <v>28</v>
      </c>
      <c r="L7870" t="s">
        <v>99</v>
      </c>
      <c r="M7870" t="s">
        <v>25</v>
      </c>
      <c r="N7870" s="4" t="s">
        <v>13306</v>
      </c>
      <c r="O7870">
        <v>1</v>
      </c>
      <c r="P7870">
        <v>1035100</v>
      </c>
    </row>
    <row r="7871" spans="1:16" x14ac:dyDescent="0.25">
      <c r="A7871" s="3">
        <v>46273</v>
      </c>
      <c r="B7871" t="s">
        <v>11061</v>
      </c>
      <c r="C7871" t="s">
        <v>55</v>
      </c>
      <c r="D7871" t="s">
        <v>2129</v>
      </c>
      <c r="E7871" t="s">
        <v>56</v>
      </c>
      <c r="F7871" t="s">
        <v>129</v>
      </c>
      <c r="K7871" t="s">
        <v>45</v>
      </c>
      <c r="L7871" t="s">
        <v>74</v>
      </c>
      <c r="M7871" t="s">
        <v>25</v>
      </c>
      <c r="N7871" s="4" t="s">
        <v>13307</v>
      </c>
      <c r="O7871">
        <v>1</v>
      </c>
      <c r="P7871">
        <v>435100</v>
      </c>
    </row>
    <row r="7872" spans="1:16" x14ac:dyDescent="0.25">
      <c r="A7872" s="3">
        <v>46273</v>
      </c>
      <c r="B7872" t="s">
        <v>11061</v>
      </c>
      <c r="C7872" t="s">
        <v>55</v>
      </c>
      <c r="D7872" t="s">
        <v>2129</v>
      </c>
      <c r="E7872" t="s">
        <v>56</v>
      </c>
      <c r="F7872" t="s">
        <v>129</v>
      </c>
      <c r="K7872" t="s">
        <v>45</v>
      </c>
      <c r="L7872" t="s">
        <v>74</v>
      </c>
      <c r="M7872" t="s">
        <v>25</v>
      </c>
      <c r="N7872" s="4" t="s">
        <v>13308</v>
      </c>
      <c r="O7872">
        <v>1</v>
      </c>
      <c r="P7872">
        <v>435100</v>
      </c>
    </row>
    <row r="7873" spans="1:16" x14ac:dyDescent="0.25">
      <c r="A7873" s="3">
        <v>46273</v>
      </c>
      <c r="B7873" t="s">
        <v>11061</v>
      </c>
      <c r="C7873" t="s">
        <v>55</v>
      </c>
      <c r="D7873" t="s">
        <v>2129</v>
      </c>
      <c r="E7873" t="s">
        <v>56</v>
      </c>
      <c r="F7873" t="s">
        <v>129</v>
      </c>
      <c r="K7873" t="s">
        <v>45</v>
      </c>
      <c r="L7873" t="s">
        <v>89</v>
      </c>
      <c r="M7873" t="s">
        <v>25</v>
      </c>
      <c r="N7873" s="4" t="s">
        <v>13309</v>
      </c>
      <c r="O7873">
        <v>1</v>
      </c>
      <c r="P7873">
        <v>805100</v>
      </c>
    </row>
    <row r="7874" spans="1:16" x14ac:dyDescent="0.25">
      <c r="A7874" s="3">
        <v>46273</v>
      </c>
      <c r="B7874" t="s">
        <v>11061</v>
      </c>
      <c r="C7874" t="s">
        <v>55</v>
      </c>
      <c r="D7874" t="s">
        <v>2129</v>
      </c>
      <c r="E7874" t="s">
        <v>56</v>
      </c>
      <c r="F7874" t="s">
        <v>129</v>
      </c>
      <c r="K7874" t="s">
        <v>313</v>
      </c>
      <c r="L7874" t="s">
        <v>318</v>
      </c>
      <c r="M7874" t="s">
        <v>25</v>
      </c>
      <c r="N7874" s="4" t="s">
        <v>13310</v>
      </c>
      <c r="O7874">
        <v>1</v>
      </c>
      <c r="P7874">
        <v>345100</v>
      </c>
    </row>
    <row r="7875" spans="1:16" x14ac:dyDescent="0.25">
      <c r="A7875" s="3">
        <v>46273</v>
      </c>
      <c r="B7875" t="s">
        <v>11061</v>
      </c>
      <c r="C7875" t="s">
        <v>55</v>
      </c>
      <c r="D7875" t="s">
        <v>2129</v>
      </c>
      <c r="E7875" t="s">
        <v>56</v>
      </c>
      <c r="F7875" t="s">
        <v>129</v>
      </c>
      <c r="K7875" t="s">
        <v>21</v>
      </c>
      <c r="L7875" t="s">
        <v>105</v>
      </c>
      <c r="M7875" t="s">
        <v>25</v>
      </c>
      <c r="N7875" s="4" t="s">
        <v>13311</v>
      </c>
      <c r="O7875">
        <v>1</v>
      </c>
      <c r="P7875">
        <v>385100</v>
      </c>
    </row>
    <row r="7876" spans="1:16" x14ac:dyDescent="0.25">
      <c r="A7876" s="3">
        <v>46281</v>
      </c>
      <c r="B7876" t="s">
        <v>11059</v>
      </c>
      <c r="C7876" t="s">
        <v>55</v>
      </c>
      <c r="D7876" t="s">
        <v>2129</v>
      </c>
      <c r="E7876" t="s">
        <v>56</v>
      </c>
      <c r="F7876" t="s">
        <v>129</v>
      </c>
      <c r="K7876" t="s">
        <v>45</v>
      </c>
      <c r="L7876" t="s">
        <v>74</v>
      </c>
      <c r="M7876" t="s">
        <v>25</v>
      </c>
      <c r="N7876" s="4" t="s">
        <v>13312</v>
      </c>
      <c r="O7876">
        <v>1</v>
      </c>
      <c r="P7876">
        <v>435100</v>
      </c>
    </row>
    <row r="7877" spans="1:16" x14ac:dyDescent="0.25">
      <c r="A7877" s="3">
        <v>46295</v>
      </c>
      <c r="B7877" t="s">
        <v>11945</v>
      </c>
      <c r="C7877" t="s">
        <v>288</v>
      </c>
      <c r="D7877" t="s">
        <v>293</v>
      </c>
      <c r="E7877" t="s">
        <v>19</v>
      </c>
      <c r="F7877" t="s">
        <v>20</v>
      </c>
      <c r="K7877" t="s">
        <v>43</v>
      </c>
      <c r="L7877" t="s">
        <v>44</v>
      </c>
      <c r="M7877" t="s">
        <v>25</v>
      </c>
      <c r="N7877" s="4" t="s">
        <v>13313</v>
      </c>
      <c r="O7877">
        <v>1</v>
      </c>
      <c r="P7877">
        <v>1149900</v>
      </c>
    </row>
    <row r="7878" spans="1:16" x14ac:dyDescent="0.25">
      <c r="A7878" s="3">
        <v>46270</v>
      </c>
      <c r="B7878" t="s">
        <v>11062</v>
      </c>
      <c r="C7878" t="s">
        <v>70</v>
      </c>
      <c r="D7878" t="s">
        <v>113</v>
      </c>
      <c r="E7878" t="s">
        <v>19</v>
      </c>
      <c r="F7878" t="s">
        <v>20</v>
      </c>
      <c r="K7878" t="s">
        <v>28</v>
      </c>
      <c r="L7878" t="s">
        <v>314</v>
      </c>
      <c r="M7878" t="s">
        <v>25</v>
      </c>
      <c r="N7878" s="4" t="s">
        <v>13314</v>
      </c>
      <c r="O7878">
        <v>1</v>
      </c>
      <c r="P7878">
        <v>345000</v>
      </c>
    </row>
    <row r="7879" spans="1:16" x14ac:dyDescent="0.25">
      <c r="A7879" s="3">
        <v>46270</v>
      </c>
      <c r="B7879" t="s">
        <v>11062</v>
      </c>
      <c r="C7879" t="s">
        <v>70</v>
      </c>
      <c r="D7879" t="s">
        <v>113</v>
      </c>
      <c r="E7879" t="s">
        <v>19</v>
      </c>
      <c r="F7879" t="s">
        <v>20</v>
      </c>
      <c r="K7879" t="s">
        <v>28</v>
      </c>
      <c r="L7879" t="s">
        <v>99</v>
      </c>
      <c r="M7879" t="s">
        <v>25</v>
      </c>
      <c r="N7879" s="4" t="s">
        <v>13315</v>
      </c>
      <c r="O7879">
        <v>1</v>
      </c>
      <c r="P7879">
        <v>1145100</v>
      </c>
    </row>
    <row r="7880" spans="1:16" x14ac:dyDescent="0.25">
      <c r="A7880" s="3">
        <v>46280</v>
      </c>
      <c r="B7880" t="s">
        <v>11064</v>
      </c>
      <c r="C7880" t="s">
        <v>290</v>
      </c>
      <c r="D7880" t="s">
        <v>303</v>
      </c>
      <c r="E7880" t="s">
        <v>19</v>
      </c>
      <c r="F7880" t="s">
        <v>20</v>
      </c>
      <c r="K7880" t="s">
        <v>45</v>
      </c>
      <c r="L7880" t="s">
        <v>2178</v>
      </c>
      <c r="M7880" t="s">
        <v>33</v>
      </c>
      <c r="N7880" s="4" t="s">
        <v>13316</v>
      </c>
      <c r="O7880">
        <v>1</v>
      </c>
      <c r="P7880">
        <v>999900</v>
      </c>
    </row>
    <row r="7881" spans="1:16" x14ac:dyDescent="0.25">
      <c r="A7881" s="3">
        <v>46270</v>
      </c>
      <c r="B7881" t="s">
        <v>11063</v>
      </c>
      <c r="C7881" t="s">
        <v>17</v>
      </c>
      <c r="D7881" t="s">
        <v>39</v>
      </c>
      <c r="E7881" t="s">
        <v>19</v>
      </c>
      <c r="F7881" t="s">
        <v>20</v>
      </c>
      <c r="K7881" t="s">
        <v>37</v>
      </c>
      <c r="L7881" t="s">
        <v>3592</v>
      </c>
      <c r="M7881" t="s">
        <v>126</v>
      </c>
      <c r="N7881" s="4" t="s">
        <v>13317</v>
      </c>
      <c r="O7881">
        <v>1</v>
      </c>
      <c r="P7881">
        <v>1019900</v>
      </c>
    </row>
    <row r="7882" spans="1:16" x14ac:dyDescent="0.25">
      <c r="A7882" s="3">
        <v>46280</v>
      </c>
      <c r="B7882" t="s">
        <v>11064</v>
      </c>
      <c r="C7882" t="s">
        <v>290</v>
      </c>
      <c r="D7882" t="s">
        <v>303</v>
      </c>
      <c r="E7882" t="s">
        <v>19</v>
      </c>
      <c r="F7882" t="s">
        <v>20</v>
      </c>
      <c r="K7882" t="s">
        <v>28</v>
      </c>
      <c r="L7882" t="s">
        <v>314</v>
      </c>
      <c r="M7882" t="s">
        <v>33</v>
      </c>
      <c r="N7882" s="4" t="s">
        <v>13318</v>
      </c>
      <c r="O7882">
        <v>1</v>
      </c>
      <c r="P7882">
        <v>356900</v>
      </c>
    </row>
    <row r="7883" spans="1:16" x14ac:dyDescent="0.25">
      <c r="A7883" s="3">
        <v>46270</v>
      </c>
      <c r="B7883" t="s">
        <v>11065</v>
      </c>
      <c r="C7883" t="s">
        <v>53</v>
      </c>
      <c r="D7883" t="s">
        <v>69</v>
      </c>
      <c r="E7883" t="s">
        <v>19</v>
      </c>
      <c r="F7883" t="s">
        <v>20</v>
      </c>
      <c r="K7883" t="s">
        <v>313</v>
      </c>
      <c r="L7883" t="s">
        <v>2183</v>
      </c>
      <c r="M7883" t="s">
        <v>25</v>
      </c>
      <c r="N7883" s="4" t="s">
        <v>13319</v>
      </c>
      <c r="O7883">
        <v>1</v>
      </c>
      <c r="P7883">
        <v>581900</v>
      </c>
    </row>
    <row r="7884" spans="1:16" x14ac:dyDescent="0.25">
      <c r="A7884" s="3">
        <v>46272</v>
      </c>
      <c r="B7884" t="s">
        <v>11066</v>
      </c>
      <c r="C7884" t="s">
        <v>23</v>
      </c>
      <c r="D7884" t="s">
        <v>24</v>
      </c>
      <c r="E7884" t="s">
        <v>19</v>
      </c>
      <c r="F7884" t="s">
        <v>20</v>
      </c>
      <c r="K7884" t="s">
        <v>34</v>
      </c>
      <c r="L7884" t="s">
        <v>315</v>
      </c>
      <c r="M7884" t="s">
        <v>126</v>
      </c>
      <c r="N7884" s="4" t="s">
        <v>13320</v>
      </c>
      <c r="O7884">
        <v>1</v>
      </c>
      <c r="P7884">
        <v>853900</v>
      </c>
    </row>
    <row r="7885" spans="1:16" x14ac:dyDescent="0.25">
      <c r="A7885" s="3">
        <v>46269</v>
      </c>
      <c r="B7885" t="s">
        <v>11067</v>
      </c>
      <c r="C7885" t="s">
        <v>2068</v>
      </c>
      <c r="D7885" t="s">
        <v>2149</v>
      </c>
      <c r="E7885" t="s">
        <v>19</v>
      </c>
      <c r="F7885" t="s">
        <v>20</v>
      </c>
      <c r="K7885" t="s">
        <v>37</v>
      </c>
      <c r="L7885" t="s">
        <v>42</v>
      </c>
      <c r="M7885" t="s">
        <v>25</v>
      </c>
      <c r="N7885" s="4" t="s">
        <v>13321</v>
      </c>
      <c r="O7885">
        <v>1</v>
      </c>
      <c r="P7885">
        <v>1099900</v>
      </c>
    </row>
    <row r="7886" spans="1:16" x14ac:dyDescent="0.25">
      <c r="A7886" s="3">
        <v>46294</v>
      </c>
      <c r="B7886" t="s">
        <v>11871</v>
      </c>
      <c r="C7886" t="s">
        <v>63</v>
      </c>
      <c r="D7886" t="s">
        <v>73</v>
      </c>
      <c r="E7886" t="s">
        <v>19</v>
      </c>
      <c r="F7886" t="s">
        <v>20</v>
      </c>
      <c r="K7886" t="s">
        <v>21</v>
      </c>
      <c r="L7886" t="s">
        <v>65</v>
      </c>
      <c r="M7886" t="s">
        <v>75</v>
      </c>
      <c r="N7886" s="4" t="s">
        <v>13322</v>
      </c>
      <c r="O7886">
        <v>1</v>
      </c>
      <c r="P7886">
        <v>1149900</v>
      </c>
    </row>
    <row r="7887" spans="1:16" x14ac:dyDescent="0.25">
      <c r="A7887" s="3">
        <v>46275</v>
      </c>
      <c r="B7887" t="s">
        <v>11068</v>
      </c>
      <c r="C7887" t="s">
        <v>17</v>
      </c>
      <c r="D7887" t="s">
        <v>18</v>
      </c>
      <c r="E7887" t="s">
        <v>19</v>
      </c>
      <c r="F7887" t="s">
        <v>20</v>
      </c>
      <c r="K7887" t="s">
        <v>28</v>
      </c>
      <c r="L7887" t="s">
        <v>314</v>
      </c>
      <c r="M7887" t="s">
        <v>25</v>
      </c>
      <c r="N7887" s="4" t="s">
        <v>13323</v>
      </c>
      <c r="O7887">
        <v>1</v>
      </c>
      <c r="P7887">
        <v>356900</v>
      </c>
    </row>
    <row r="7888" spans="1:16" x14ac:dyDescent="0.25">
      <c r="A7888" s="3">
        <v>46281</v>
      </c>
      <c r="B7888" t="s">
        <v>11069</v>
      </c>
      <c r="C7888" t="s">
        <v>35</v>
      </c>
      <c r="D7888" t="s">
        <v>2078</v>
      </c>
      <c r="E7888" t="s">
        <v>19</v>
      </c>
      <c r="F7888" t="s">
        <v>20</v>
      </c>
      <c r="K7888" t="s">
        <v>37</v>
      </c>
      <c r="L7888" t="s">
        <v>2822</v>
      </c>
      <c r="M7888" t="s">
        <v>126</v>
      </c>
      <c r="N7888" s="4" t="s">
        <v>13324</v>
      </c>
      <c r="O7888">
        <v>1</v>
      </c>
      <c r="P7888">
        <v>1103900</v>
      </c>
    </row>
    <row r="7889" spans="1:16" x14ac:dyDescent="0.25">
      <c r="A7889" s="3">
        <v>46276</v>
      </c>
      <c r="B7889" t="s">
        <v>11070</v>
      </c>
      <c r="C7889" t="s">
        <v>78</v>
      </c>
      <c r="D7889" t="s">
        <v>79</v>
      </c>
      <c r="E7889" t="s">
        <v>19</v>
      </c>
      <c r="F7889" t="s">
        <v>20</v>
      </c>
      <c r="K7889" t="s">
        <v>37</v>
      </c>
      <c r="L7889" t="s">
        <v>2822</v>
      </c>
      <c r="M7889" t="s">
        <v>126</v>
      </c>
      <c r="N7889" s="4" t="s">
        <v>13325</v>
      </c>
      <c r="O7889">
        <v>1</v>
      </c>
      <c r="P7889">
        <v>1103900</v>
      </c>
    </row>
    <row r="7890" spans="1:16" x14ac:dyDescent="0.25">
      <c r="A7890" s="3">
        <v>46266</v>
      </c>
      <c r="B7890" t="s">
        <v>11071</v>
      </c>
      <c r="C7890" t="s">
        <v>78</v>
      </c>
      <c r="D7890" t="s">
        <v>2078</v>
      </c>
      <c r="E7890" t="s">
        <v>19</v>
      </c>
      <c r="F7890" t="s">
        <v>20</v>
      </c>
      <c r="K7890" t="s">
        <v>28</v>
      </c>
      <c r="L7890" t="s">
        <v>59</v>
      </c>
      <c r="M7890" t="s">
        <v>25</v>
      </c>
      <c r="N7890" s="4" t="s">
        <v>13326</v>
      </c>
      <c r="O7890">
        <v>1</v>
      </c>
      <c r="P7890">
        <v>848900</v>
      </c>
    </row>
    <row r="7891" spans="1:16" x14ac:dyDescent="0.25">
      <c r="A7891" s="3">
        <v>46282</v>
      </c>
      <c r="B7891" t="s">
        <v>11072</v>
      </c>
      <c r="C7891" t="s">
        <v>55</v>
      </c>
      <c r="D7891" t="s">
        <v>2132</v>
      </c>
      <c r="E7891" t="s">
        <v>56</v>
      </c>
      <c r="F7891" t="s">
        <v>129</v>
      </c>
      <c r="K7891" t="s">
        <v>21</v>
      </c>
      <c r="L7891" t="s">
        <v>105</v>
      </c>
      <c r="M7891" t="s">
        <v>25</v>
      </c>
      <c r="N7891" s="4" t="s">
        <v>13327</v>
      </c>
      <c r="O7891">
        <v>1</v>
      </c>
      <c r="P7891">
        <v>375100</v>
      </c>
    </row>
    <row r="7892" spans="1:16" x14ac:dyDescent="0.25">
      <c r="A7892" s="3">
        <v>46282</v>
      </c>
      <c r="B7892" t="s">
        <v>11072</v>
      </c>
      <c r="C7892" t="s">
        <v>55</v>
      </c>
      <c r="D7892" t="s">
        <v>2132</v>
      </c>
      <c r="E7892" t="s">
        <v>56</v>
      </c>
      <c r="F7892" t="s">
        <v>129</v>
      </c>
      <c r="K7892" t="s">
        <v>28</v>
      </c>
      <c r="L7892" t="s">
        <v>59</v>
      </c>
      <c r="M7892" t="s">
        <v>25</v>
      </c>
      <c r="N7892" s="4" t="s">
        <v>13328</v>
      </c>
      <c r="O7892">
        <v>1</v>
      </c>
      <c r="P7892">
        <v>655100</v>
      </c>
    </row>
    <row r="7893" spans="1:16" x14ac:dyDescent="0.25">
      <c r="A7893" s="3">
        <v>46282</v>
      </c>
      <c r="B7893" t="s">
        <v>11072</v>
      </c>
      <c r="C7893" t="s">
        <v>55</v>
      </c>
      <c r="D7893" t="s">
        <v>2132</v>
      </c>
      <c r="E7893" t="s">
        <v>56</v>
      </c>
      <c r="F7893" t="s">
        <v>129</v>
      </c>
      <c r="K7893" t="s">
        <v>28</v>
      </c>
      <c r="L7893" t="s">
        <v>59</v>
      </c>
      <c r="M7893" t="s">
        <v>25</v>
      </c>
      <c r="N7893" s="4" t="s">
        <v>13329</v>
      </c>
      <c r="O7893">
        <v>1</v>
      </c>
      <c r="P7893">
        <v>655100</v>
      </c>
    </row>
    <row r="7894" spans="1:16" x14ac:dyDescent="0.25">
      <c r="A7894" s="3">
        <v>46282</v>
      </c>
      <c r="B7894" t="s">
        <v>11072</v>
      </c>
      <c r="C7894" t="s">
        <v>55</v>
      </c>
      <c r="D7894" t="s">
        <v>2132</v>
      </c>
      <c r="E7894" t="s">
        <v>56</v>
      </c>
      <c r="F7894" t="s">
        <v>129</v>
      </c>
      <c r="K7894" t="s">
        <v>313</v>
      </c>
      <c r="L7894" t="s">
        <v>318</v>
      </c>
      <c r="M7894" t="s">
        <v>25</v>
      </c>
      <c r="N7894" s="4" t="s">
        <v>13330</v>
      </c>
      <c r="O7894">
        <v>1</v>
      </c>
      <c r="P7894">
        <v>340100</v>
      </c>
    </row>
    <row r="7895" spans="1:16" x14ac:dyDescent="0.25">
      <c r="A7895" s="3">
        <v>46282</v>
      </c>
      <c r="B7895" t="s">
        <v>11072</v>
      </c>
      <c r="C7895" t="s">
        <v>55</v>
      </c>
      <c r="D7895" t="s">
        <v>2132</v>
      </c>
      <c r="E7895" t="s">
        <v>56</v>
      </c>
      <c r="F7895" t="s">
        <v>129</v>
      </c>
      <c r="K7895" t="s">
        <v>21</v>
      </c>
      <c r="L7895" t="s">
        <v>105</v>
      </c>
      <c r="M7895" t="s">
        <v>25</v>
      </c>
      <c r="N7895" s="4" t="s">
        <v>13331</v>
      </c>
      <c r="O7895">
        <v>1</v>
      </c>
      <c r="P7895">
        <v>375100</v>
      </c>
    </row>
    <row r="7896" spans="1:16" x14ac:dyDescent="0.25">
      <c r="A7896" s="3">
        <v>46272</v>
      </c>
      <c r="B7896" t="s">
        <v>11073</v>
      </c>
      <c r="C7896" t="s">
        <v>53</v>
      </c>
      <c r="D7896" t="s">
        <v>88</v>
      </c>
      <c r="E7896" t="s">
        <v>19</v>
      </c>
      <c r="F7896" t="s">
        <v>20</v>
      </c>
      <c r="K7896" t="s">
        <v>21</v>
      </c>
      <c r="L7896" t="s">
        <v>117</v>
      </c>
      <c r="M7896" t="s">
        <v>25</v>
      </c>
      <c r="N7896" s="4" t="s">
        <v>13332</v>
      </c>
      <c r="O7896">
        <v>1</v>
      </c>
      <c r="P7896">
        <v>749900</v>
      </c>
    </row>
    <row r="7897" spans="1:16" x14ac:dyDescent="0.25">
      <c r="A7897" s="3">
        <v>46282</v>
      </c>
      <c r="B7897" t="s">
        <v>11074</v>
      </c>
      <c r="C7897" t="s">
        <v>23</v>
      </c>
      <c r="D7897" t="s">
        <v>24</v>
      </c>
      <c r="E7897" t="s">
        <v>19</v>
      </c>
      <c r="F7897" t="s">
        <v>20</v>
      </c>
      <c r="K7897" t="s">
        <v>37</v>
      </c>
      <c r="L7897" t="s">
        <v>91</v>
      </c>
      <c r="M7897" t="s">
        <v>25</v>
      </c>
      <c r="N7897" s="4" t="s">
        <v>13333</v>
      </c>
      <c r="O7897">
        <v>1</v>
      </c>
      <c r="P7897">
        <v>1344453</v>
      </c>
    </row>
    <row r="7898" spans="1:16" x14ac:dyDescent="0.25">
      <c r="A7898" s="3">
        <v>46273</v>
      </c>
      <c r="B7898" t="s">
        <v>11075</v>
      </c>
      <c r="C7898" t="s">
        <v>23</v>
      </c>
      <c r="D7898" t="s">
        <v>83</v>
      </c>
      <c r="E7898" t="s">
        <v>19</v>
      </c>
      <c r="F7898" t="s">
        <v>20</v>
      </c>
      <c r="K7898" t="s">
        <v>43</v>
      </c>
      <c r="L7898" t="s">
        <v>84</v>
      </c>
      <c r="M7898" t="s">
        <v>126</v>
      </c>
      <c r="N7898" s="4" t="s">
        <v>13334</v>
      </c>
      <c r="O7898">
        <v>1</v>
      </c>
      <c r="P7898">
        <v>2010000</v>
      </c>
    </row>
    <row r="7899" spans="1:16" x14ac:dyDescent="0.25">
      <c r="A7899" s="3">
        <v>46273</v>
      </c>
      <c r="B7899" t="s">
        <v>11076</v>
      </c>
      <c r="C7899" t="s">
        <v>78</v>
      </c>
      <c r="D7899" t="s">
        <v>2078</v>
      </c>
      <c r="E7899" t="s">
        <v>19</v>
      </c>
      <c r="F7899" t="s">
        <v>20</v>
      </c>
      <c r="K7899" t="s">
        <v>45</v>
      </c>
      <c r="L7899" t="s">
        <v>94</v>
      </c>
      <c r="M7899" t="s">
        <v>25</v>
      </c>
      <c r="N7899" s="4" t="s">
        <v>13335</v>
      </c>
      <c r="O7899">
        <v>1</v>
      </c>
      <c r="P7899">
        <v>499900</v>
      </c>
    </row>
    <row r="7900" spans="1:16" x14ac:dyDescent="0.25">
      <c r="A7900" s="3">
        <v>46269</v>
      </c>
      <c r="B7900" t="s">
        <v>11077</v>
      </c>
      <c r="C7900" t="s">
        <v>76</v>
      </c>
      <c r="D7900" t="s">
        <v>77</v>
      </c>
      <c r="E7900" t="s">
        <v>19</v>
      </c>
      <c r="F7900" t="s">
        <v>20</v>
      </c>
      <c r="K7900" t="s">
        <v>21</v>
      </c>
      <c r="L7900" t="s">
        <v>65</v>
      </c>
      <c r="M7900" t="s">
        <v>126</v>
      </c>
      <c r="N7900" s="4" t="s">
        <v>13336</v>
      </c>
      <c r="O7900">
        <v>1</v>
      </c>
      <c r="P7900">
        <v>1088900</v>
      </c>
    </row>
    <row r="7901" spans="1:16" x14ac:dyDescent="0.25">
      <c r="A7901" s="3">
        <v>46277</v>
      </c>
      <c r="B7901" t="s">
        <v>11078</v>
      </c>
      <c r="C7901" t="s">
        <v>96</v>
      </c>
      <c r="D7901" t="s">
        <v>107</v>
      </c>
      <c r="E7901" t="s">
        <v>19</v>
      </c>
      <c r="F7901" t="s">
        <v>20</v>
      </c>
      <c r="K7901" t="s">
        <v>21</v>
      </c>
      <c r="L7901" t="s">
        <v>65</v>
      </c>
      <c r="M7901" t="s">
        <v>126</v>
      </c>
      <c r="N7901" s="4" t="s">
        <v>13337</v>
      </c>
      <c r="O7901">
        <v>1</v>
      </c>
      <c r="P7901">
        <v>1088900</v>
      </c>
    </row>
    <row r="7902" spans="1:16" x14ac:dyDescent="0.25">
      <c r="A7902" s="3">
        <v>46277</v>
      </c>
      <c r="B7902" t="s">
        <v>11079</v>
      </c>
      <c r="C7902" t="s">
        <v>23</v>
      </c>
      <c r="D7902" t="s">
        <v>83</v>
      </c>
      <c r="E7902" t="s">
        <v>19</v>
      </c>
      <c r="F7902" t="s">
        <v>20</v>
      </c>
      <c r="K7902" t="s">
        <v>2171</v>
      </c>
      <c r="L7902" t="s">
        <v>2180</v>
      </c>
      <c r="M7902" t="s">
        <v>126</v>
      </c>
      <c r="N7902" s="4" t="s">
        <v>13338</v>
      </c>
      <c r="O7902">
        <v>1</v>
      </c>
      <c r="P7902">
        <v>3641143</v>
      </c>
    </row>
    <row r="7903" spans="1:16" x14ac:dyDescent="0.25">
      <c r="A7903" s="3">
        <v>46277</v>
      </c>
      <c r="B7903" t="s">
        <v>11080</v>
      </c>
      <c r="C7903" t="s">
        <v>70</v>
      </c>
      <c r="D7903" t="s">
        <v>113</v>
      </c>
      <c r="E7903" t="s">
        <v>19</v>
      </c>
      <c r="F7903" t="s">
        <v>20</v>
      </c>
      <c r="K7903" t="s">
        <v>45</v>
      </c>
      <c r="L7903" t="s">
        <v>11725</v>
      </c>
      <c r="M7903" t="s">
        <v>22</v>
      </c>
      <c r="N7903" s="4" t="s">
        <v>13339</v>
      </c>
      <c r="O7903">
        <v>1</v>
      </c>
      <c r="P7903">
        <v>799900</v>
      </c>
    </row>
    <row r="7904" spans="1:16" x14ac:dyDescent="0.25">
      <c r="A7904" s="3">
        <v>46286</v>
      </c>
      <c r="B7904" t="s">
        <v>11081</v>
      </c>
      <c r="C7904" t="s">
        <v>57</v>
      </c>
      <c r="D7904" t="s">
        <v>2083</v>
      </c>
      <c r="E7904" t="s">
        <v>19</v>
      </c>
      <c r="F7904" t="s">
        <v>20</v>
      </c>
      <c r="K7904" t="s">
        <v>43</v>
      </c>
      <c r="L7904" t="s">
        <v>44</v>
      </c>
      <c r="M7904" t="s">
        <v>126</v>
      </c>
      <c r="N7904" s="4" t="s">
        <v>13340</v>
      </c>
      <c r="O7904">
        <v>1</v>
      </c>
      <c r="P7904">
        <v>1103900</v>
      </c>
    </row>
    <row r="7905" spans="1:16" x14ac:dyDescent="0.25">
      <c r="A7905" s="3">
        <v>46277</v>
      </c>
      <c r="B7905" t="s">
        <v>11082</v>
      </c>
      <c r="C7905" t="s">
        <v>23</v>
      </c>
      <c r="D7905" t="s">
        <v>86</v>
      </c>
      <c r="E7905" t="s">
        <v>19</v>
      </c>
      <c r="F7905" t="s">
        <v>20</v>
      </c>
      <c r="K7905" t="s">
        <v>43</v>
      </c>
      <c r="L7905" t="s">
        <v>44</v>
      </c>
      <c r="M7905" t="s">
        <v>126</v>
      </c>
      <c r="N7905" s="4" t="s">
        <v>13341</v>
      </c>
      <c r="O7905">
        <v>1</v>
      </c>
      <c r="P7905">
        <v>1103900</v>
      </c>
    </row>
    <row r="7906" spans="1:16" x14ac:dyDescent="0.25">
      <c r="A7906" s="3">
        <v>46275</v>
      </c>
      <c r="B7906" t="s">
        <v>11083</v>
      </c>
      <c r="C7906" t="s">
        <v>3393</v>
      </c>
      <c r="D7906" t="s">
        <v>2119</v>
      </c>
      <c r="E7906" t="s">
        <v>19</v>
      </c>
      <c r="F7906" t="s">
        <v>20</v>
      </c>
      <c r="K7906" t="s">
        <v>43</v>
      </c>
      <c r="L7906" t="s">
        <v>44</v>
      </c>
      <c r="M7906" t="s">
        <v>54</v>
      </c>
      <c r="N7906" s="4" t="s">
        <v>13342</v>
      </c>
      <c r="O7906">
        <v>1</v>
      </c>
      <c r="P7906">
        <v>1149900</v>
      </c>
    </row>
    <row r="7907" spans="1:16" x14ac:dyDescent="0.25">
      <c r="A7907" s="3">
        <v>46270</v>
      </c>
      <c r="B7907" t="s">
        <v>11084</v>
      </c>
      <c r="C7907" t="s">
        <v>23</v>
      </c>
      <c r="D7907" t="s">
        <v>83</v>
      </c>
      <c r="E7907" t="s">
        <v>19</v>
      </c>
      <c r="F7907" t="s">
        <v>20</v>
      </c>
      <c r="K7907" t="s">
        <v>43</v>
      </c>
      <c r="L7907" t="s">
        <v>44</v>
      </c>
      <c r="M7907" t="s">
        <v>66</v>
      </c>
      <c r="N7907" s="4" t="s">
        <v>13343</v>
      </c>
      <c r="O7907">
        <v>1</v>
      </c>
      <c r="P7907">
        <v>1149900</v>
      </c>
    </row>
    <row r="7908" spans="1:16" x14ac:dyDescent="0.25">
      <c r="A7908" s="3">
        <v>46272</v>
      </c>
      <c r="B7908" t="s">
        <v>11085</v>
      </c>
      <c r="C7908" t="s">
        <v>288</v>
      </c>
      <c r="D7908" t="s">
        <v>2073</v>
      </c>
      <c r="E7908" t="s">
        <v>19</v>
      </c>
      <c r="F7908" t="s">
        <v>20</v>
      </c>
      <c r="K7908" t="s">
        <v>21</v>
      </c>
      <c r="L7908" t="s">
        <v>65</v>
      </c>
      <c r="M7908" t="s">
        <v>25</v>
      </c>
      <c r="N7908" s="4" t="s">
        <v>13344</v>
      </c>
      <c r="O7908">
        <v>1</v>
      </c>
      <c r="P7908">
        <v>1099900</v>
      </c>
    </row>
    <row r="7909" spans="1:16" x14ac:dyDescent="0.25">
      <c r="A7909" s="3">
        <v>46281</v>
      </c>
      <c r="B7909" t="s">
        <v>11086</v>
      </c>
      <c r="C7909" t="s">
        <v>40</v>
      </c>
      <c r="D7909" t="s">
        <v>87</v>
      </c>
      <c r="E7909" t="s">
        <v>19</v>
      </c>
      <c r="F7909" t="s">
        <v>20</v>
      </c>
      <c r="K7909" t="s">
        <v>34</v>
      </c>
      <c r="L7909" t="s">
        <v>315</v>
      </c>
      <c r="M7909" t="s">
        <v>54</v>
      </c>
      <c r="N7909" s="4" t="s">
        <v>13345</v>
      </c>
      <c r="O7909">
        <v>1</v>
      </c>
      <c r="P7909">
        <v>835900</v>
      </c>
    </row>
    <row r="7910" spans="1:16" x14ac:dyDescent="0.25">
      <c r="A7910" s="3">
        <v>46279</v>
      </c>
      <c r="B7910" t="s">
        <v>11087</v>
      </c>
      <c r="C7910" t="s">
        <v>289</v>
      </c>
      <c r="D7910" t="s">
        <v>300</v>
      </c>
      <c r="E7910" t="s">
        <v>19</v>
      </c>
      <c r="F7910" t="s">
        <v>20</v>
      </c>
      <c r="K7910" t="s">
        <v>28</v>
      </c>
      <c r="L7910" t="s">
        <v>2195</v>
      </c>
      <c r="M7910" t="s">
        <v>126</v>
      </c>
      <c r="N7910" s="4" t="s">
        <v>13346</v>
      </c>
      <c r="O7910">
        <v>1</v>
      </c>
      <c r="P7910">
        <v>2315924</v>
      </c>
    </row>
    <row r="7911" spans="1:16" x14ac:dyDescent="0.25">
      <c r="A7911" s="3">
        <v>46286</v>
      </c>
      <c r="B7911" t="s">
        <v>11088</v>
      </c>
      <c r="C7911" t="s">
        <v>289</v>
      </c>
      <c r="D7911" t="s">
        <v>2075</v>
      </c>
      <c r="E7911" t="s">
        <v>19</v>
      </c>
      <c r="F7911" t="s">
        <v>20</v>
      </c>
      <c r="K7911" t="s">
        <v>43</v>
      </c>
      <c r="L7911" t="s">
        <v>84</v>
      </c>
      <c r="M7911" t="s">
        <v>126</v>
      </c>
      <c r="N7911" s="4" t="s">
        <v>13347</v>
      </c>
      <c r="O7911">
        <v>1</v>
      </c>
      <c r="P7911">
        <v>2010000</v>
      </c>
    </row>
    <row r="7912" spans="1:16" x14ac:dyDescent="0.25">
      <c r="A7912" s="3">
        <v>46279</v>
      </c>
      <c r="B7912" t="s">
        <v>11089</v>
      </c>
      <c r="C7912" t="s">
        <v>290</v>
      </c>
      <c r="D7912" t="s">
        <v>303</v>
      </c>
      <c r="E7912" t="s">
        <v>19</v>
      </c>
      <c r="F7912" t="s">
        <v>20</v>
      </c>
      <c r="K7912" t="s">
        <v>37</v>
      </c>
      <c r="L7912" t="s">
        <v>91</v>
      </c>
      <c r="M7912" t="s">
        <v>126</v>
      </c>
      <c r="N7912" s="4" t="s">
        <v>13348</v>
      </c>
      <c r="O7912">
        <v>1</v>
      </c>
      <c r="P7912">
        <v>1456135</v>
      </c>
    </row>
    <row r="7913" spans="1:16" x14ac:dyDescent="0.25">
      <c r="A7913" s="3">
        <v>46276</v>
      </c>
      <c r="B7913" t="s">
        <v>11090</v>
      </c>
      <c r="C7913" t="s">
        <v>289</v>
      </c>
      <c r="D7913" t="s">
        <v>2075</v>
      </c>
      <c r="E7913" t="s">
        <v>19</v>
      </c>
      <c r="F7913" t="s">
        <v>20</v>
      </c>
      <c r="K7913" t="s">
        <v>45</v>
      </c>
      <c r="L7913" t="s">
        <v>320</v>
      </c>
      <c r="M7913" t="s">
        <v>126</v>
      </c>
      <c r="N7913" s="4" t="s">
        <v>13349</v>
      </c>
      <c r="O7913">
        <v>1</v>
      </c>
      <c r="P7913">
        <v>1362941</v>
      </c>
    </row>
    <row r="7914" spans="1:16" x14ac:dyDescent="0.25">
      <c r="A7914" s="3">
        <v>46272</v>
      </c>
      <c r="B7914" t="s">
        <v>11091</v>
      </c>
      <c r="C7914" t="s">
        <v>57</v>
      </c>
      <c r="D7914" t="s">
        <v>58</v>
      </c>
      <c r="E7914" t="s">
        <v>19</v>
      </c>
      <c r="F7914" t="s">
        <v>20</v>
      </c>
      <c r="K7914" t="s">
        <v>34</v>
      </c>
      <c r="L7914" t="s">
        <v>4144</v>
      </c>
      <c r="M7914" t="s">
        <v>25</v>
      </c>
      <c r="N7914" s="4" t="s">
        <v>13350</v>
      </c>
      <c r="O7914">
        <v>1</v>
      </c>
      <c r="P7914">
        <v>1151900</v>
      </c>
    </row>
    <row r="7915" spans="1:16" x14ac:dyDescent="0.25">
      <c r="A7915" s="3">
        <v>46282</v>
      </c>
      <c r="B7915" t="s">
        <v>11092</v>
      </c>
      <c r="C7915" t="s">
        <v>290</v>
      </c>
      <c r="D7915" t="s">
        <v>303</v>
      </c>
      <c r="E7915" t="s">
        <v>19</v>
      </c>
      <c r="F7915" t="s">
        <v>20</v>
      </c>
      <c r="K7915" t="s">
        <v>37</v>
      </c>
      <c r="L7915" t="s">
        <v>91</v>
      </c>
      <c r="M7915" t="s">
        <v>126</v>
      </c>
      <c r="N7915" s="4" t="s">
        <v>13351</v>
      </c>
      <c r="O7915">
        <v>1</v>
      </c>
      <c r="P7915">
        <v>1525042</v>
      </c>
    </row>
    <row r="7916" spans="1:16" x14ac:dyDescent="0.25">
      <c r="A7916" s="3">
        <v>46290</v>
      </c>
      <c r="B7916" t="s">
        <v>11093</v>
      </c>
      <c r="C7916" t="s">
        <v>290</v>
      </c>
      <c r="D7916" t="s">
        <v>303</v>
      </c>
      <c r="E7916" t="s">
        <v>19</v>
      </c>
      <c r="F7916" t="s">
        <v>20</v>
      </c>
      <c r="K7916" t="s">
        <v>28</v>
      </c>
      <c r="L7916" t="s">
        <v>30</v>
      </c>
      <c r="M7916" t="s">
        <v>22</v>
      </c>
      <c r="N7916" s="4" t="s">
        <v>11768</v>
      </c>
      <c r="O7916">
        <v>1</v>
      </c>
      <c r="P7916">
        <v>549900</v>
      </c>
    </row>
    <row r="7917" spans="1:16" x14ac:dyDescent="0.25">
      <c r="A7917" s="3">
        <v>46290</v>
      </c>
      <c r="B7917" t="s">
        <v>11093</v>
      </c>
      <c r="C7917" t="s">
        <v>290</v>
      </c>
      <c r="D7917" t="s">
        <v>303</v>
      </c>
      <c r="E7917" t="s">
        <v>19</v>
      </c>
      <c r="F7917" t="s">
        <v>20</v>
      </c>
      <c r="K7917" t="s">
        <v>28</v>
      </c>
      <c r="L7917" t="s">
        <v>52</v>
      </c>
      <c r="M7917" t="s">
        <v>22</v>
      </c>
      <c r="N7917" s="4" t="s">
        <v>13352</v>
      </c>
      <c r="O7917">
        <v>1</v>
      </c>
      <c r="P7917">
        <v>479900</v>
      </c>
    </row>
    <row r="7918" spans="1:16" x14ac:dyDescent="0.25">
      <c r="A7918" s="3">
        <v>46286</v>
      </c>
      <c r="B7918" t="s">
        <v>11094</v>
      </c>
      <c r="C7918" t="s">
        <v>57</v>
      </c>
      <c r="D7918" t="s">
        <v>2083</v>
      </c>
      <c r="E7918" t="s">
        <v>19</v>
      </c>
      <c r="F7918" t="s">
        <v>20</v>
      </c>
      <c r="K7918" t="s">
        <v>37</v>
      </c>
      <c r="L7918" t="s">
        <v>3592</v>
      </c>
      <c r="M7918" t="s">
        <v>25</v>
      </c>
      <c r="N7918" s="4" t="s">
        <v>13353</v>
      </c>
      <c r="O7918">
        <v>1</v>
      </c>
      <c r="P7918">
        <v>999900</v>
      </c>
    </row>
    <row r="7919" spans="1:16" x14ac:dyDescent="0.25">
      <c r="A7919" s="3">
        <v>46282</v>
      </c>
      <c r="B7919" t="s">
        <v>11095</v>
      </c>
      <c r="C7919" t="s">
        <v>290</v>
      </c>
      <c r="D7919" t="s">
        <v>303</v>
      </c>
      <c r="E7919" t="s">
        <v>19</v>
      </c>
      <c r="F7919" t="s">
        <v>20</v>
      </c>
      <c r="K7919" t="s">
        <v>21</v>
      </c>
      <c r="L7919" t="s">
        <v>105</v>
      </c>
      <c r="M7919" t="s">
        <v>22</v>
      </c>
      <c r="N7919" s="4" t="s">
        <v>13354</v>
      </c>
      <c r="O7919">
        <v>1</v>
      </c>
      <c r="P7919">
        <v>495000</v>
      </c>
    </row>
    <row r="7920" spans="1:16" x14ac:dyDescent="0.25">
      <c r="A7920" s="3">
        <v>46282</v>
      </c>
      <c r="B7920" t="s">
        <v>11095</v>
      </c>
      <c r="C7920" t="s">
        <v>290</v>
      </c>
      <c r="D7920" t="s">
        <v>303</v>
      </c>
      <c r="E7920" t="s">
        <v>19</v>
      </c>
      <c r="F7920" t="s">
        <v>20</v>
      </c>
      <c r="K7920" t="s">
        <v>21</v>
      </c>
      <c r="L7920" t="s">
        <v>65</v>
      </c>
      <c r="M7920" t="s">
        <v>22</v>
      </c>
      <c r="N7920" s="4" t="s">
        <v>13355</v>
      </c>
      <c r="O7920">
        <v>1</v>
      </c>
      <c r="P7920">
        <v>1095100</v>
      </c>
    </row>
    <row r="7921" spans="1:16" x14ac:dyDescent="0.25">
      <c r="A7921" s="3">
        <v>46279</v>
      </c>
      <c r="B7921" t="s">
        <v>11096</v>
      </c>
      <c r="C7921" t="s">
        <v>290</v>
      </c>
      <c r="D7921" t="s">
        <v>303</v>
      </c>
      <c r="E7921" t="s">
        <v>19</v>
      </c>
      <c r="F7921" t="s">
        <v>20</v>
      </c>
      <c r="K7921" t="s">
        <v>21</v>
      </c>
      <c r="L7921" t="s">
        <v>65</v>
      </c>
      <c r="M7921" t="s">
        <v>25</v>
      </c>
      <c r="N7921" s="4" t="s">
        <v>13356</v>
      </c>
      <c r="O7921">
        <v>1</v>
      </c>
      <c r="P7921">
        <v>1099900</v>
      </c>
    </row>
    <row r="7922" spans="1:16" x14ac:dyDescent="0.25">
      <c r="A7922" s="3">
        <v>46294</v>
      </c>
      <c r="B7922" t="s">
        <v>11872</v>
      </c>
      <c r="C7922" t="s">
        <v>48</v>
      </c>
      <c r="D7922" t="s">
        <v>109</v>
      </c>
      <c r="E7922" t="s">
        <v>19</v>
      </c>
      <c r="F7922" t="s">
        <v>20</v>
      </c>
      <c r="K7922" t="s">
        <v>21</v>
      </c>
      <c r="L7922" t="s">
        <v>117</v>
      </c>
      <c r="M7922" t="s">
        <v>54</v>
      </c>
      <c r="N7922" s="4" t="s">
        <v>13357</v>
      </c>
      <c r="O7922">
        <v>1</v>
      </c>
      <c r="P7922">
        <v>749900</v>
      </c>
    </row>
    <row r="7923" spans="1:16" x14ac:dyDescent="0.25">
      <c r="A7923" s="3">
        <v>46282</v>
      </c>
      <c r="B7923" t="s">
        <v>11097</v>
      </c>
      <c r="C7923" t="s">
        <v>17</v>
      </c>
      <c r="D7923" t="s">
        <v>2070</v>
      </c>
      <c r="E7923" t="s">
        <v>19</v>
      </c>
      <c r="F7923" t="s">
        <v>20</v>
      </c>
      <c r="K7923" t="s">
        <v>21</v>
      </c>
      <c r="L7923" t="s">
        <v>105</v>
      </c>
      <c r="M7923" t="s">
        <v>25</v>
      </c>
      <c r="N7923" s="4" t="s">
        <v>13358</v>
      </c>
      <c r="O7923">
        <v>1</v>
      </c>
      <c r="P7923">
        <v>599900</v>
      </c>
    </row>
    <row r="7924" spans="1:16" x14ac:dyDescent="0.25">
      <c r="A7924" s="3">
        <v>46293</v>
      </c>
      <c r="B7924" t="s">
        <v>11807</v>
      </c>
      <c r="C7924" t="s">
        <v>23</v>
      </c>
      <c r="D7924" t="s">
        <v>24</v>
      </c>
      <c r="E7924" t="s">
        <v>19</v>
      </c>
      <c r="F7924" t="s">
        <v>20</v>
      </c>
      <c r="K7924" t="s">
        <v>34</v>
      </c>
      <c r="L7924" t="s">
        <v>315</v>
      </c>
      <c r="M7924" t="s">
        <v>25</v>
      </c>
      <c r="N7924" s="4" t="s">
        <v>13359</v>
      </c>
      <c r="O7924">
        <v>1</v>
      </c>
      <c r="P7924">
        <v>835900</v>
      </c>
    </row>
    <row r="7925" spans="1:16" x14ac:dyDescent="0.25">
      <c r="A7925" s="3">
        <v>46277</v>
      </c>
      <c r="B7925" t="s">
        <v>11098</v>
      </c>
      <c r="C7925" t="s">
        <v>40</v>
      </c>
      <c r="D7925" t="s">
        <v>41</v>
      </c>
      <c r="E7925" t="s">
        <v>19</v>
      </c>
      <c r="F7925" t="s">
        <v>20</v>
      </c>
      <c r="K7925" t="s">
        <v>21</v>
      </c>
      <c r="L7925" t="s">
        <v>65</v>
      </c>
      <c r="M7925" t="s">
        <v>126</v>
      </c>
      <c r="N7925" s="4" t="s">
        <v>13360</v>
      </c>
      <c r="O7925">
        <v>1</v>
      </c>
      <c r="P7925">
        <v>1088900</v>
      </c>
    </row>
    <row r="7926" spans="1:16" x14ac:dyDescent="0.25">
      <c r="A7926" s="3">
        <v>46284</v>
      </c>
      <c r="B7926" t="s">
        <v>11099</v>
      </c>
      <c r="C7926" t="s">
        <v>40</v>
      </c>
      <c r="D7926" t="s">
        <v>41</v>
      </c>
      <c r="E7926" t="s">
        <v>19</v>
      </c>
      <c r="F7926" t="s">
        <v>20</v>
      </c>
      <c r="K7926" t="s">
        <v>21</v>
      </c>
      <c r="L7926" t="s">
        <v>65</v>
      </c>
      <c r="M7926" t="s">
        <v>85</v>
      </c>
      <c r="N7926" s="4" t="s">
        <v>13361</v>
      </c>
      <c r="O7926">
        <v>1</v>
      </c>
      <c r="P7926">
        <v>1149900</v>
      </c>
    </row>
    <row r="7927" spans="1:16" x14ac:dyDescent="0.25">
      <c r="A7927" s="3">
        <v>46293</v>
      </c>
      <c r="B7927" t="s">
        <v>11808</v>
      </c>
      <c r="C7927" t="s">
        <v>40</v>
      </c>
      <c r="D7927" t="s">
        <v>116</v>
      </c>
      <c r="E7927" t="s">
        <v>19</v>
      </c>
      <c r="F7927" t="s">
        <v>20</v>
      </c>
      <c r="K7927" t="s">
        <v>21</v>
      </c>
      <c r="L7927" t="s">
        <v>117</v>
      </c>
      <c r="M7927" t="s">
        <v>33</v>
      </c>
      <c r="N7927" s="4" t="s">
        <v>13362</v>
      </c>
      <c r="O7927">
        <v>1</v>
      </c>
      <c r="P7927">
        <v>749900</v>
      </c>
    </row>
    <row r="7928" spans="1:16" x14ac:dyDescent="0.25">
      <c r="A7928" s="3">
        <v>46269</v>
      </c>
      <c r="B7928" t="s">
        <v>11100</v>
      </c>
      <c r="C7928" t="s">
        <v>40</v>
      </c>
      <c r="D7928" t="s">
        <v>41</v>
      </c>
      <c r="E7928" t="s">
        <v>19</v>
      </c>
      <c r="F7928" t="s">
        <v>20</v>
      </c>
      <c r="K7928" t="s">
        <v>45</v>
      </c>
      <c r="L7928" t="s">
        <v>89</v>
      </c>
      <c r="M7928" t="s">
        <v>126</v>
      </c>
      <c r="N7928" s="4" t="s">
        <v>13363</v>
      </c>
      <c r="O7928">
        <v>1</v>
      </c>
      <c r="P7928">
        <v>1088900</v>
      </c>
    </row>
    <row r="7929" spans="1:16" x14ac:dyDescent="0.25">
      <c r="A7929" s="3">
        <v>46282</v>
      </c>
      <c r="B7929" t="s">
        <v>11101</v>
      </c>
      <c r="C7929" t="s">
        <v>55</v>
      </c>
      <c r="D7929" t="s">
        <v>11713</v>
      </c>
      <c r="E7929" t="s">
        <v>56</v>
      </c>
      <c r="F7929" t="s">
        <v>129</v>
      </c>
      <c r="K7929" t="s">
        <v>28</v>
      </c>
      <c r="L7929" t="s">
        <v>314</v>
      </c>
      <c r="M7929" t="s">
        <v>25</v>
      </c>
      <c r="N7929" s="4" t="s">
        <v>13364</v>
      </c>
      <c r="O7929">
        <v>1</v>
      </c>
      <c r="P7929">
        <v>285100</v>
      </c>
    </row>
    <row r="7930" spans="1:16" x14ac:dyDescent="0.25">
      <c r="A7930" s="3">
        <v>46282</v>
      </c>
      <c r="B7930" t="s">
        <v>11101</v>
      </c>
      <c r="C7930" t="s">
        <v>55</v>
      </c>
      <c r="D7930" t="s">
        <v>11713</v>
      </c>
      <c r="E7930" t="s">
        <v>56</v>
      </c>
      <c r="F7930" t="s">
        <v>129</v>
      </c>
      <c r="K7930" t="s">
        <v>28</v>
      </c>
      <c r="L7930" t="s">
        <v>314</v>
      </c>
      <c r="M7930" t="s">
        <v>25</v>
      </c>
      <c r="N7930" s="4" t="s">
        <v>13365</v>
      </c>
      <c r="O7930">
        <v>1</v>
      </c>
      <c r="P7930">
        <v>285100</v>
      </c>
    </row>
    <row r="7931" spans="1:16" x14ac:dyDescent="0.25">
      <c r="A7931" s="3">
        <v>46282</v>
      </c>
      <c r="B7931" t="s">
        <v>11101</v>
      </c>
      <c r="C7931" t="s">
        <v>55</v>
      </c>
      <c r="D7931" t="s">
        <v>11713</v>
      </c>
      <c r="E7931" t="s">
        <v>56</v>
      </c>
      <c r="F7931" t="s">
        <v>129</v>
      </c>
      <c r="K7931" t="s">
        <v>28</v>
      </c>
      <c r="L7931" t="s">
        <v>314</v>
      </c>
      <c r="M7931" t="s">
        <v>25</v>
      </c>
      <c r="N7931" s="4" t="s">
        <v>13366</v>
      </c>
      <c r="O7931">
        <v>1</v>
      </c>
      <c r="P7931">
        <v>285100</v>
      </c>
    </row>
    <row r="7932" spans="1:16" x14ac:dyDescent="0.25">
      <c r="A7932" s="3">
        <v>46282</v>
      </c>
      <c r="B7932" t="s">
        <v>11101</v>
      </c>
      <c r="C7932" t="s">
        <v>55</v>
      </c>
      <c r="D7932" t="s">
        <v>11713</v>
      </c>
      <c r="E7932" t="s">
        <v>56</v>
      </c>
      <c r="F7932" t="s">
        <v>129</v>
      </c>
      <c r="K7932" t="s">
        <v>28</v>
      </c>
      <c r="L7932" t="s">
        <v>314</v>
      </c>
      <c r="M7932" t="s">
        <v>25</v>
      </c>
      <c r="N7932" s="4" t="s">
        <v>13367</v>
      </c>
      <c r="O7932">
        <v>1</v>
      </c>
      <c r="P7932">
        <v>285100</v>
      </c>
    </row>
    <row r="7933" spans="1:16" x14ac:dyDescent="0.25">
      <c r="A7933" s="3">
        <v>46282</v>
      </c>
      <c r="B7933" t="s">
        <v>11101</v>
      </c>
      <c r="C7933" t="s">
        <v>55</v>
      </c>
      <c r="D7933" t="s">
        <v>11713</v>
      </c>
      <c r="E7933" t="s">
        <v>56</v>
      </c>
      <c r="F7933" t="s">
        <v>129</v>
      </c>
      <c r="K7933" t="s">
        <v>28</v>
      </c>
      <c r="L7933" t="s">
        <v>314</v>
      </c>
      <c r="M7933" t="s">
        <v>25</v>
      </c>
      <c r="N7933" s="4" t="s">
        <v>13368</v>
      </c>
      <c r="O7933">
        <v>1</v>
      </c>
      <c r="P7933">
        <v>285100</v>
      </c>
    </row>
    <row r="7934" spans="1:16" x14ac:dyDescent="0.25">
      <c r="A7934" s="3">
        <v>46282</v>
      </c>
      <c r="B7934" t="s">
        <v>11101</v>
      </c>
      <c r="C7934" t="s">
        <v>55</v>
      </c>
      <c r="D7934" t="s">
        <v>11713</v>
      </c>
      <c r="E7934" t="s">
        <v>56</v>
      </c>
      <c r="F7934" t="s">
        <v>129</v>
      </c>
      <c r="K7934" t="s">
        <v>28</v>
      </c>
      <c r="L7934" t="s">
        <v>314</v>
      </c>
      <c r="M7934" t="s">
        <v>25</v>
      </c>
      <c r="N7934" s="4" t="s">
        <v>13369</v>
      </c>
      <c r="O7934">
        <v>1</v>
      </c>
      <c r="P7934">
        <v>285100</v>
      </c>
    </row>
    <row r="7935" spans="1:16" x14ac:dyDescent="0.25">
      <c r="A7935" s="3">
        <v>46282</v>
      </c>
      <c r="B7935" t="s">
        <v>11101</v>
      </c>
      <c r="C7935" t="s">
        <v>55</v>
      </c>
      <c r="D7935" t="s">
        <v>11713</v>
      </c>
      <c r="E7935" t="s">
        <v>56</v>
      </c>
      <c r="F7935" t="s">
        <v>129</v>
      </c>
      <c r="K7935" t="s">
        <v>28</v>
      </c>
      <c r="L7935" t="s">
        <v>314</v>
      </c>
      <c r="M7935" t="s">
        <v>25</v>
      </c>
      <c r="N7935" s="4" t="s">
        <v>13370</v>
      </c>
      <c r="O7935">
        <v>1</v>
      </c>
      <c r="P7935">
        <v>285100</v>
      </c>
    </row>
    <row r="7936" spans="1:16" x14ac:dyDescent="0.25">
      <c r="A7936" s="3">
        <v>46282</v>
      </c>
      <c r="B7936" t="s">
        <v>11101</v>
      </c>
      <c r="C7936" t="s">
        <v>55</v>
      </c>
      <c r="D7936" t="s">
        <v>11713</v>
      </c>
      <c r="E7936" t="s">
        <v>56</v>
      </c>
      <c r="F7936" t="s">
        <v>129</v>
      </c>
      <c r="K7936" t="s">
        <v>28</v>
      </c>
      <c r="L7936" t="s">
        <v>314</v>
      </c>
      <c r="M7936" t="s">
        <v>25</v>
      </c>
      <c r="N7936" s="4" t="s">
        <v>13371</v>
      </c>
      <c r="O7936">
        <v>1</v>
      </c>
      <c r="P7936">
        <v>285100</v>
      </c>
    </row>
    <row r="7937" spans="1:16" x14ac:dyDescent="0.25">
      <c r="A7937" s="3">
        <v>46282</v>
      </c>
      <c r="B7937" t="s">
        <v>11101</v>
      </c>
      <c r="C7937" t="s">
        <v>55</v>
      </c>
      <c r="D7937" t="s">
        <v>11713</v>
      </c>
      <c r="E7937" t="s">
        <v>56</v>
      </c>
      <c r="F7937" t="s">
        <v>129</v>
      </c>
      <c r="K7937" t="s">
        <v>28</v>
      </c>
      <c r="L7937" t="s">
        <v>314</v>
      </c>
      <c r="M7937" t="s">
        <v>25</v>
      </c>
      <c r="N7937" s="4" t="s">
        <v>13372</v>
      </c>
      <c r="O7937">
        <v>1</v>
      </c>
      <c r="P7937">
        <v>285100</v>
      </c>
    </row>
    <row r="7938" spans="1:16" x14ac:dyDescent="0.25">
      <c r="A7938" s="3">
        <v>46282</v>
      </c>
      <c r="B7938" t="s">
        <v>11101</v>
      </c>
      <c r="C7938" t="s">
        <v>55</v>
      </c>
      <c r="D7938" t="s">
        <v>11713</v>
      </c>
      <c r="E7938" t="s">
        <v>56</v>
      </c>
      <c r="F7938" t="s">
        <v>129</v>
      </c>
      <c r="K7938" t="s">
        <v>28</v>
      </c>
      <c r="L7938" t="s">
        <v>314</v>
      </c>
      <c r="M7938" t="s">
        <v>25</v>
      </c>
      <c r="N7938" s="4" t="s">
        <v>13373</v>
      </c>
      <c r="O7938">
        <v>1</v>
      </c>
      <c r="P7938">
        <v>285100</v>
      </c>
    </row>
    <row r="7939" spans="1:16" x14ac:dyDescent="0.25">
      <c r="A7939" s="3">
        <v>46282</v>
      </c>
      <c r="B7939" t="s">
        <v>11101</v>
      </c>
      <c r="C7939" t="s">
        <v>55</v>
      </c>
      <c r="D7939" t="s">
        <v>11713</v>
      </c>
      <c r="E7939" t="s">
        <v>56</v>
      </c>
      <c r="F7939" t="s">
        <v>129</v>
      </c>
      <c r="K7939" t="s">
        <v>28</v>
      </c>
      <c r="L7939" t="s">
        <v>314</v>
      </c>
      <c r="M7939" t="s">
        <v>25</v>
      </c>
      <c r="N7939" s="4" t="s">
        <v>13374</v>
      </c>
      <c r="O7939">
        <v>1</v>
      </c>
      <c r="P7939">
        <v>285100</v>
      </c>
    </row>
    <row r="7940" spans="1:16" x14ac:dyDescent="0.25">
      <c r="A7940" s="3">
        <v>46282</v>
      </c>
      <c r="B7940" t="s">
        <v>11101</v>
      </c>
      <c r="C7940" t="s">
        <v>55</v>
      </c>
      <c r="D7940" t="s">
        <v>11713</v>
      </c>
      <c r="E7940" t="s">
        <v>56</v>
      </c>
      <c r="F7940" t="s">
        <v>129</v>
      </c>
      <c r="K7940" t="s">
        <v>28</v>
      </c>
      <c r="L7940" t="s">
        <v>314</v>
      </c>
      <c r="M7940" t="s">
        <v>25</v>
      </c>
      <c r="N7940" s="4" t="s">
        <v>13375</v>
      </c>
      <c r="O7940">
        <v>1</v>
      </c>
      <c r="P7940">
        <v>285100</v>
      </c>
    </row>
    <row r="7941" spans="1:16" x14ac:dyDescent="0.25">
      <c r="A7941" s="3">
        <v>46282</v>
      </c>
      <c r="B7941" t="s">
        <v>11101</v>
      </c>
      <c r="C7941" t="s">
        <v>55</v>
      </c>
      <c r="D7941" t="s">
        <v>11713</v>
      </c>
      <c r="E7941" t="s">
        <v>56</v>
      </c>
      <c r="F7941" t="s">
        <v>129</v>
      </c>
      <c r="K7941" t="s">
        <v>28</v>
      </c>
      <c r="L7941" t="s">
        <v>314</v>
      </c>
      <c r="M7941" t="s">
        <v>25</v>
      </c>
      <c r="N7941" s="4" t="s">
        <v>13376</v>
      </c>
      <c r="O7941">
        <v>1</v>
      </c>
      <c r="P7941">
        <v>285100</v>
      </c>
    </row>
    <row r="7942" spans="1:16" x14ac:dyDescent="0.25">
      <c r="A7942" s="3">
        <v>46282</v>
      </c>
      <c r="B7942" t="s">
        <v>11101</v>
      </c>
      <c r="C7942" t="s">
        <v>55</v>
      </c>
      <c r="D7942" t="s">
        <v>11713</v>
      </c>
      <c r="E7942" t="s">
        <v>56</v>
      </c>
      <c r="F7942" t="s">
        <v>129</v>
      </c>
      <c r="K7942" t="s">
        <v>28</v>
      </c>
      <c r="L7942" t="s">
        <v>314</v>
      </c>
      <c r="M7942" t="s">
        <v>25</v>
      </c>
      <c r="N7942" s="4" t="s">
        <v>13377</v>
      </c>
      <c r="O7942">
        <v>1</v>
      </c>
      <c r="P7942">
        <v>285100</v>
      </c>
    </row>
    <row r="7943" spans="1:16" x14ac:dyDescent="0.25">
      <c r="A7943" s="3">
        <v>46282</v>
      </c>
      <c r="B7943" t="s">
        <v>11101</v>
      </c>
      <c r="C7943" t="s">
        <v>55</v>
      </c>
      <c r="D7943" t="s">
        <v>11713</v>
      </c>
      <c r="E7943" t="s">
        <v>56</v>
      </c>
      <c r="F7943" t="s">
        <v>129</v>
      </c>
      <c r="K7943" t="s">
        <v>28</v>
      </c>
      <c r="L7943" t="s">
        <v>314</v>
      </c>
      <c r="M7943" t="s">
        <v>25</v>
      </c>
      <c r="N7943" s="4" t="s">
        <v>13378</v>
      </c>
      <c r="O7943">
        <v>1</v>
      </c>
      <c r="P7943">
        <v>285100</v>
      </c>
    </row>
    <row r="7944" spans="1:16" x14ac:dyDescent="0.25">
      <c r="A7944" s="3">
        <v>46282</v>
      </c>
      <c r="B7944" t="s">
        <v>11101</v>
      </c>
      <c r="C7944" t="s">
        <v>55</v>
      </c>
      <c r="D7944" t="s">
        <v>11713</v>
      </c>
      <c r="E7944" t="s">
        <v>56</v>
      </c>
      <c r="F7944" t="s">
        <v>129</v>
      </c>
      <c r="K7944" t="s">
        <v>28</v>
      </c>
      <c r="L7944" t="s">
        <v>314</v>
      </c>
      <c r="M7944" t="s">
        <v>25</v>
      </c>
      <c r="N7944" s="4" t="s">
        <v>13379</v>
      </c>
      <c r="O7944">
        <v>1</v>
      </c>
      <c r="P7944">
        <v>285100</v>
      </c>
    </row>
    <row r="7945" spans="1:16" x14ac:dyDescent="0.25">
      <c r="A7945" s="3">
        <v>46282</v>
      </c>
      <c r="B7945" t="s">
        <v>11101</v>
      </c>
      <c r="C7945" t="s">
        <v>55</v>
      </c>
      <c r="D7945" t="s">
        <v>11713</v>
      </c>
      <c r="E7945" t="s">
        <v>56</v>
      </c>
      <c r="F7945" t="s">
        <v>129</v>
      </c>
      <c r="K7945" t="s">
        <v>28</v>
      </c>
      <c r="L7945" t="s">
        <v>314</v>
      </c>
      <c r="M7945" t="s">
        <v>25</v>
      </c>
      <c r="N7945" s="4" t="s">
        <v>13380</v>
      </c>
      <c r="O7945">
        <v>1</v>
      </c>
      <c r="P7945">
        <v>285100</v>
      </c>
    </row>
    <row r="7946" spans="1:16" x14ac:dyDescent="0.25">
      <c r="A7946" s="3">
        <v>46282</v>
      </c>
      <c r="B7946" t="s">
        <v>11101</v>
      </c>
      <c r="C7946" t="s">
        <v>55</v>
      </c>
      <c r="D7946" t="s">
        <v>11713</v>
      </c>
      <c r="E7946" t="s">
        <v>56</v>
      </c>
      <c r="F7946" t="s">
        <v>129</v>
      </c>
      <c r="K7946" t="s">
        <v>28</v>
      </c>
      <c r="L7946" t="s">
        <v>314</v>
      </c>
      <c r="M7946" t="s">
        <v>25</v>
      </c>
      <c r="N7946" s="4" t="s">
        <v>13381</v>
      </c>
      <c r="O7946">
        <v>1</v>
      </c>
      <c r="P7946">
        <v>285100</v>
      </c>
    </row>
    <row r="7947" spans="1:16" x14ac:dyDescent="0.25">
      <c r="A7947" s="3">
        <v>46282</v>
      </c>
      <c r="B7947" t="s">
        <v>11101</v>
      </c>
      <c r="C7947" t="s">
        <v>55</v>
      </c>
      <c r="D7947" t="s">
        <v>11713</v>
      </c>
      <c r="E7947" t="s">
        <v>56</v>
      </c>
      <c r="F7947" t="s">
        <v>129</v>
      </c>
      <c r="K7947" t="s">
        <v>28</v>
      </c>
      <c r="L7947" t="s">
        <v>314</v>
      </c>
      <c r="M7947" t="s">
        <v>25</v>
      </c>
      <c r="N7947" s="4" t="s">
        <v>13382</v>
      </c>
      <c r="O7947">
        <v>1</v>
      </c>
      <c r="P7947">
        <v>285100</v>
      </c>
    </row>
    <row r="7948" spans="1:16" x14ac:dyDescent="0.25">
      <c r="A7948" s="3">
        <v>46282</v>
      </c>
      <c r="B7948" t="s">
        <v>11101</v>
      </c>
      <c r="C7948" t="s">
        <v>55</v>
      </c>
      <c r="D7948" t="s">
        <v>11713</v>
      </c>
      <c r="E7948" t="s">
        <v>56</v>
      </c>
      <c r="F7948" t="s">
        <v>129</v>
      </c>
      <c r="K7948" t="s">
        <v>28</v>
      </c>
      <c r="L7948" t="s">
        <v>314</v>
      </c>
      <c r="M7948" t="s">
        <v>25</v>
      </c>
      <c r="N7948" s="4" t="s">
        <v>13383</v>
      </c>
      <c r="O7948">
        <v>1</v>
      </c>
      <c r="P7948">
        <v>285100</v>
      </c>
    </row>
    <row r="7949" spans="1:16" x14ac:dyDescent="0.25">
      <c r="A7949" s="3">
        <v>46276</v>
      </c>
      <c r="B7949" t="s">
        <v>11102</v>
      </c>
      <c r="C7949" t="s">
        <v>31</v>
      </c>
      <c r="D7949" t="s">
        <v>32</v>
      </c>
      <c r="E7949" t="s">
        <v>19</v>
      </c>
      <c r="F7949" t="s">
        <v>20</v>
      </c>
      <c r="K7949" t="s">
        <v>21</v>
      </c>
      <c r="L7949" t="s">
        <v>65</v>
      </c>
      <c r="M7949" t="s">
        <v>22</v>
      </c>
      <c r="N7949" s="4" t="s">
        <v>13384</v>
      </c>
      <c r="O7949">
        <v>1</v>
      </c>
      <c r="P7949">
        <v>1099900</v>
      </c>
    </row>
    <row r="7950" spans="1:16" x14ac:dyDescent="0.25">
      <c r="A7950" s="3">
        <v>46269</v>
      </c>
      <c r="B7950" t="s">
        <v>11103</v>
      </c>
      <c r="C7950" t="s">
        <v>63</v>
      </c>
      <c r="D7950" t="s">
        <v>2962</v>
      </c>
      <c r="E7950" t="s">
        <v>19</v>
      </c>
      <c r="F7950" t="s">
        <v>20</v>
      </c>
      <c r="K7950" t="s">
        <v>45</v>
      </c>
      <c r="L7950" t="s">
        <v>89</v>
      </c>
      <c r="M7950" t="s">
        <v>25</v>
      </c>
      <c r="N7950" s="4" t="s">
        <v>13385</v>
      </c>
      <c r="O7950">
        <v>1</v>
      </c>
      <c r="P7950">
        <v>1099900</v>
      </c>
    </row>
    <row r="7951" spans="1:16" x14ac:dyDescent="0.25">
      <c r="A7951" s="3">
        <v>46274</v>
      </c>
      <c r="B7951" t="s">
        <v>11104</v>
      </c>
      <c r="C7951" t="s">
        <v>63</v>
      </c>
      <c r="D7951" t="s">
        <v>2962</v>
      </c>
      <c r="E7951" t="s">
        <v>19</v>
      </c>
      <c r="F7951" t="s">
        <v>20</v>
      </c>
      <c r="K7951" t="s">
        <v>45</v>
      </c>
      <c r="L7951" t="s">
        <v>89</v>
      </c>
      <c r="M7951" t="s">
        <v>22</v>
      </c>
      <c r="N7951" s="4" t="s">
        <v>13386</v>
      </c>
      <c r="O7951">
        <v>1</v>
      </c>
      <c r="P7951">
        <v>1099900</v>
      </c>
    </row>
    <row r="7952" spans="1:16" x14ac:dyDescent="0.25">
      <c r="A7952" s="3">
        <v>46274</v>
      </c>
      <c r="B7952" t="s">
        <v>11104</v>
      </c>
      <c r="C7952" t="s">
        <v>63</v>
      </c>
      <c r="D7952" t="s">
        <v>2962</v>
      </c>
      <c r="E7952" t="s">
        <v>19</v>
      </c>
      <c r="F7952" t="s">
        <v>20</v>
      </c>
      <c r="K7952" t="s">
        <v>45</v>
      </c>
      <c r="L7952" t="s">
        <v>2182</v>
      </c>
      <c r="M7952" t="s">
        <v>22</v>
      </c>
      <c r="N7952" s="4" t="s">
        <v>13387</v>
      </c>
      <c r="O7952">
        <v>1</v>
      </c>
      <c r="P7952">
        <v>799900</v>
      </c>
    </row>
    <row r="7953" spans="1:16" x14ac:dyDescent="0.25">
      <c r="A7953" s="3">
        <v>46274</v>
      </c>
      <c r="B7953" t="s">
        <v>11105</v>
      </c>
      <c r="C7953" t="s">
        <v>63</v>
      </c>
      <c r="D7953" t="s">
        <v>73</v>
      </c>
      <c r="E7953" t="s">
        <v>19</v>
      </c>
      <c r="F7953" t="s">
        <v>20</v>
      </c>
      <c r="K7953" t="s">
        <v>21</v>
      </c>
      <c r="L7953" t="s">
        <v>65</v>
      </c>
      <c r="M7953" t="s">
        <v>126</v>
      </c>
      <c r="N7953" s="4" t="s">
        <v>13388</v>
      </c>
      <c r="O7953">
        <v>1</v>
      </c>
      <c r="P7953">
        <v>1132900</v>
      </c>
    </row>
    <row r="7954" spans="1:16" x14ac:dyDescent="0.25">
      <c r="A7954" s="3">
        <v>46272</v>
      </c>
      <c r="B7954" t="s">
        <v>11107</v>
      </c>
      <c r="C7954" t="s">
        <v>63</v>
      </c>
      <c r="D7954" t="s">
        <v>73</v>
      </c>
      <c r="E7954" t="s">
        <v>19</v>
      </c>
      <c r="F7954" t="s">
        <v>20</v>
      </c>
      <c r="K7954" t="s">
        <v>43</v>
      </c>
      <c r="L7954" t="s">
        <v>44</v>
      </c>
      <c r="M7954" t="s">
        <v>33</v>
      </c>
      <c r="N7954" s="4" t="s">
        <v>13389</v>
      </c>
      <c r="O7954">
        <v>1</v>
      </c>
      <c r="P7954">
        <v>1149900</v>
      </c>
    </row>
    <row r="7955" spans="1:16" x14ac:dyDescent="0.25">
      <c r="A7955" s="3">
        <v>46284</v>
      </c>
      <c r="B7955" t="s">
        <v>11106</v>
      </c>
      <c r="C7955" t="s">
        <v>63</v>
      </c>
      <c r="D7955" t="s">
        <v>64</v>
      </c>
      <c r="E7955" t="s">
        <v>19</v>
      </c>
      <c r="F7955" t="s">
        <v>20</v>
      </c>
      <c r="K7955" t="s">
        <v>43</v>
      </c>
      <c r="L7955" t="s">
        <v>128</v>
      </c>
      <c r="M7955" t="s">
        <v>33</v>
      </c>
      <c r="N7955" s="4" t="s">
        <v>13390</v>
      </c>
      <c r="O7955">
        <v>1</v>
      </c>
      <c r="P7955">
        <v>599900</v>
      </c>
    </row>
    <row r="7956" spans="1:16" x14ac:dyDescent="0.25">
      <c r="A7956" s="3">
        <v>46288</v>
      </c>
      <c r="B7956" t="s">
        <v>11108</v>
      </c>
      <c r="C7956" t="s">
        <v>63</v>
      </c>
      <c r="D7956" t="s">
        <v>73</v>
      </c>
      <c r="E7956" t="s">
        <v>19</v>
      </c>
      <c r="F7956" t="s">
        <v>20</v>
      </c>
      <c r="K7956" t="s">
        <v>43</v>
      </c>
      <c r="L7956" t="s">
        <v>44</v>
      </c>
      <c r="M7956" t="s">
        <v>66</v>
      </c>
      <c r="N7956" s="4" t="s">
        <v>13391</v>
      </c>
      <c r="O7956">
        <v>1</v>
      </c>
      <c r="P7956">
        <v>1149900</v>
      </c>
    </row>
    <row r="7957" spans="1:16" x14ac:dyDescent="0.25">
      <c r="A7957" s="3">
        <v>46281</v>
      </c>
      <c r="B7957" t="s">
        <v>11109</v>
      </c>
      <c r="C7957" t="s">
        <v>63</v>
      </c>
      <c r="D7957" t="s">
        <v>64</v>
      </c>
      <c r="E7957" t="s">
        <v>19</v>
      </c>
      <c r="F7957" t="s">
        <v>20</v>
      </c>
      <c r="K7957" t="s">
        <v>43</v>
      </c>
      <c r="L7957" t="s">
        <v>44</v>
      </c>
      <c r="M7957" t="s">
        <v>22</v>
      </c>
      <c r="N7957" s="4" t="s">
        <v>13392</v>
      </c>
      <c r="O7957">
        <v>1</v>
      </c>
      <c r="P7957">
        <v>1149900</v>
      </c>
    </row>
    <row r="7958" spans="1:16" x14ac:dyDescent="0.25">
      <c r="A7958" s="3">
        <v>46293</v>
      </c>
      <c r="B7958" t="s">
        <v>11809</v>
      </c>
      <c r="C7958" t="s">
        <v>63</v>
      </c>
      <c r="D7958" t="s">
        <v>64</v>
      </c>
      <c r="E7958" t="s">
        <v>19</v>
      </c>
      <c r="F7958" t="s">
        <v>20</v>
      </c>
      <c r="K7958" t="s">
        <v>92</v>
      </c>
      <c r="L7958" t="s">
        <v>3092</v>
      </c>
      <c r="M7958" t="s">
        <v>25</v>
      </c>
      <c r="N7958" s="4" t="s">
        <v>13393</v>
      </c>
      <c r="O7958">
        <v>1</v>
      </c>
      <c r="P7958">
        <v>479900</v>
      </c>
    </row>
    <row r="7959" spans="1:16" x14ac:dyDescent="0.25">
      <c r="A7959" s="3">
        <v>46268</v>
      </c>
      <c r="B7959" t="s">
        <v>11110</v>
      </c>
      <c r="C7959" t="s">
        <v>63</v>
      </c>
      <c r="D7959" t="s">
        <v>73</v>
      </c>
      <c r="E7959" t="s">
        <v>19</v>
      </c>
      <c r="F7959" t="s">
        <v>20</v>
      </c>
      <c r="K7959" t="s">
        <v>45</v>
      </c>
      <c r="L7959" t="s">
        <v>320</v>
      </c>
      <c r="M7959" t="s">
        <v>126</v>
      </c>
      <c r="N7959" s="4" t="s">
        <v>13394</v>
      </c>
      <c r="O7959">
        <v>1</v>
      </c>
      <c r="P7959">
        <v>1398235</v>
      </c>
    </row>
    <row r="7960" spans="1:16" x14ac:dyDescent="0.25">
      <c r="A7960" s="3">
        <v>46277</v>
      </c>
      <c r="B7960" t="s">
        <v>11111</v>
      </c>
      <c r="C7960" t="s">
        <v>57</v>
      </c>
      <c r="D7960" t="s">
        <v>82</v>
      </c>
      <c r="E7960" t="s">
        <v>19</v>
      </c>
      <c r="F7960" t="s">
        <v>20</v>
      </c>
      <c r="K7960" t="s">
        <v>28</v>
      </c>
      <c r="L7960" t="s">
        <v>314</v>
      </c>
      <c r="M7960" t="s">
        <v>25</v>
      </c>
      <c r="N7960" s="4" t="s">
        <v>13395</v>
      </c>
      <c r="O7960">
        <v>1</v>
      </c>
      <c r="P7960">
        <v>356900</v>
      </c>
    </row>
    <row r="7961" spans="1:16" x14ac:dyDescent="0.25">
      <c r="A7961" s="3">
        <v>46266</v>
      </c>
      <c r="B7961" t="s">
        <v>11112</v>
      </c>
      <c r="C7961" t="s">
        <v>102</v>
      </c>
      <c r="D7961" t="s">
        <v>103</v>
      </c>
      <c r="E7961" t="s">
        <v>19</v>
      </c>
      <c r="F7961" t="s">
        <v>20</v>
      </c>
      <c r="K7961" t="s">
        <v>43</v>
      </c>
      <c r="L7961" t="s">
        <v>128</v>
      </c>
      <c r="M7961" t="s">
        <v>126</v>
      </c>
      <c r="N7961" s="4" t="s">
        <v>13396</v>
      </c>
      <c r="O7961">
        <v>1</v>
      </c>
      <c r="P7961">
        <v>611900</v>
      </c>
    </row>
    <row r="7962" spans="1:16" x14ac:dyDescent="0.25">
      <c r="A7962" s="3">
        <v>46273</v>
      </c>
      <c r="B7962" t="s">
        <v>11113</v>
      </c>
      <c r="C7962" t="s">
        <v>49</v>
      </c>
      <c r="D7962" t="s">
        <v>50</v>
      </c>
      <c r="E7962" t="s">
        <v>19</v>
      </c>
      <c r="F7962" t="s">
        <v>20</v>
      </c>
      <c r="K7962" t="s">
        <v>45</v>
      </c>
      <c r="L7962" t="s">
        <v>89</v>
      </c>
      <c r="M7962" t="s">
        <v>126</v>
      </c>
      <c r="N7962" s="4" t="s">
        <v>13397</v>
      </c>
      <c r="O7962">
        <v>1</v>
      </c>
      <c r="P7962">
        <v>1088900</v>
      </c>
    </row>
    <row r="7963" spans="1:16" x14ac:dyDescent="0.25">
      <c r="A7963" s="3">
        <v>46275</v>
      </c>
      <c r="B7963" t="s">
        <v>11114</v>
      </c>
      <c r="C7963" t="s">
        <v>48</v>
      </c>
      <c r="D7963" t="s">
        <v>111</v>
      </c>
      <c r="E7963" t="s">
        <v>19</v>
      </c>
      <c r="F7963" t="s">
        <v>20</v>
      </c>
      <c r="K7963" t="s">
        <v>37</v>
      </c>
      <c r="L7963" t="s">
        <v>4234</v>
      </c>
      <c r="M7963" t="s">
        <v>126</v>
      </c>
      <c r="N7963" s="4" t="s">
        <v>13398</v>
      </c>
      <c r="O7963">
        <v>1</v>
      </c>
      <c r="P7963">
        <v>2494034</v>
      </c>
    </row>
    <row r="7964" spans="1:16" x14ac:dyDescent="0.25">
      <c r="A7964" s="3">
        <v>46279</v>
      </c>
      <c r="B7964" t="s">
        <v>11115</v>
      </c>
      <c r="C7964" t="s">
        <v>46</v>
      </c>
      <c r="D7964" t="s">
        <v>302</v>
      </c>
      <c r="E7964" t="s">
        <v>19</v>
      </c>
      <c r="F7964" t="s">
        <v>20</v>
      </c>
      <c r="K7964" t="s">
        <v>43</v>
      </c>
      <c r="L7964" t="s">
        <v>44</v>
      </c>
      <c r="M7964" t="s">
        <v>54</v>
      </c>
      <c r="N7964" s="4" t="s">
        <v>13399</v>
      </c>
      <c r="O7964">
        <v>1</v>
      </c>
      <c r="P7964">
        <v>1149900</v>
      </c>
    </row>
    <row r="7965" spans="1:16" x14ac:dyDescent="0.25">
      <c r="A7965" s="3">
        <v>46289</v>
      </c>
      <c r="B7965" t="s">
        <v>11116</v>
      </c>
      <c r="C7965" t="s">
        <v>290</v>
      </c>
      <c r="D7965" t="s">
        <v>11692</v>
      </c>
      <c r="E7965" t="s">
        <v>19</v>
      </c>
      <c r="F7965" t="s">
        <v>20</v>
      </c>
      <c r="K7965" t="s">
        <v>28</v>
      </c>
      <c r="L7965" t="s">
        <v>59</v>
      </c>
      <c r="M7965" t="s">
        <v>126</v>
      </c>
      <c r="N7965" s="4" t="s">
        <v>13400</v>
      </c>
      <c r="O7965">
        <v>1</v>
      </c>
      <c r="P7965">
        <v>885900</v>
      </c>
    </row>
    <row r="7966" spans="1:16" x14ac:dyDescent="0.25">
      <c r="A7966" s="3">
        <v>46269</v>
      </c>
      <c r="B7966" t="s">
        <v>11117</v>
      </c>
      <c r="C7966" t="s">
        <v>55</v>
      </c>
      <c r="D7966" t="s">
        <v>62</v>
      </c>
      <c r="E7966" t="s">
        <v>2162</v>
      </c>
      <c r="F7966" t="s">
        <v>56</v>
      </c>
      <c r="K7966" t="s">
        <v>28</v>
      </c>
      <c r="L7966" t="s">
        <v>2195</v>
      </c>
      <c r="M7966" t="s">
        <v>126</v>
      </c>
      <c r="N7966" s="4" t="s">
        <v>13401</v>
      </c>
      <c r="O7966">
        <v>1</v>
      </c>
      <c r="P7966">
        <v>2403319</v>
      </c>
    </row>
    <row r="7967" spans="1:16" x14ac:dyDescent="0.25">
      <c r="A7967" s="3">
        <v>46287</v>
      </c>
      <c r="B7967" t="s">
        <v>11118</v>
      </c>
      <c r="C7967" t="s">
        <v>290</v>
      </c>
      <c r="D7967" t="s">
        <v>11692</v>
      </c>
      <c r="E7967" t="s">
        <v>19</v>
      </c>
      <c r="F7967" t="s">
        <v>20</v>
      </c>
      <c r="K7967" t="s">
        <v>37</v>
      </c>
      <c r="L7967" t="s">
        <v>91</v>
      </c>
      <c r="M7967" t="s">
        <v>11743</v>
      </c>
      <c r="N7967" s="4" t="s">
        <v>13402</v>
      </c>
      <c r="O7967">
        <v>1</v>
      </c>
      <c r="P7967">
        <v>1344453</v>
      </c>
    </row>
    <row r="7968" spans="1:16" x14ac:dyDescent="0.25">
      <c r="A7968" s="3">
        <v>46281</v>
      </c>
      <c r="B7968" t="s">
        <v>11119</v>
      </c>
      <c r="C7968" t="s">
        <v>57</v>
      </c>
      <c r="D7968" t="s">
        <v>58</v>
      </c>
      <c r="E7968" t="s">
        <v>19</v>
      </c>
      <c r="F7968" t="s">
        <v>20</v>
      </c>
      <c r="K7968" t="s">
        <v>43</v>
      </c>
      <c r="L7968" t="s">
        <v>2821</v>
      </c>
      <c r="M7968" t="s">
        <v>126</v>
      </c>
      <c r="N7968" s="4" t="s">
        <v>13403</v>
      </c>
      <c r="O7968">
        <v>1</v>
      </c>
      <c r="P7968">
        <v>1088900</v>
      </c>
    </row>
    <row r="7969" spans="1:16" x14ac:dyDescent="0.25">
      <c r="A7969" s="3">
        <v>46287</v>
      </c>
      <c r="B7969" t="s">
        <v>11120</v>
      </c>
      <c r="C7969" t="s">
        <v>46</v>
      </c>
      <c r="D7969" t="s">
        <v>47</v>
      </c>
      <c r="E7969" t="s">
        <v>19</v>
      </c>
      <c r="F7969" t="s">
        <v>20</v>
      </c>
      <c r="K7969" t="s">
        <v>21</v>
      </c>
      <c r="L7969" t="s">
        <v>117</v>
      </c>
      <c r="M7969" t="s">
        <v>54</v>
      </c>
      <c r="N7969" s="4" t="s">
        <v>13404</v>
      </c>
      <c r="O7969">
        <v>1</v>
      </c>
      <c r="P7969">
        <v>749900</v>
      </c>
    </row>
    <row r="7970" spans="1:16" x14ac:dyDescent="0.25">
      <c r="A7970" s="3">
        <v>46270</v>
      </c>
      <c r="B7970" t="s">
        <v>11121</v>
      </c>
      <c r="C7970" t="s">
        <v>67</v>
      </c>
      <c r="D7970" t="s">
        <v>68</v>
      </c>
      <c r="E7970" t="s">
        <v>19</v>
      </c>
      <c r="F7970" t="s">
        <v>20</v>
      </c>
      <c r="K7970" t="s">
        <v>37</v>
      </c>
      <c r="L7970" t="s">
        <v>91</v>
      </c>
      <c r="M7970" t="s">
        <v>33</v>
      </c>
      <c r="N7970" s="4" t="s">
        <v>13405</v>
      </c>
      <c r="O7970">
        <v>1</v>
      </c>
      <c r="P7970">
        <v>1344453</v>
      </c>
    </row>
    <row r="7971" spans="1:16" x14ac:dyDescent="0.25">
      <c r="A7971" s="3">
        <v>46289</v>
      </c>
      <c r="B7971" t="s">
        <v>11122</v>
      </c>
      <c r="C7971" t="s">
        <v>55</v>
      </c>
      <c r="D7971" t="s">
        <v>11714</v>
      </c>
      <c r="E7971" t="s">
        <v>56</v>
      </c>
      <c r="F7971" t="s">
        <v>129</v>
      </c>
      <c r="K7971" t="s">
        <v>28</v>
      </c>
      <c r="L7971" t="s">
        <v>99</v>
      </c>
      <c r="M7971" t="s">
        <v>25</v>
      </c>
      <c r="N7971" s="4" t="s">
        <v>13406</v>
      </c>
      <c r="O7971">
        <v>1</v>
      </c>
      <c r="P7971">
        <v>1015100</v>
      </c>
    </row>
    <row r="7972" spans="1:16" x14ac:dyDescent="0.25">
      <c r="A7972" s="3">
        <v>46289</v>
      </c>
      <c r="B7972" t="s">
        <v>11122</v>
      </c>
      <c r="C7972" t="s">
        <v>55</v>
      </c>
      <c r="D7972" t="s">
        <v>11714</v>
      </c>
      <c r="E7972" t="s">
        <v>56</v>
      </c>
      <c r="F7972" t="s">
        <v>129</v>
      </c>
      <c r="K7972" t="s">
        <v>28</v>
      </c>
      <c r="L7972" t="s">
        <v>200</v>
      </c>
      <c r="M7972" t="s">
        <v>25</v>
      </c>
      <c r="N7972" s="4" t="s">
        <v>13407</v>
      </c>
      <c r="O7972">
        <v>1</v>
      </c>
      <c r="P7972">
        <v>905100</v>
      </c>
    </row>
    <row r="7973" spans="1:16" x14ac:dyDescent="0.25">
      <c r="A7973" s="3">
        <v>46289</v>
      </c>
      <c r="B7973" t="s">
        <v>11122</v>
      </c>
      <c r="C7973" t="s">
        <v>55</v>
      </c>
      <c r="D7973" t="s">
        <v>11714</v>
      </c>
      <c r="E7973" t="s">
        <v>56</v>
      </c>
      <c r="F7973" t="s">
        <v>129</v>
      </c>
      <c r="K7973" t="s">
        <v>28</v>
      </c>
      <c r="L7973" t="s">
        <v>200</v>
      </c>
      <c r="M7973" t="s">
        <v>25</v>
      </c>
      <c r="N7973" s="4" t="s">
        <v>13408</v>
      </c>
      <c r="O7973">
        <v>1</v>
      </c>
      <c r="P7973">
        <v>905100</v>
      </c>
    </row>
    <row r="7974" spans="1:16" x14ac:dyDescent="0.25">
      <c r="A7974" s="3">
        <v>46289</v>
      </c>
      <c r="B7974" t="s">
        <v>11122</v>
      </c>
      <c r="C7974" t="s">
        <v>55</v>
      </c>
      <c r="D7974" t="s">
        <v>11714</v>
      </c>
      <c r="E7974" t="s">
        <v>56</v>
      </c>
      <c r="F7974" t="s">
        <v>129</v>
      </c>
      <c r="K7974" t="s">
        <v>28</v>
      </c>
      <c r="L7974" t="s">
        <v>29</v>
      </c>
      <c r="M7974" t="s">
        <v>25</v>
      </c>
      <c r="N7974" s="4" t="s">
        <v>13409</v>
      </c>
      <c r="O7974">
        <v>1</v>
      </c>
      <c r="P7974">
        <v>435100</v>
      </c>
    </row>
    <row r="7975" spans="1:16" x14ac:dyDescent="0.25">
      <c r="A7975" s="3">
        <v>46289</v>
      </c>
      <c r="B7975" t="s">
        <v>11122</v>
      </c>
      <c r="C7975" t="s">
        <v>55</v>
      </c>
      <c r="D7975" t="s">
        <v>11714</v>
      </c>
      <c r="E7975" t="s">
        <v>56</v>
      </c>
      <c r="F7975" t="s">
        <v>129</v>
      </c>
      <c r="K7975" t="s">
        <v>45</v>
      </c>
      <c r="L7975" t="s">
        <v>89</v>
      </c>
      <c r="M7975" t="s">
        <v>25</v>
      </c>
      <c r="N7975" s="4" t="s">
        <v>13410</v>
      </c>
      <c r="O7975">
        <v>1</v>
      </c>
      <c r="P7975">
        <v>805100</v>
      </c>
    </row>
    <row r="7976" spans="1:16" x14ac:dyDescent="0.25">
      <c r="A7976" s="3">
        <v>46289</v>
      </c>
      <c r="B7976" t="s">
        <v>11122</v>
      </c>
      <c r="C7976" t="s">
        <v>55</v>
      </c>
      <c r="D7976" t="s">
        <v>11714</v>
      </c>
      <c r="E7976" t="s">
        <v>56</v>
      </c>
      <c r="F7976" t="s">
        <v>129</v>
      </c>
      <c r="K7976" t="s">
        <v>28</v>
      </c>
      <c r="L7976" t="s">
        <v>99</v>
      </c>
      <c r="M7976" t="s">
        <v>25</v>
      </c>
      <c r="N7976" s="4" t="s">
        <v>13411</v>
      </c>
      <c r="O7976">
        <v>1</v>
      </c>
      <c r="P7976">
        <v>1015100</v>
      </c>
    </row>
    <row r="7977" spans="1:16" x14ac:dyDescent="0.25">
      <c r="A7977" s="3">
        <v>46283</v>
      </c>
      <c r="B7977" t="s">
        <v>11123</v>
      </c>
      <c r="C7977" t="s">
        <v>96</v>
      </c>
      <c r="D7977" t="s">
        <v>107</v>
      </c>
      <c r="E7977" t="s">
        <v>19</v>
      </c>
      <c r="F7977" t="s">
        <v>20</v>
      </c>
      <c r="K7977" t="s">
        <v>21</v>
      </c>
      <c r="L7977" t="s">
        <v>65</v>
      </c>
      <c r="M7977" t="s">
        <v>126</v>
      </c>
      <c r="N7977" s="4" t="s">
        <v>13412</v>
      </c>
      <c r="O7977">
        <v>1</v>
      </c>
      <c r="P7977">
        <v>1055900</v>
      </c>
    </row>
    <row r="7978" spans="1:16" x14ac:dyDescent="0.25">
      <c r="A7978" s="3">
        <v>46279</v>
      </c>
      <c r="B7978" t="s">
        <v>11124</v>
      </c>
      <c r="C7978" t="s">
        <v>23</v>
      </c>
      <c r="D7978" t="s">
        <v>24</v>
      </c>
      <c r="E7978" t="s">
        <v>19</v>
      </c>
      <c r="F7978" t="s">
        <v>20</v>
      </c>
      <c r="K7978" t="s">
        <v>28</v>
      </c>
      <c r="L7978" t="s">
        <v>99</v>
      </c>
      <c r="M7978" t="s">
        <v>126</v>
      </c>
      <c r="N7978" s="4" t="s">
        <v>13413</v>
      </c>
      <c r="O7978">
        <v>1</v>
      </c>
      <c r="P7978">
        <v>1485672</v>
      </c>
    </row>
    <row r="7979" spans="1:16" x14ac:dyDescent="0.25">
      <c r="A7979" s="3">
        <v>46282</v>
      </c>
      <c r="B7979" t="s">
        <v>11125</v>
      </c>
      <c r="C7979" t="s">
        <v>291</v>
      </c>
      <c r="D7979" t="s">
        <v>304</v>
      </c>
      <c r="E7979" t="s">
        <v>19</v>
      </c>
      <c r="F7979" t="s">
        <v>20</v>
      </c>
      <c r="K7979" t="s">
        <v>28</v>
      </c>
      <c r="L7979" t="s">
        <v>29</v>
      </c>
      <c r="M7979" t="s">
        <v>54</v>
      </c>
      <c r="N7979" s="4" t="s">
        <v>13414</v>
      </c>
      <c r="O7979">
        <v>1</v>
      </c>
      <c r="P7979">
        <v>679900</v>
      </c>
    </row>
    <row r="7980" spans="1:16" x14ac:dyDescent="0.25">
      <c r="A7980" s="3">
        <v>46282</v>
      </c>
      <c r="B7980" t="s">
        <v>11126</v>
      </c>
      <c r="C7980" t="s">
        <v>23</v>
      </c>
      <c r="D7980" t="s">
        <v>83</v>
      </c>
      <c r="E7980" t="s">
        <v>19</v>
      </c>
      <c r="F7980" t="s">
        <v>20</v>
      </c>
      <c r="K7980" t="s">
        <v>37</v>
      </c>
      <c r="L7980" t="s">
        <v>91</v>
      </c>
      <c r="M7980" t="s">
        <v>126</v>
      </c>
      <c r="N7980" s="4" t="s">
        <v>13415</v>
      </c>
      <c r="O7980">
        <v>1</v>
      </c>
      <c r="P7980">
        <v>1398235</v>
      </c>
    </row>
    <row r="7981" spans="1:16" x14ac:dyDescent="0.25">
      <c r="A7981" s="3">
        <v>46270</v>
      </c>
      <c r="B7981" t="s">
        <v>11127</v>
      </c>
      <c r="C7981" t="s">
        <v>40</v>
      </c>
      <c r="D7981" t="s">
        <v>41</v>
      </c>
      <c r="E7981" t="s">
        <v>19</v>
      </c>
      <c r="F7981" t="s">
        <v>20</v>
      </c>
      <c r="K7981" t="s">
        <v>21</v>
      </c>
      <c r="L7981" t="s">
        <v>65</v>
      </c>
      <c r="M7981" t="s">
        <v>75</v>
      </c>
      <c r="N7981" s="4" t="s">
        <v>13416</v>
      </c>
      <c r="O7981">
        <v>1</v>
      </c>
      <c r="P7981">
        <v>1149900</v>
      </c>
    </row>
    <row r="7982" spans="1:16" x14ac:dyDescent="0.25">
      <c r="A7982" s="3">
        <v>46279</v>
      </c>
      <c r="B7982" t="s">
        <v>11129</v>
      </c>
      <c r="C7982" t="s">
        <v>23</v>
      </c>
      <c r="D7982" t="s">
        <v>86</v>
      </c>
      <c r="E7982" t="s">
        <v>19</v>
      </c>
      <c r="F7982" t="s">
        <v>20</v>
      </c>
      <c r="K7982" t="s">
        <v>34</v>
      </c>
      <c r="L7982" t="s">
        <v>4144</v>
      </c>
      <c r="M7982" t="s">
        <v>33</v>
      </c>
      <c r="N7982" s="4" t="s">
        <v>13417</v>
      </c>
      <c r="O7982">
        <v>1</v>
      </c>
      <c r="P7982">
        <v>1151900</v>
      </c>
    </row>
    <row r="7983" spans="1:16" x14ac:dyDescent="0.25">
      <c r="A7983" s="3">
        <v>46270</v>
      </c>
      <c r="B7983" t="s">
        <v>11128</v>
      </c>
      <c r="C7983" t="s">
        <v>55</v>
      </c>
      <c r="D7983" t="s">
        <v>11694</v>
      </c>
      <c r="E7983" t="s">
        <v>56</v>
      </c>
      <c r="F7983" t="s">
        <v>56</v>
      </c>
      <c r="K7983" t="s">
        <v>45</v>
      </c>
      <c r="L7983" t="s">
        <v>89</v>
      </c>
      <c r="M7983" t="s">
        <v>75</v>
      </c>
      <c r="N7983" s="4" t="s">
        <v>13418</v>
      </c>
      <c r="O7983">
        <v>1</v>
      </c>
      <c r="P7983">
        <v>1149900</v>
      </c>
    </row>
    <row r="7984" spans="1:16" x14ac:dyDescent="0.25">
      <c r="A7984" s="3">
        <v>46268</v>
      </c>
      <c r="B7984" t="s">
        <v>11130</v>
      </c>
      <c r="C7984" t="s">
        <v>23</v>
      </c>
      <c r="D7984" t="s">
        <v>24</v>
      </c>
      <c r="E7984" t="s">
        <v>19</v>
      </c>
      <c r="F7984" t="s">
        <v>20</v>
      </c>
      <c r="K7984" t="s">
        <v>37</v>
      </c>
      <c r="L7984" t="s">
        <v>3022</v>
      </c>
      <c r="M7984" t="s">
        <v>126</v>
      </c>
      <c r="N7984" s="4" t="s">
        <v>13419</v>
      </c>
      <c r="O7984">
        <v>1</v>
      </c>
      <c r="P7984">
        <v>1680588</v>
      </c>
    </row>
    <row r="7985" spans="1:16" x14ac:dyDescent="0.25">
      <c r="A7985" s="3">
        <v>46284</v>
      </c>
      <c r="B7985" t="s">
        <v>11131</v>
      </c>
      <c r="C7985" t="s">
        <v>96</v>
      </c>
      <c r="D7985" t="s">
        <v>107</v>
      </c>
      <c r="E7985" t="s">
        <v>19</v>
      </c>
      <c r="F7985" t="s">
        <v>20</v>
      </c>
      <c r="K7985" t="s">
        <v>43</v>
      </c>
      <c r="L7985" t="s">
        <v>44</v>
      </c>
      <c r="M7985" t="s">
        <v>33</v>
      </c>
      <c r="N7985" s="4" t="s">
        <v>13420</v>
      </c>
      <c r="O7985">
        <v>1</v>
      </c>
      <c r="P7985">
        <v>1149900</v>
      </c>
    </row>
    <row r="7986" spans="1:16" x14ac:dyDescent="0.25">
      <c r="A7986" s="3">
        <v>46273</v>
      </c>
      <c r="B7986" t="s">
        <v>11132</v>
      </c>
      <c r="C7986" t="s">
        <v>55</v>
      </c>
      <c r="D7986" t="s">
        <v>2134</v>
      </c>
      <c r="E7986" t="s">
        <v>56</v>
      </c>
      <c r="F7986" t="s">
        <v>129</v>
      </c>
      <c r="K7986" t="s">
        <v>21</v>
      </c>
      <c r="L7986" t="s">
        <v>105</v>
      </c>
      <c r="M7986" t="s">
        <v>25</v>
      </c>
      <c r="N7986" s="4" t="s">
        <v>13421</v>
      </c>
      <c r="O7986">
        <v>1</v>
      </c>
      <c r="P7986">
        <v>385100</v>
      </c>
    </row>
    <row r="7987" spans="1:16" x14ac:dyDescent="0.25">
      <c r="A7987" s="3">
        <v>46273</v>
      </c>
      <c r="B7987" t="s">
        <v>11132</v>
      </c>
      <c r="C7987" t="s">
        <v>55</v>
      </c>
      <c r="D7987" t="s">
        <v>2134</v>
      </c>
      <c r="E7987" t="s">
        <v>56</v>
      </c>
      <c r="F7987" t="s">
        <v>129</v>
      </c>
      <c r="K7987" t="s">
        <v>28</v>
      </c>
      <c r="L7987" t="s">
        <v>29</v>
      </c>
      <c r="M7987" t="s">
        <v>25</v>
      </c>
      <c r="N7987" s="4" t="s">
        <v>13422</v>
      </c>
      <c r="O7987">
        <v>1</v>
      </c>
      <c r="P7987">
        <v>435100</v>
      </c>
    </row>
    <row r="7988" spans="1:16" x14ac:dyDescent="0.25">
      <c r="A7988" s="3">
        <v>46273</v>
      </c>
      <c r="B7988" t="s">
        <v>11132</v>
      </c>
      <c r="C7988" t="s">
        <v>55</v>
      </c>
      <c r="D7988" t="s">
        <v>2134</v>
      </c>
      <c r="E7988" t="s">
        <v>56</v>
      </c>
      <c r="F7988" t="s">
        <v>129</v>
      </c>
      <c r="K7988" t="s">
        <v>28</v>
      </c>
      <c r="L7988" t="s">
        <v>314</v>
      </c>
      <c r="M7988" t="s">
        <v>25</v>
      </c>
      <c r="N7988" s="4" t="s">
        <v>13423</v>
      </c>
      <c r="O7988">
        <v>1</v>
      </c>
      <c r="P7988">
        <v>285100</v>
      </c>
    </row>
    <row r="7989" spans="1:16" x14ac:dyDescent="0.25">
      <c r="A7989" s="3">
        <v>46276</v>
      </c>
      <c r="B7989" t="s">
        <v>11133</v>
      </c>
      <c r="C7989" t="s">
        <v>55</v>
      </c>
      <c r="D7989" t="s">
        <v>80</v>
      </c>
      <c r="E7989" t="s">
        <v>56</v>
      </c>
      <c r="F7989" t="s">
        <v>56</v>
      </c>
      <c r="K7989" t="s">
        <v>45</v>
      </c>
      <c r="L7989" t="s">
        <v>89</v>
      </c>
      <c r="M7989" t="s">
        <v>75</v>
      </c>
      <c r="N7989" s="4" t="s">
        <v>13424</v>
      </c>
      <c r="O7989">
        <v>1</v>
      </c>
      <c r="P7989">
        <v>1149900</v>
      </c>
    </row>
    <row r="7990" spans="1:16" x14ac:dyDescent="0.25">
      <c r="A7990" s="3">
        <v>46273</v>
      </c>
      <c r="B7990" t="s">
        <v>11134</v>
      </c>
      <c r="C7990" t="s">
        <v>70</v>
      </c>
      <c r="D7990" t="s">
        <v>113</v>
      </c>
      <c r="E7990" t="s">
        <v>19</v>
      </c>
      <c r="F7990" t="s">
        <v>20</v>
      </c>
      <c r="K7990" t="s">
        <v>28</v>
      </c>
      <c r="L7990" t="s">
        <v>314</v>
      </c>
      <c r="M7990" t="s">
        <v>25</v>
      </c>
      <c r="N7990" s="4" t="s">
        <v>13425</v>
      </c>
      <c r="O7990">
        <v>1</v>
      </c>
      <c r="P7990">
        <v>356900</v>
      </c>
    </row>
    <row r="7991" spans="1:16" x14ac:dyDescent="0.25">
      <c r="A7991" s="3">
        <v>46273</v>
      </c>
      <c r="B7991" t="s">
        <v>11135</v>
      </c>
      <c r="C7991" t="s">
        <v>53</v>
      </c>
      <c r="D7991" t="s">
        <v>88</v>
      </c>
      <c r="E7991" t="s">
        <v>19</v>
      </c>
      <c r="F7991" t="s">
        <v>20</v>
      </c>
      <c r="K7991" t="s">
        <v>21</v>
      </c>
      <c r="L7991" t="s">
        <v>117</v>
      </c>
      <c r="M7991" t="s">
        <v>33</v>
      </c>
      <c r="N7991" s="4" t="s">
        <v>13426</v>
      </c>
      <c r="O7991">
        <v>1</v>
      </c>
      <c r="P7991">
        <v>749900</v>
      </c>
    </row>
    <row r="7992" spans="1:16" x14ac:dyDescent="0.25">
      <c r="A7992" s="3">
        <v>46269</v>
      </c>
      <c r="B7992" t="s">
        <v>11136</v>
      </c>
      <c r="C7992" t="s">
        <v>53</v>
      </c>
      <c r="D7992" t="s">
        <v>88</v>
      </c>
      <c r="E7992" t="s">
        <v>19</v>
      </c>
      <c r="F7992" t="s">
        <v>20</v>
      </c>
      <c r="K7992" t="s">
        <v>21</v>
      </c>
      <c r="L7992" t="s">
        <v>65</v>
      </c>
      <c r="M7992" t="s">
        <v>126</v>
      </c>
      <c r="N7992" s="4" t="s">
        <v>13427</v>
      </c>
      <c r="O7992">
        <v>1</v>
      </c>
      <c r="P7992">
        <v>1132900</v>
      </c>
    </row>
    <row r="7993" spans="1:16" x14ac:dyDescent="0.25">
      <c r="A7993" s="3">
        <v>46276</v>
      </c>
      <c r="B7993" t="s">
        <v>11137</v>
      </c>
      <c r="C7993" t="s">
        <v>53</v>
      </c>
      <c r="D7993" t="s">
        <v>88</v>
      </c>
      <c r="E7993" t="s">
        <v>19</v>
      </c>
      <c r="F7993" t="s">
        <v>20</v>
      </c>
      <c r="K7993" t="s">
        <v>37</v>
      </c>
      <c r="L7993" t="s">
        <v>42</v>
      </c>
      <c r="M7993" t="s">
        <v>25</v>
      </c>
      <c r="N7993" s="4" t="s">
        <v>13428</v>
      </c>
      <c r="O7993">
        <v>1</v>
      </c>
      <c r="P7993">
        <v>1099900</v>
      </c>
    </row>
    <row r="7994" spans="1:16" x14ac:dyDescent="0.25">
      <c r="A7994" s="3">
        <v>46295</v>
      </c>
      <c r="B7994" t="s">
        <v>11946</v>
      </c>
      <c r="C7994" t="s">
        <v>53</v>
      </c>
      <c r="D7994" t="s">
        <v>2079</v>
      </c>
      <c r="E7994" t="s">
        <v>19</v>
      </c>
      <c r="F7994" t="s">
        <v>20</v>
      </c>
      <c r="K7994" t="s">
        <v>34</v>
      </c>
      <c r="L7994" t="s">
        <v>124</v>
      </c>
      <c r="M7994" t="s">
        <v>22</v>
      </c>
      <c r="N7994" s="4" t="s">
        <v>13429</v>
      </c>
      <c r="O7994">
        <v>1</v>
      </c>
      <c r="P7994">
        <v>999900</v>
      </c>
    </row>
    <row r="7995" spans="1:16" x14ac:dyDescent="0.25">
      <c r="A7995" s="3">
        <v>46269</v>
      </c>
      <c r="B7995" t="s">
        <v>11138</v>
      </c>
      <c r="C7995" t="s">
        <v>53</v>
      </c>
      <c r="D7995" t="s">
        <v>2079</v>
      </c>
      <c r="E7995" t="s">
        <v>19</v>
      </c>
      <c r="F7995" t="s">
        <v>20</v>
      </c>
      <c r="K7995" t="s">
        <v>313</v>
      </c>
      <c r="L7995" t="s">
        <v>2183</v>
      </c>
      <c r="M7995" t="s">
        <v>25</v>
      </c>
      <c r="N7995" s="4" t="s">
        <v>13430</v>
      </c>
      <c r="O7995">
        <v>1</v>
      </c>
      <c r="P7995">
        <v>581900</v>
      </c>
    </row>
    <row r="7996" spans="1:16" x14ac:dyDescent="0.25">
      <c r="A7996" s="3">
        <v>46294</v>
      </c>
      <c r="B7996" t="s">
        <v>11873</v>
      </c>
      <c r="C7996" t="s">
        <v>53</v>
      </c>
      <c r="D7996" t="s">
        <v>69</v>
      </c>
      <c r="E7996" t="s">
        <v>19</v>
      </c>
      <c r="F7996" t="s">
        <v>20</v>
      </c>
      <c r="K7996" t="s">
        <v>21</v>
      </c>
      <c r="L7996" t="s">
        <v>105</v>
      </c>
      <c r="M7996" t="s">
        <v>25</v>
      </c>
      <c r="N7996" s="4" t="s">
        <v>13431</v>
      </c>
      <c r="O7996">
        <v>1</v>
      </c>
      <c r="P7996">
        <v>599900</v>
      </c>
    </row>
    <row r="7997" spans="1:16" x14ac:dyDescent="0.25">
      <c r="A7997" s="3">
        <v>46282</v>
      </c>
      <c r="B7997" t="s">
        <v>11139</v>
      </c>
      <c r="C7997" t="s">
        <v>53</v>
      </c>
      <c r="D7997" t="s">
        <v>88</v>
      </c>
      <c r="E7997" t="s">
        <v>19</v>
      </c>
      <c r="F7997" t="s">
        <v>20</v>
      </c>
      <c r="K7997" t="s">
        <v>43</v>
      </c>
      <c r="L7997" t="s">
        <v>44</v>
      </c>
      <c r="M7997" t="s">
        <v>66</v>
      </c>
      <c r="N7997" s="4" t="s">
        <v>13432</v>
      </c>
      <c r="O7997">
        <v>1</v>
      </c>
      <c r="P7997">
        <v>1149900</v>
      </c>
    </row>
    <row r="7998" spans="1:16" x14ac:dyDescent="0.25">
      <c r="A7998" s="3">
        <v>46287</v>
      </c>
      <c r="B7998" t="s">
        <v>11140</v>
      </c>
      <c r="C7998" t="s">
        <v>2068</v>
      </c>
      <c r="D7998" t="s">
        <v>2093</v>
      </c>
      <c r="E7998" t="s">
        <v>19</v>
      </c>
      <c r="F7998" t="s">
        <v>20</v>
      </c>
      <c r="K7998" t="s">
        <v>28</v>
      </c>
      <c r="L7998" t="s">
        <v>30</v>
      </c>
      <c r="M7998" t="s">
        <v>33</v>
      </c>
      <c r="N7998" s="4" t="s">
        <v>11769</v>
      </c>
      <c r="O7998">
        <v>1</v>
      </c>
      <c r="P7998">
        <v>549900</v>
      </c>
    </row>
    <row r="7999" spans="1:16" x14ac:dyDescent="0.25">
      <c r="A7999" s="3">
        <v>46287</v>
      </c>
      <c r="B7999" t="s">
        <v>11140</v>
      </c>
      <c r="C7999" t="s">
        <v>2068</v>
      </c>
      <c r="D7999" t="s">
        <v>2093</v>
      </c>
      <c r="E7999" t="s">
        <v>19</v>
      </c>
      <c r="F7999" t="s">
        <v>20</v>
      </c>
      <c r="K7999" t="s">
        <v>28</v>
      </c>
      <c r="L7999" t="s">
        <v>29</v>
      </c>
      <c r="M7999" t="s">
        <v>33</v>
      </c>
      <c r="N7999" s="4" t="s">
        <v>13433</v>
      </c>
      <c r="O7999">
        <v>1</v>
      </c>
      <c r="P7999">
        <v>495100</v>
      </c>
    </row>
    <row r="8000" spans="1:16" x14ac:dyDescent="0.25">
      <c r="A8000" s="3">
        <v>46269</v>
      </c>
      <c r="B8000" t="s">
        <v>11141</v>
      </c>
      <c r="C8000" t="s">
        <v>53</v>
      </c>
      <c r="D8000" t="s">
        <v>69</v>
      </c>
      <c r="E8000" t="s">
        <v>19</v>
      </c>
      <c r="F8000" t="s">
        <v>20</v>
      </c>
      <c r="K8000" t="s">
        <v>21</v>
      </c>
      <c r="L8000" t="s">
        <v>3208</v>
      </c>
      <c r="M8000" t="s">
        <v>126</v>
      </c>
      <c r="N8000" s="4" t="s">
        <v>13434</v>
      </c>
      <c r="O8000">
        <v>1</v>
      </c>
      <c r="P8000">
        <v>2494034</v>
      </c>
    </row>
    <row r="8001" spans="1:16" x14ac:dyDescent="0.25">
      <c r="A8001" s="3">
        <v>46270</v>
      </c>
      <c r="B8001" t="s">
        <v>11142</v>
      </c>
      <c r="C8001" t="s">
        <v>53</v>
      </c>
      <c r="D8001" t="s">
        <v>2079</v>
      </c>
      <c r="E8001" t="s">
        <v>19</v>
      </c>
      <c r="F8001" t="s">
        <v>20</v>
      </c>
      <c r="K8001" t="s">
        <v>43</v>
      </c>
      <c r="L8001" t="s">
        <v>128</v>
      </c>
      <c r="M8001" t="s">
        <v>66</v>
      </c>
      <c r="N8001" s="4" t="s">
        <v>13435</v>
      </c>
      <c r="O8001">
        <v>1</v>
      </c>
      <c r="P8001">
        <v>599900</v>
      </c>
    </row>
    <row r="8002" spans="1:16" x14ac:dyDescent="0.25">
      <c r="A8002" s="3">
        <v>46266</v>
      </c>
      <c r="B8002" t="s">
        <v>11143</v>
      </c>
      <c r="C8002" t="s">
        <v>70</v>
      </c>
      <c r="D8002" t="s">
        <v>71</v>
      </c>
      <c r="E8002" t="s">
        <v>19</v>
      </c>
      <c r="F8002" t="s">
        <v>20</v>
      </c>
      <c r="K8002" t="s">
        <v>43</v>
      </c>
      <c r="L8002" t="s">
        <v>44</v>
      </c>
      <c r="M8002" t="s">
        <v>126</v>
      </c>
      <c r="N8002" s="4" t="s">
        <v>13436</v>
      </c>
      <c r="O8002">
        <v>1</v>
      </c>
      <c r="P8002">
        <v>1103900</v>
      </c>
    </row>
    <row r="8003" spans="1:16" x14ac:dyDescent="0.25">
      <c r="A8003" s="3">
        <v>46290</v>
      </c>
      <c r="B8003" t="s">
        <v>11144</v>
      </c>
      <c r="C8003" t="s">
        <v>53</v>
      </c>
      <c r="D8003" t="s">
        <v>88</v>
      </c>
      <c r="E8003" t="s">
        <v>19</v>
      </c>
      <c r="F8003" t="s">
        <v>20</v>
      </c>
      <c r="K8003" t="s">
        <v>37</v>
      </c>
      <c r="L8003" t="s">
        <v>3022</v>
      </c>
      <c r="M8003" t="s">
        <v>33</v>
      </c>
      <c r="N8003" s="4" t="s">
        <v>13437</v>
      </c>
      <c r="O8003">
        <v>1</v>
      </c>
      <c r="P8003">
        <v>1596555</v>
      </c>
    </row>
    <row r="8004" spans="1:16" x14ac:dyDescent="0.25">
      <c r="A8004" s="3">
        <v>46281</v>
      </c>
      <c r="B8004" t="s">
        <v>11145</v>
      </c>
      <c r="C8004" t="s">
        <v>55</v>
      </c>
      <c r="D8004" t="s">
        <v>299</v>
      </c>
      <c r="E8004" t="s">
        <v>56</v>
      </c>
      <c r="F8004" t="s">
        <v>56</v>
      </c>
      <c r="K8004" t="s">
        <v>28</v>
      </c>
      <c r="L8004" t="s">
        <v>112</v>
      </c>
      <c r="M8004" t="s">
        <v>126</v>
      </c>
      <c r="N8004" s="4" t="s">
        <v>13438</v>
      </c>
      <c r="O8004">
        <v>1</v>
      </c>
      <c r="P8004">
        <v>1573067</v>
      </c>
    </row>
    <row r="8005" spans="1:16" x14ac:dyDescent="0.25">
      <c r="A8005" s="3">
        <v>46282</v>
      </c>
      <c r="B8005" t="s">
        <v>11146</v>
      </c>
      <c r="C8005" t="s">
        <v>76</v>
      </c>
      <c r="D8005" t="s">
        <v>77</v>
      </c>
      <c r="E8005" t="s">
        <v>19</v>
      </c>
      <c r="F8005" t="s">
        <v>20</v>
      </c>
      <c r="K8005" t="s">
        <v>37</v>
      </c>
      <c r="L8005" t="s">
        <v>91</v>
      </c>
      <c r="M8005" t="s">
        <v>126</v>
      </c>
      <c r="N8005" s="4" t="s">
        <v>13439</v>
      </c>
      <c r="O8005">
        <v>1</v>
      </c>
      <c r="P8005">
        <v>1398235</v>
      </c>
    </row>
    <row r="8006" spans="1:16" x14ac:dyDescent="0.25">
      <c r="A8006" s="3">
        <v>46281</v>
      </c>
      <c r="B8006" t="s">
        <v>11147</v>
      </c>
      <c r="C8006" t="s">
        <v>48</v>
      </c>
      <c r="D8006" t="s">
        <v>109</v>
      </c>
      <c r="E8006" t="s">
        <v>19</v>
      </c>
      <c r="F8006" t="s">
        <v>20</v>
      </c>
      <c r="K8006" t="s">
        <v>21</v>
      </c>
      <c r="L8006" t="s">
        <v>117</v>
      </c>
      <c r="M8006" t="s">
        <v>75</v>
      </c>
      <c r="N8006" s="4" t="s">
        <v>13440</v>
      </c>
      <c r="O8006">
        <v>1</v>
      </c>
      <c r="P8006">
        <v>860900</v>
      </c>
    </row>
    <row r="8007" spans="1:16" x14ac:dyDescent="0.25">
      <c r="A8007" s="3">
        <v>46289</v>
      </c>
      <c r="B8007" t="s">
        <v>11148</v>
      </c>
      <c r="C8007" t="s">
        <v>76</v>
      </c>
      <c r="D8007" t="s">
        <v>77</v>
      </c>
      <c r="E8007" t="s">
        <v>19</v>
      </c>
      <c r="F8007" t="s">
        <v>20</v>
      </c>
      <c r="K8007" t="s">
        <v>28</v>
      </c>
      <c r="L8007" t="s">
        <v>59</v>
      </c>
      <c r="M8007" t="s">
        <v>75</v>
      </c>
      <c r="N8007" s="4" t="s">
        <v>13441</v>
      </c>
      <c r="O8007">
        <v>1</v>
      </c>
      <c r="P8007">
        <v>1005900</v>
      </c>
    </row>
    <row r="8008" spans="1:16" x14ac:dyDescent="0.25">
      <c r="A8008" s="3">
        <v>46281</v>
      </c>
      <c r="B8008" t="s">
        <v>11149</v>
      </c>
      <c r="C8008" t="s">
        <v>26</v>
      </c>
      <c r="D8008" t="s">
        <v>27</v>
      </c>
      <c r="E8008" t="s">
        <v>19</v>
      </c>
      <c r="F8008" t="s">
        <v>20</v>
      </c>
      <c r="K8008" t="s">
        <v>28</v>
      </c>
      <c r="L8008" t="s">
        <v>59</v>
      </c>
      <c r="M8008" t="s">
        <v>66</v>
      </c>
      <c r="N8008" s="4" t="s">
        <v>13442</v>
      </c>
      <c r="O8008">
        <v>1</v>
      </c>
      <c r="P8008">
        <v>867900</v>
      </c>
    </row>
    <row r="8009" spans="1:16" x14ac:dyDescent="0.25">
      <c r="A8009" s="3">
        <v>46281</v>
      </c>
      <c r="B8009" t="s">
        <v>11149</v>
      </c>
      <c r="C8009" t="s">
        <v>26</v>
      </c>
      <c r="D8009" t="s">
        <v>27</v>
      </c>
      <c r="E8009" t="s">
        <v>19</v>
      </c>
      <c r="F8009" t="s">
        <v>20</v>
      </c>
      <c r="K8009" t="s">
        <v>28</v>
      </c>
      <c r="L8009" t="s">
        <v>59</v>
      </c>
      <c r="M8009" t="s">
        <v>66</v>
      </c>
      <c r="N8009" s="4" t="s">
        <v>13443</v>
      </c>
      <c r="O8009">
        <v>1</v>
      </c>
      <c r="P8009">
        <v>867900</v>
      </c>
    </row>
    <row r="8010" spans="1:16" x14ac:dyDescent="0.25">
      <c r="A8010" s="3">
        <v>46269</v>
      </c>
      <c r="B8010" t="s">
        <v>11150</v>
      </c>
      <c r="C8010" t="s">
        <v>291</v>
      </c>
      <c r="D8010" t="s">
        <v>2072</v>
      </c>
      <c r="E8010" t="s">
        <v>19</v>
      </c>
      <c r="F8010" t="s">
        <v>20</v>
      </c>
      <c r="K8010" t="s">
        <v>28</v>
      </c>
      <c r="L8010" t="s">
        <v>59</v>
      </c>
      <c r="M8010" t="s">
        <v>126</v>
      </c>
      <c r="N8010" s="4" t="s">
        <v>13444</v>
      </c>
      <c r="O8010">
        <v>1</v>
      </c>
      <c r="P8010">
        <v>865900</v>
      </c>
    </row>
    <row r="8011" spans="1:16" x14ac:dyDescent="0.25">
      <c r="A8011" s="3">
        <v>46277</v>
      </c>
      <c r="B8011" t="s">
        <v>11151</v>
      </c>
      <c r="C8011" t="s">
        <v>63</v>
      </c>
      <c r="D8011" t="s">
        <v>64</v>
      </c>
      <c r="E8011" t="s">
        <v>19</v>
      </c>
      <c r="F8011" t="s">
        <v>20</v>
      </c>
      <c r="K8011" t="s">
        <v>37</v>
      </c>
      <c r="L8011" t="s">
        <v>3592</v>
      </c>
      <c r="M8011" t="s">
        <v>66</v>
      </c>
      <c r="N8011" s="4" t="s">
        <v>13445</v>
      </c>
      <c r="O8011">
        <v>1</v>
      </c>
      <c r="P8011">
        <v>999900</v>
      </c>
    </row>
    <row r="8012" spans="1:16" x14ac:dyDescent="0.25">
      <c r="A8012" s="3">
        <v>46290</v>
      </c>
      <c r="B8012" t="s">
        <v>11152</v>
      </c>
      <c r="C8012" t="s">
        <v>48</v>
      </c>
      <c r="D8012" t="s">
        <v>2072</v>
      </c>
      <c r="E8012" t="s">
        <v>19</v>
      </c>
      <c r="F8012" t="s">
        <v>20</v>
      </c>
      <c r="K8012" t="s">
        <v>45</v>
      </c>
      <c r="L8012" t="s">
        <v>11725</v>
      </c>
      <c r="M8012" t="s">
        <v>126</v>
      </c>
      <c r="N8012" s="4" t="s">
        <v>13446</v>
      </c>
      <c r="O8012">
        <v>1</v>
      </c>
      <c r="P8012">
        <v>815900</v>
      </c>
    </row>
    <row r="8013" spans="1:16" x14ac:dyDescent="0.25">
      <c r="A8013" s="3">
        <v>46277</v>
      </c>
      <c r="B8013" t="s">
        <v>11153</v>
      </c>
      <c r="C8013" t="s">
        <v>48</v>
      </c>
      <c r="D8013" t="s">
        <v>2072</v>
      </c>
      <c r="E8013" t="s">
        <v>19</v>
      </c>
      <c r="F8013" t="s">
        <v>20</v>
      </c>
      <c r="K8013" t="s">
        <v>43</v>
      </c>
      <c r="L8013" t="s">
        <v>44</v>
      </c>
      <c r="M8013" t="s">
        <v>126</v>
      </c>
      <c r="N8013" s="4" t="s">
        <v>13447</v>
      </c>
      <c r="O8013">
        <v>1</v>
      </c>
      <c r="P8013">
        <v>1149900</v>
      </c>
    </row>
    <row r="8014" spans="1:16" x14ac:dyDescent="0.25">
      <c r="A8014" s="3">
        <v>46295</v>
      </c>
      <c r="B8014" t="s">
        <v>11947</v>
      </c>
      <c r="C8014" t="s">
        <v>26</v>
      </c>
      <c r="D8014" t="s">
        <v>27</v>
      </c>
      <c r="E8014" t="s">
        <v>19</v>
      </c>
      <c r="F8014" t="s">
        <v>20</v>
      </c>
      <c r="K8014" t="s">
        <v>45</v>
      </c>
      <c r="L8014" t="s">
        <v>11725</v>
      </c>
      <c r="M8014" t="s">
        <v>25</v>
      </c>
      <c r="N8014" s="4" t="s">
        <v>13448</v>
      </c>
      <c r="O8014">
        <v>1</v>
      </c>
      <c r="P8014">
        <v>799900</v>
      </c>
    </row>
    <row r="8015" spans="1:16" x14ac:dyDescent="0.25">
      <c r="A8015" s="3">
        <v>46280</v>
      </c>
      <c r="B8015" t="s">
        <v>11154</v>
      </c>
      <c r="C8015" t="s">
        <v>26</v>
      </c>
      <c r="D8015" t="s">
        <v>27</v>
      </c>
      <c r="E8015" t="s">
        <v>19</v>
      </c>
      <c r="F8015" t="s">
        <v>20</v>
      </c>
      <c r="K8015" t="s">
        <v>45</v>
      </c>
      <c r="L8015" t="s">
        <v>2178</v>
      </c>
      <c r="M8015" t="s">
        <v>54</v>
      </c>
      <c r="N8015" s="4" t="s">
        <v>13449</v>
      </c>
      <c r="O8015">
        <v>1</v>
      </c>
      <c r="P8015">
        <v>999900</v>
      </c>
    </row>
    <row r="8016" spans="1:16" x14ac:dyDescent="0.25">
      <c r="A8016" s="3">
        <v>46295</v>
      </c>
      <c r="B8016" t="s">
        <v>11948</v>
      </c>
      <c r="C8016" t="s">
        <v>291</v>
      </c>
      <c r="D8016" t="s">
        <v>39</v>
      </c>
      <c r="E8016" t="s">
        <v>19</v>
      </c>
      <c r="F8016" t="s">
        <v>20</v>
      </c>
      <c r="K8016" t="s">
        <v>37</v>
      </c>
      <c r="L8016" t="s">
        <v>3592</v>
      </c>
      <c r="M8016" t="s">
        <v>54</v>
      </c>
      <c r="N8016" s="4" t="s">
        <v>13450</v>
      </c>
      <c r="O8016">
        <v>1</v>
      </c>
      <c r="P8016">
        <v>999900</v>
      </c>
    </row>
    <row r="8017" spans="1:16" x14ac:dyDescent="0.25">
      <c r="A8017" s="3">
        <v>46272</v>
      </c>
      <c r="B8017" t="s">
        <v>11155</v>
      </c>
      <c r="C8017" t="s">
        <v>31</v>
      </c>
      <c r="D8017" t="s">
        <v>32</v>
      </c>
      <c r="E8017" t="s">
        <v>19</v>
      </c>
      <c r="F8017" t="s">
        <v>20</v>
      </c>
      <c r="K8017" t="s">
        <v>313</v>
      </c>
      <c r="L8017" t="s">
        <v>2176</v>
      </c>
      <c r="M8017" t="s">
        <v>25</v>
      </c>
      <c r="N8017" s="4" t="s">
        <v>13451</v>
      </c>
      <c r="O8017">
        <v>1</v>
      </c>
      <c r="P8017">
        <v>899900</v>
      </c>
    </row>
    <row r="8018" spans="1:16" x14ac:dyDescent="0.25">
      <c r="A8018" s="3">
        <v>46272</v>
      </c>
      <c r="B8018" t="s">
        <v>11156</v>
      </c>
      <c r="C8018" t="s">
        <v>46</v>
      </c>
      <c r="D8018" t="s">
        <v>305</v>
      </c>
      <c r="E8018" t="s">
        <v>19</v>
      </c>
      <c r="F8018" t="s">
        <v>20</v>
      </c>
      <c r="K8018" t="s">
        <v>43</v>
      </c>
      <c r="L8018" t="s">
        <v>2821</v>
      </c>
      <c r="M8018" t="s">
        <v>126</v>
      </c>
      <c r="N8018" s="4" t="s">
        <v>13452</v>
      </c>
      <c r="O8018">
        <v>1</v>
      </c>
      <c r="P8018">
        <v>1088900</v>
      </c>
    </row>
    <row r="8019" spans="1:16" x14ac:dyDescent="0.25">
      <c r="A8019" s="3">
        <v>46268</v>
      </c>
      <c r="B8019" t="s">
        <v>11157</v>
      </c>
      <c r="C8019" t="s">
        <v>46</v>
      </c>
      <c r="D8019" t="s">
        <v>302</v>
      </c>
      <c r="E8019" t="s">
        <v>19</v>
      </c>
      <c r="F8019" t="s">
        <v>20</v>
      </c>
      <c r="K8019" t="s">
        <v>34</v>
      </c>
      <c r="L8019" t="s">
        <v>124</v>
      </c>
      <c r="M8019" t="s">
        <v>126</v>
      </c>
      <c r="N8019" s="4" t="s">
        <v>13453</v>
      </c>
      <c r="O8019">
        <v>1</v>
      </c>
      <c r="P8019">
        <v>1059900</v>
      </c>
    </row>
    <row r="8020" spans="1:16" x14ac:dyDescent="0.25">
      <c r="A8020" s="3">
        <v>46270</v>
      </c>
      <c r="B8020" t="s">
        <v>11158</v>
      </c>
      <c r="C8020" t="s">
        <v>46</v>
      </c>
      <c r="D8020" t="s">
        <v>47</v>
      </c>
      <c r="E8020" t="s">
        <v>19</v>
      </c>
      <c r="F8020" t="s">
        <v>20</v>
      </c>
      <c r="K8020" t="s">
        <v>21</v>
      </c>
      <c r="L8020" t="s">
        <v>65</v>
      </c>
      <c r="M8020" t="s">
        <v>75</v>
      </c>
      <c r="N8020" s="4" t="s">
        <v>13454</v>
      </c>
      <c r="O8020">
        <v>1</v>
      </c>
      <c r="P8020">
        <v>1149900</v>
      </c>
    </row>
    <row r="8021" spans="1:16" x14ac:dyDescent="0.25">
      <c r="A8021" s="3">
        <v>46280</v>
      </c>
      <c r="B8021" t="s">
        <v>11159</v>
      </c>
      <c r="C8021" t="s">
        <v>17</v>
      </c>
      <c r="D8021" t="s">
        <v>111</v>
      </c>
      <c r="E8021" t="s">
        <v>19</v>
      </c>
      <c r="F8021" t="s">
        <v>20</v>
      </c>
      <c r="K8021" t="s">
        <v>43</v>
      </c>
      <c r="L8021" t="s">
        <v>44</v>
      </c>
      <c r="M8021" t="s">
        <v>75</v>
      </c>
      <c r="N8021" s="4" t="s">
        <v>13455</v>
      </c>
      <c r="O8021">
        <v>1</v>
      </c>
      <c r="P8021">
        <v>1149900</v>
      </c>
    </row>
    <row r="8022" spans="1:16" x14ac:dyDescent="0.25">
      <c r="A8022" s="3">
        <v>46269</v>
      </c>
      <c r="B8022" t="s">
        <v>11160</v>
      </c>
      <c r="C8022" t="s">
        <v>46</v>
      </c>
      <c r="D8022" t="s">
        <v>302</v>
      </c>
      <c r="E8022" t="s">
        <v>19</v>
      </c>
      <c r="F8022" t="s">
        <v>20</v>
      </c>
      <c r="K8022" t="s">
        <v>45</v>
      </c>
      <c r="L8022" t="s">
        <v>2178</v>
      </c>
      <c r="M8022" t="s">
        <v>126</v>
      </c>
      <c r="N8022" s="4" t="s">
        <v>13456</v>
      </c>
      <c r="O8022">
        <v>1</v>
      </c>
      <c r="P8022">
        <v>1019900</v>
      </c>
    </row>
    <row r="8023" spans="1:16" x14ac:dyDescent="0.25">
      <c r="A8023" s="3">
        <v>46275</v>
      </c>
      <c r="B8023" t="s">
        <v>11161</v>
      </c>
      <c r="C8023" t="s">
        <v>23</v>
      </c>
      <c r="D8023" t="s">
        <v>24</v>
      </c>
      <c r="E8023" t="s">
        <v>19</v>
      </c>
      <c r="F8023" t="s">
        <v>20</v>
      </c>
      <c r="K8023" t="s">
        <v>21</v>
      </c>
      <c r="L8023" t="s">
        <v>117</v>
      </c>
      <c r="M8023" t="s">
        <v>25</v>
      </c>
      <c r="N8023" s="4" t="s">
        <v>13457</v>
      </c>
      <c r="O8023">
        <v>1</v>
      </c>
      <c r="P8023">
        <v>749900</v>
      </c>
    </row>
    <row r="8024" spans="1:16" x14ac:dyDescent="0.25">
      <c r="A8024" s="3">
        <v>46295</v>
      </c>
      <c r="B8024" t="s">
        <v>11949</v>
      </c>
      <c r="C8024" t="s">
        <v>46</v>
      </c>
      <c r="D8024" t="s">
        <v>302</v>
      </c>
      <c r="E8024" t="s">
        <v>19</v>
      </c>
      <c r="F8024" t="s">
        <v>20</v>
      </c>
      <c r="K8024" t="s">
        <v>43</v>
      </c>
      <c r="L8024" t="s">
        <v>2821</v>
      </c>
      <c r="M8024" t="s">
        <v>54</v>
      </c>
      <c r="N8024" s="4" t="s">
        <v>13458</v>
      </c>
      <c r="O8024">
        <v>1</v>
      </c>
      <c r="P8024">
        <v>999900</v>
      </c>
    </row>
    <row r="8025" spans="1:16" x14ac:dyDescent="0.25">
      <c r="A8025" s="3">
        <v>46290</v>
      </c>
      <c r="B8025" t="s">
        <v>11162</v>
      </c>
      <c r="C8025" t="s">
        <v>17</v>
      </c>
      <c r="D8025" t="s">
        <v>111</v>
      </c>
      <c r="E8025" t="s">
        <v>19</v>
      </c>
      <c r="F8025" t="s">
        <v>20</v>
      </c>
      <c r="K8025" t="s">
        <v>37</v>
      </c>
      <c r="L8025" t="s">
        <v>91</v>
      </c>
      <c r="M8025" t="s">
        <v>11743</v>
      </c>
      <c r="N8025" s="4" t="s">
        <v>13459</v>
      </c>
      <c r="O8025">
        <v>1</v>
      </c>
      <c r="P8025">
        <v>1344453</v>
      </c>
    </row>
    <row r="8026" spans="1:16" x14ac:dyDescent="0.25">
      <c r="A8026" s="3">
        <v>46273</v>
      </c>
      <c r="B8026" t="s">
        <v>11163</v>
      </c>
      <c r="C8026" t="s">
        <v>46</v>
      </c>
      <c r="D8026" t="s">
        <v>47</v>
      </c>
      <c r="E8026" t="s">
        <v>19</v>
      </c>
      <c r="F8026" t="s">
        <v>20</v>
      </c>
      <c r="K8026" t="s">
        <v>28</v>
      </c>
      <c r="L8026" t="s">
        <v>30</v>
      </c>
      <c r="M8026" t="s">
        <v>25</v>
      </c>
      <c r="N8026" s="4" t="s">
        <v>11770</v>
      </c>
      <c r="O8026">
        <v>1</v>
      </c>
      <c r="P8026">
        <v>549900</v>
      </c>
    </row>
    <row r="8027" spans="1:16" x14ac:dyDescent="0.25">
      <c r="A8027" s="3">
        <v>46273</v>
      </c>
      <c r="B8027" t="s">
        <v>11163</v>
      </c>
      <c r="C8027" t="s">
        <v>46</v>
      </c>
      <c r="D8027" t="s">
        <v>47</v>
      </c>
      <c r="E8027" t="s">
        <v>19</v>
      </c>
      <c r="F8027" t="s">
        <v>20</v>
      </c>
      <c r="K8027" t="s">
        <v>28</v>
      </c>
      <c r="L8027" t="s">
        <v>99</v>
      </c>
      <c r="M8027" t="s">
        <v>25</v>
      </c>
      <c r="N8027" s="4" t="s">
        <v>13460</v>
      </c>
      <c r="O8027">
        <v>1</v>
      </c>
      <c r="P8027">
        <v>1145100</v>
      </c>
    </row>
    <row r="8028" spans="1:16" x14ac:dyDescent="0.25">
      <c r="A8028" s="3">
        <v>46272</v>
      </c>
      <c r="B8028" t="s">
        <v>11164</v>
      </c>
      <c r="C8028" t="s">
        <v>46</v>
      </c>
      <c r="D8028" t="s">
        <v>47</v>
      </c>
      <c r="E8028" t="s">
        <v>19</v>
      </c>
      <c r="F8028" t="s">
        <v>20</v>
      </c>
      <c r="K8028" t="s">
        <v>43</v>
      </c>
      <c r="L8028" t="s">
        <v>84</v>
      </c>
      <c r="M8028" t="s">
        <v>75</v>
      </c>
      <c r="N8028" s="4" t="s">
        <v>13461</v>
      </c>
      <c r="O8028">
        <v>1</v>
      </c>
      <c r="P8028">
        <v>1793193</v>
      </c>
    </row>
    <row r="8029" spans="1:16" x14ac:dyDescent="0.25">
      <c r="A8029" s="3">
        <v>46293</v>
      </c>
      <c r="B8029" t="s">
        <v>11810</v>
      </c>
      <c r="C8029" t="s">
        <v>2068</v>
      </c>
      <c r="D8029" t="s">
        <v>2149</v>
      </c>
      <c r="E8029" t="s">
        <v>19</v>
      </c>
      <c r="F8029" t="s">
        <v>20</v>
      </c>
      <c r="K8029" t="s">
        <v>28</v>
      </c>
      <c r="L8029" t="s">
        <v>314</v>
      </c>
      <c r="M8029" t="s">
        <v>33</v>
      </c>
      <c r="N8029" s="4" t="s">
        <v>13462</v>
      </c>
      <c r="O8029">
        <v>1</v>
      </c>
      <c r="P8029">
        <v>345000</v>
      </c>
    </row>
    <row r="8030" spans="1:16" x14ac:dyDescent="0.25">
      <c r="A8030" s="3">
        <v>46293</v>
      </c>
      <c r="B8030" t="s">
        <v>11810</v>
      </c>
      <c r="C8030" t="s">
        <v>2068</v>
      </c>
      <c r="D8030" t="s">
        <v>2149</v>
      </c>
      <c r="E8030" t="s">
        <v>19</v>
      </c>
      <c r="F8030" t="s">
        <v>20</v>
      </c>
      <c r="K8030" t="s">
        <v>28</v>
      </c>
      <c r="L8030" t="s">
        <v>99</v>
      </c>
      <c r="M8030" t="s">
        <v>33</v>
      </c>
      <c r="N8030" s="4" t="s">
        <v>13463</v>
      </c>
      <c r="O8030">
        <v>1</v>
      </c>
      <c r="P8030">
        <v>1145100</v>
      </c>
    </row>
    <row r="8031" spans="1:16" x14ac:dyDescent="0.25">
      <c r="A8031" s="3">
        <v>46279</v>
      </c>
      <c r="B8031" t="s">
        <v>11165</v>
      </c>
      <c r="C8031" t="s">
        <v>55</v>
      </c>
      <c r="D8031" t="s">
        <v>120</v>
      </c>
      <c r="E8031" t="s">
        <v>56</v>
      </c>
      <c r="F8031" t="s">
        <v>129</v>
      </c>
      <c r="K8031" t="s">
        <v>28</v>
      </c>
      <c r="L8031" t="s">
        <v>99</v>
      </c>
      <c r="M8031" t="s">
        <v>25</v>
      </c>
      <c r="N8031" s="4" t="s">
        <v>13464</v>
      </c>
      <c r="O8031">
        <v>1</v>
      </c>
      <c r="P8031">
        <v>1025100</v>
      </c>
    </row>
    <row r="8032" spans="1:16" x14ac:dyDescent="0.25">
      <c r="A8032" s="3">
        <v>46279</v>
      </c>
      <c r="B8032" t="s">
        <v>11166</v>
      </c>
      <c r="C8032" t="s">
        <v>55</v>
      </c>
      <c r="D8032" t="s">
        <v>120</v>
      </c>
      <c r="E8032" t="s">
        <v>56</v>
      </c>
      <c r="F8032" t="s">
        <v>129</v>
      </c>
      <c r="K8032" t="s">
        <v>28</v>
      </c>
      <c r="L8032" t="s">
        <v>314</v>
      </c>
      <c r="M8032" t="s">
        <v>25</v>
      </c>
      <c r="N8032" s="4" t="s">
        <v>13465</v>
      </c>
      <c r="O8032">
        <v>1</v>
      </c>
      <c r="P8032">
        <v>285100</v>
      </c>
    </row>
    <row r="8033" spans="1:16" x14ac:dyDescent="0.25">
      <c r="A8033" s="3">
        <v>46279</v>
      </c>
      <c r="B8033" t="s">
        <v>11166</v>
      </c>
      <c r="C8033" t="s">
        <v>55</v>
      </c>
      <c r="D8033" t="s">
        <v>120</v>
      </c>
      <c r="E8033" t="s">
        <v>56</v>
      </c>
      <c r="F8033" t="s">
        <v>129</v>
      </c>
      <c r="K8033" t="s">
        <v>28</v>
      </c>
      <c r="L8033" t="s">
        <v>314</v>
      </c>
      <c r="M8033" t="s">
        <v>25</v>
      </c>
      <c r="N8033" s="4" t="s">
        <v>13466</v>
      </c>
      <c r="O8033">
        <v>1</v>
      </c>
      <c r="P8033">
        <v>285100</v>
      </c>
    </row>
    <row r="8034" spans="1:16" x14ac:dyDescent="0.25">
      <c r="A8034" s="3">
        <v>46279</v>
      </c>
      <c r="B8034" t="s">
        <v>11166</v>
      </c>
      <c r="C8034" t="s">
        <v>55</v>
      </c>
      <c r="D8034" t="s">
        <v>120</v>
      </c>
      <c r="E8034" t="s">
        <v>56</v>
      </c>
      <c r="F8034" t="s">
        <v>129</v>
      </c>
      <c r="K8034" t="s">
        <v>28</v>
      </c>
      <c r="L8034" t="s">
        <v>314</v>
      </c>
      <c r="M8034" t="s">
        <v>25</v>
      </c>
      <c r="N8034" s="4" t="s">
        <v>13467</v>
      </c>
      <c r="O8034">
        <v>1</v>
      </c>
      <c r="P8034">
        <v>285100</v>
      </c>
    </row>
    <row r="8035" spans="1:16" x14ac:dyDescent="0.25">
      <c r="A8035" s="3">
        <v>46279</v>
      </c>
      <c r="B8035" t="s">
        <v>11166</v>
      </c>
      <c r="C8035" t="s">
        <v>55</v>
      </c>
      <c r="D8035" t="s">
        <v>120</v>
      </c>
      <c r="E8035" t="s">
        <v>56</v>
      </c>
      <c r="F8035" t="s">
        <v>129</v>
      </c>
      <c r="K8035" t="s">
        <v>28</v>
      </c>
      <c r="L8035" t="s">
        <v>314</v>
      </c>
      <c r="M8035" t="s">
        <v>25</v>
      </c>
      <c r="N8035" s="4" t="s">
        <v>13468</v>
      </c>
      <c r="O8035">
        <v>1</v>
      </c>
      <c r="P8035">
        <v>285100</v>
      </c>
    </row>
    <row r="8036" spans="1:16" x14ac:dyDescent="0.25">
      <c r="A8036" s="3">
        <v>46279</v>
      </c>
      <c r="B8036" t="s">
        <v>11166</v>
      </c>
      <c r="C8036" t="s">
        <v>55</v>
      </c>
      <c r="D8036" t="s">
        <v>120</v>
      </c>
      <c r="E8036" t="s">
        <v>56</v>
      </c>
      <c r="F8036" t="s">
        <v>129</v>
      </c>
      <c r="K8036" t="s">
        <v>28</v>
      </c>
      <c r="L8036" t="s">
        <v>314</v>
      </c>
      <c r="M8036" t="s">
        <v>25</v>
      </c>
      <c r="N8036" s="4" t="s">
        <v>13469</v>
      </c>
      <c r="O8036">
        <v>1</v>
      </c>
      <c r="P8036">
        <v>285100</v>
      </c>
    </row>
    <row r="8037" spans="1:16" x14ac:dyDescent="0.25">
      <c r="A8037" s="3">
        <v>46279</v>
      </c>
      <c r="B8037" t="s">
        <v>11166</v>
      </c>
      <c r="C8037" t="s">
        <v>55</v>
      </c>
      <c r="D8037" t="s">
        <v>120</v>
      </c>
      <c r="E8037" t="s">
        <v>56</v>
      </c>
      <c r="F8037" t="s">
        <v>129</v>
      </c>
      <c r="K8037" t="s">
        <v>28</v>
      </c>
      <c r="L8037" t="s">
        <v>314</v>
      </c>
      <c r="M8037" t="s">
        <v>25</v>
      </c>
      <c r="N8037" s="4" t="s">
        <v>13470</v>
      </c>
      <c r="O8037">
        <v>1</v>
      </c>
      <c r="P8037">
        <v>285100</v>
      </c>
    </row>
    <row r="8038" spans="1:16" x14ac:dyDescent="0.25">
      <c r="A8038" s="3">
        <v>46267</v>
      </c>
      <c r="B8038" t="s">
        <v>11167</v>
      </c>
      <c r="C8038" t="s">
        <v>55</v>
      </c>
      <c r="D8038" t="s">
        <v>120</v>
      </c>
      <c r="E8038" t="s">
        <v>56</v>
      </c>
      <c r="F8038" t="s">
        <v>129</v>
      </c>
      <c r="K8038" t="s">
        <v>45</v>
      </c>
      <c r="L8038" t="s">
        <v>89</v>
      </c>
      <c r="M8038" t="s">
        <v>25</v>
      </c>
      <c r="N8038" s="4" t="s">
        <v>13471</v>
      </c>
      <c r="O8038">
        <v>1</v>
      </c>
      <c r="P8038">
        <v>1015900</v>
      </c>
    </row>
    <row r="8039" spans="1:16" x14ac:dyDescent="0.25">
      <c r="A8039" s="3">
        <v>46267</v>
      </c>
      <c r="B8039" t="s">
        <v>11168</v>
      </c>
      <c r="C8039" t="s">
        <v>55</v>
      </c>
      <c r="D8039" t="s">
        <v>120</v>
      </c>
      <c r="E8039" t="s">
        <v>56</v>
      </c>
      <c r="F8039" t="s">
        <v>129</v>
      </c>
      <c r="K8039" t="s">
        <v>28</v>
      </c>
      <c r="L8039" t="s">
        <v>314</v>
      </c>
      <c r="M8039" t="s">
        <v>25</v>
      </c>
      <c r="N8039" s="4" t="s">
        <v>13472</v>
      </c>
      <c r="O8039">
        <v>1</v>
      </c>
      <c r="P8039">
        <v>285100</v>
      </c>
    </row>
    <row r="8040" spans="1:16" x14ac:dyDescent="0.25">
      <c r="A8040" s="3">
        <v>46267</v>
      </c>
      <c r="B8040" t="s">
        <v>11168</v>
      </c>
      <c r="C8040" t="s">
        <v>55</v>
      </c>
      <c r="D8040" t="s">
        <v>120</v>
      </c>
      <c r="E8040" t="s">
        <v>56</v>
      </c>
      <c r="F8040" t="s">
        <v>129</v>
      </c>
      <c r="K8040" t="s">
        <v>28</v>
      </c>
      <c r="L8040" t="s">
        <v>314</v>
      </c>
      <c r="M8040" t="s">
        <v>25</v>
      </c>
      <c r="N8040" s="4" t="s">
        <v>13473</v>
      </c>
      <c r="O8040">
        <v>1</v>
      </c>
      <c r="P8040">
        <v>285100</v>
      </c>
    </row>
    <row r="8041" spans="1:16" x14ac:dyDescent="0.25">
      <c r="A8041" s="3">
        <v>46267</v>
      </c>
      <c r="B8041" t="s">
        <v>11168</v>
      </c>
      <c r="C8041" t="s">
        <v>55</v>
      </c>
      <c r="D8041" t="s">
        <v>120</v>
      </c>
      <c r="E8041" t="s">
        <v>56</v>
      </c>
      <c r="F8041" t="s">
        <v>129</v>
      </c>
      <c r="K8041" t="s">
        <v>28</v>
      </c>
      <c r="L8041" t="s">
        <v>314</v>
      </c>
      <c r="M8041" t="s">
        <v>25</v>
      </c>
      <c r="N8041" s="4" t="s">
        <v>13474</v>
      </c>
      <c r="O8041">
        <v>1</v>
      </c>
      <c r="P8041">
        <v>285100</v>
      </c>
    </row>
    <row r="8042" spans="1:16" x14ac:dyDescent="0.25">
      <c r="A8042" s="3">
        <v>46267</v>
      </c>
      <c r="B8042" t="s">
        <v>11168</v>
      </c>
      <c r="C8042" t="s">
        <v>55</v>
      </c>
      <c r="D8042" t="s">
        <v>120</v>
      </c>
      <c r="E8042" t="s">
        <v>56</v>
      </c>
      <c r="F8042" t="s">
        <v>129</v>
      </c>
      <c r="K8042" t="s">
        <v>28</v>
      </c>
      <c r="L8042" t="s">
        <v>314</v>
      </c>
      <c r="M8042" t="s">
        <v>25</v>
      </c>
      <c r="N8042" s="4" t="s">
        <v>13475</v>
      </c>
      <c r="O8042">
        <v>1</v>
      </c>
      <c r="P8042">
        <v>285100</v>
      </c>
    </row>
    <row r="8043" spans="1:16" x14ac:dyDescent="0.25">
      <c r="A8043" s="3">
        <v>46267</v>
      </c>
      <c r="B8043" t="s">
        <v>11168</v>
      </c>
      <c r="C8043" t="s">
        <v>55</v>
      </c>
      <c r="D8043" t="s">
        <v>120</v>
      </c>
      <c r="E8043" t="s">
        <v>56</v>
      </c>
      <c r="F8043" t="s">
        <v>129</v>
      </c>
      <c r="K8043" t="s">
        <v>28</v>
      </c>
      <c r="L8043" t="s">
        <v>314</v>
      </c>
      <c r="M8043" t="s">
        <v>25</v>
      </c>
      <c r="N8043" s="4" t="s">
        <v>13476</v>
      </c>
      <c r="O8043">
        <v>1</v>
      </c>
      <c r="P8043">
        <v>285100</v>
      </c>
    </row>
    <row r="8044" spans="1:16" x14ac:dyDescent="0.25">
      <c r="A8044" s="3">
        <v>46267</v>
      </c>
      <c r="B8044" t="s">
        <v>11168</v>
      </c>
      <c r="C8044" t="s">
        <v>55</v>
      </c>
      <c r="D8044" t="s">
        <v>120</v>
      </c>
      <c r="E8044" t="s">
        <v>56</v>
      </c>
      <c r="F8044" t="s">
        <v>129</v>
      </c>
      <c r="K8044" t="s">
        <v>28</v>
      </c>
      <c r="L8044" t="s">
        <v>314</v>
      </c>
      <c r="M8044" t="s">
        <v>25</v>
      </c>
      <c r="N8044" s="4" t="s">
        <v>13477</v>
      </c>
      <c r="O8044">
        <v>1</v>
      </c>
      <c r="P8044">
        <v>285100</v>
      </c>
    </row>
    <row r="8045" spans="1:16" x14ac:dyDescent="0.25">
      <c r="A8045" s="3">
        <v>46267</v>
      </c>
      <c r="B8045" t="s">
        <v>11168</v>
      </c>
      <c r="C8045" t="s">
        <v>55</v>
      </c>
      <c r="D8045" t="s">
        <v>120</v>
      </c>
      <c r="E8045" t="s">
        <v>56</v>
      </c>
      <c r="F8045" t="s">
        <v>129</v>
      </c>
      <c r="K8045" t="s">
        <v>28</v>
      </c>
      <c r="L8045" t="s">
        <v>314</v>
      </c>
      <c r="M8045" t="s">
        <v>25</v>
      </c>
      <c r="N8045" s="4" t="s">
        <v>13478</v>
      </c>
      <c r="O8045">
        <v>1</v>
      </c>
      <c r="P8045">
        <v>285100</v>
      </c>
    </row>
    <row r="8046" spans="1:16" x14ac:dyDescent="0.25">
      <c r="A8046" s="3">
        <v>46267</v>
      </c>
      <c r="B8046" t="s">
        <v>11168</v>
      </c>
      <c r="C8046" t="s">
        <v>55</v>
      </c>
      <c r="D8046" t="s">
        <v>120</v>
      </c>
      <c r="E8046" t="s">
        <v>56</v>
      </c>
      <c r="F8046" t="s">
        <v>129</v>
      </c>
      <c r="K8046" t="s">
        <v>28</v>
      </c>
      <c r="L8046" t="s">
        <v>314</v>
      </c>
      <c r="M8046" t="s">
        <v>25</v>
      </c>
      <c r="N8046" s="4" t="s">
        <v>13479</v>
      </c>
      <c r="O8046">
        <v>1</v>
      </c>
      <c r="P8046">
        <v>285100</v>
      </c>
    </row>
    <row r="8047" spans="1:16" x14ac:dyDescent="0.25">
      <c r="A8047" s="3">
        <v>46267</v>
      </c>
      <c r="B8047" t="s">
        <v>11168</v>
      </c>
      <c r="C8047" t="s">
        <v>55</v>
      </c>
      <c r="D8047" t="s">
        <v>120</v>
      </c>
      <c r="E8047" t="s">
        <v>56</v>
      </c>
      <c r="F8047" t="s">
        <v>129</v>
      </c>
      <c r="K8047" t="s">
        <v>28</v>
      </c>
      <c r="L8047" t="s">
        <v>314</v>
      </c>
      <c r="M8047" t="s">
        <v>25</v>
      </c>
      <c r="N8047" s="4" t="s">
        <v>13480</v>
      </c>
      <c r="O8047">
        <v>1</v>
      </c>
      <c r="P8047">
        <v>285100</v>
      </c>
    </row>
    <row r="8048" spans="1:16" x14ac:dyDescent="0.25">
      <c r="A8048" s="3">
        <v>46267</v>
      </c>
      <c r="B8048" t="s">
        <v>11168</v>
      </c>
      <c r="C8048" t="s">
        <v>55</v>
      </c>
      <c r="D8048" t="s">
        <v>120</v>
      </c>
      <c r="E8048" t="s">
        <v>56</v>
      </c>
      <c r="F8048" t="s">
        <v>129</v>
      </c>
      <c r="K8048" t="s">
        <v>28</v>
      </c>
      <c r="L8048" t="s">
        <v>314</v>
      </c>
      <c r="M8048" t="s">
        <v>25</v>
      </c>
      <c r="N8048" s="4" t="s">
        <v>13481</v>
      </c>
      <c r="O8048">
        <v>1</v>
      </c>
      <c r="P8048">
        <v>285100</v>
      </c>
    </row>
    <row r="8049" spans="1:16" x14ac:dyDescent="0.25">
      <c r="A8049" s="3">
        <v>46267</v>
      </c>
      <c r="B8049" t="s">
        <v>11168</v>
      </c>
      <c r="C8049" t="s">
        <v>55</v>
      </c>
      <c r="D8049" t="s">
        <v>120</v>
      </c>
      <c r="E8049" t="s">
        <v>56</v>
      </c>
      <c r="F8049" t="s">
        <v>129</v>
      </c>
      <c r="K8049" t="s">
        <v>28</v>
      </c>
      <c r="L8049" t="s">
        <v>99</v>
      </c>
      <c r="M8049" t="s">
        <v>25</v>
      </c>
      <c r="N8049" s="4" t="s">
        <v>13482</v>
      </c>
      <c r="O8049">
        <v>1</v>
      </c>
      <c r="P8049">
        <v>1035100</v>
      </c>
    </row>
    <row r="8050" spans="1:16" x14ac:dyDescent="0.25">
      <c r="A8050" s="3">
        <v>46267</v>
      </c>
      <c r="B8050" t="s">
        <v>11168</v>
      </c>
      <c r="C8050" t="s">
        <v>55</v>
      </c>
      <c r="D8050" t="s">
        <v>120</v>
      </c>
      <c r="E8050" t="s">
        <v>56</v>
      </c>
      <c r="F8050" t="s">
        <v>129</v>
      </c>
      <c r="K8050" t="s">
        <v>28</v>
      </c>
      <c r="L8050" t="s">
        <v>99</v>
      </c>
      <c r="M8050" t="s">
        <v>25</v>
      </c>
      <c r="N8050" s="4" t="s">
        <v>13483</v>
      </c>
      <c r="O8050">
        <v>1</v>
      </c>
      <c r="P8050">
        <v>1035100</v>
      </c>
    </row>
    <row r="8051" spans="1:16" x14ac:dyDescent="0.25">
      <c r="A8051" s="3">
        <v>46289</v>
      </c>
      <c r="B8051" t="s">
        <v>11169</v>
      </c>
      <c r="C8051" t="s">
        <v>55</v>
      </c>
      <c r="D8051" t="s">
        <v>120</v>
      </c>
      <c r="E8051" t="s">
        <v>56</v>
      </c>
      <c r="F8051" t="s">
        <v>129</v>
      </c>
      <c r="K8051" t="s">
        <v>28</v>
      </c>
      <c r="L8051" t="s">
        <v>200</v>
      </c>
      <c r="M8051" t="s">
        <v>25</v>
      </c>
      <c r="N8051" s="4" t="s">
        <v>13484</v>
      </c>
      <c r="O8051">
        <v>1</v>
      </c>
      <c r="P8051">
        <v>905100</v>
      </c>
    </row>
    <row r="8052" spans="1:16" x14ac:dyDescent="0.25">
      <c r="A8052" s="3">
        <v>46289</v>
      </c>
      <c r="B8052" t="s">
        <v>11169</v>
      </c>
      <c r="C8052" t="s">
        <v>55</v>
      </c>
      <c r="D8052" t="s">
        <v>120</v>
      </c>
      <c r="E8052" t="s">
        <v>56</v>
      </c>
      <c r="F8052" t="s">
        <v>129</v>
      </c>
      <c r="K8052" t="s">
        <v>28</v>
      </c>
      <c r="L8052" t="s">
        <v>200</v>
      </c>
      <c r="M8052" t="s">
        <v>25</v>
      </c>
      <c r="N8052" s="4" t="s">
        <v>13485</v>
      </c>
      <c r="O8052">
        <v>1</v>
      </c>
      <c r="P8052">
        <v>905100</v>
      </c>
    </row>
    <row r="8053" spans="1:16" x14ac:dyDescent="0.25">
      <c r="A8053" s="3">
        <v>46268</v>
      </c>
      <c r="B8053" t="s">
        <v>11170</v>
      </c>
      <c r="C8053" t="s">
        <v>67</v>
      </c>
      <c r="D8053" t="s">
        <v>68</v>
      </c>
      <c r="E8053" t="s">
        <v>19</v>
      </c>
      <c r="F8053" t="s">
        <v>20</v>
      </c>
      <c r="K8053" t="s">
        <v>37</v>
      </c>
      <c r="L8053" t="s">
        <v>42</v>
      </c>
      <c r="M8053" t="s">
        <v>22</v>
      </c>
      <c r="N8053" s="4" t="s">
        <v>13486</v>
      </c>
      <c r="O8053">
        <v>1</v>
      </c>
      <c r="P8053">
        <v>1099900</v>
      </c>
    </row>
    <row r="8054" spans="1:16" x14ac:dyDescent="0.25">
      <c r="A8054" s="3">
        <v>46295</v>
      </c>
      <c r="B8054" t="s">
        <v>11950</v>
      </c>
      <c r="C8054" t="s">
        <v>67</v>
      </c>
      <c r="D8054" t="s">
        <v>68</v>
      </c>
      <c r="E8054" t="s">
        <v>19</v>
      </c>
      <c r="F8054" t="s">
        <v>20</v>
      </c>
      <c r="K8054" t="s">
        <v>45</v>
      </c>
      <c r="L8054" t="s">
        <v>320</v>
      </c>
      <c r="M8054" t="s">
        <v>126</v>
      </c>
      <c r="N8054" s="4" t="s">
        <v>13487</v>
      </c>
      <c r="O8054">
        <v>1</v>
      </c>
      <c r="P8054">
        <v>1362941</v>
      </c>
    </row>
    <row r="8055" spans="1:16" x14ac:dyDescent="0.25">
      <c r="A8055" s="3">
        <v>46274</v>
      </c>
      <c r="B8055" t="s">
        <v>11172</v>
      </c>
      <c r="C8055" t="s">
        <v>67</v>
      </c>
      <c r="D8055" t="s">
        <v>68</v>
      </c>
      <c r="E8055" t="s">
        <v>19</v>
      </c>
      <c r="F8055" t="s">
        <v>20</v>
      </c>
      <c r="K8055" t="s">
        <v>37</v>
      </c>
      <c r="L8055" t="s">
        <v>3022</v>
      </c>
      <c r="M8055" t="s">
        <v>126</v>
      </c>
      <c r="N8055" s="4" t="s">
        <v>13488</v>
      </c>
      <c r="O8055">
        <v>1</v>
      </c>
      <c r="P8055">
        <v>1744454</v>
      </c>
    </row>
    <row r="8056" spans="1:16" x14ac:dyDescent="0.25">
      <c r="A8056" s="3">
        <v>46291</v>
      </c>
      <c r="B8056" t="s">
        <v>11171</v>
      </c>
      <c r="C8056" t="s">
        <v>55</v>
      </c>
      <c r="D8056" t="s">
        <v>80</v>
      </c>
      <c r="E8056" t="s">
        <v>56</v>
      </c>
      <c r="F8056" t="s">
        <v>56</v>
      </c>
      <c r="K8056" t="s">
        <v>45</v>
      </c>
      <c r="L8056" t="s">
        <v>11727</v>
      </c>
      <c r="M8056" t="s">
        <v>75</v>
      </c>
      <c r="N8056" s="4" t="s">
        <v>13489</v>
      </c>
      <c r="O8056">
        <v>1</v>
      </c>
      <c r="P8056">
        <v>1600756</v>
      </c>
    </row>
    <row r="8057" spans="1:16" x14ac:dyDescent="0.25">
      <c r="A8057" s="3">
        <v>46287</v>
      </c>
      <c r="B8057" t="s">
        <v>11173</v>
      </c>
      <c r="C8057" t="s">
        <v>55</v>
      </c>
      <c r="D8057" t="s">
        <v>299</v>
      </c>
      <c r="E8057" t="s">
        <v>56</v>
      </c>
      <c r="F8057" t="s">
        <v>56</v>
      </c>
      <c r="K8057" t="s">
        <v>21</v>
      </c>
      <c r="L8057" t="s">
        <v>65</v>
      </c>
      <c r="M8057" t="s">
        <v>75</v>
      </c>
      <c r="N8057" s="4" t="s">
        <v>13490</v>
      </c>
      <c r="O8057">
        <v>1</v>
      </c>
      <c r="P8057">
        <v>1149900</v>
      </c>
    </row>
    <row r="8058" spans="1:16" x14ac:dyDescent="0.25">
      <c r="A8058" s="3">
        <v>46282</v>
      </c>
      <c r="B8058" t="s">
        <v>11174</v>
      </c>
      <c r="C8058" t="s">
        <v>67</v>
      </c>
      <c r="D8058" t="s">
        <v>11701</v>
      </c>
      <c r="E8058" t="s">
        <v>19</v>
      </c>
      <c r="F8058" t="s">
        <v>20</v>
      </c>
      <c r="K8058" t="s">
        <v>37</v>
      </c>
      <c r="L8058" t="s">
        <v>3022</v>
      </c>
      <c r="M8058" t="s">
        <v>126</v>
      </c>
      <c r="N8058" s="4" t="s">
        <v>13491</v>
      </c>
      <c r="O8058">
        <v>1</v>
      </c>
      <c r="P8058">
        <v>1660420</v>
      </c>
    </row>
    <row r="8059" spans="1:16" x14ac:dyDescent="0.25">
      <c r="A8059" s="3">
        <v>46284</v>
      </c>
      <c r="B8059" t="s">
        <v>11175</v>
      </c>
      <c r="C8059" t="s">
        <v>63</v>
      </c>
      <c r="D8059" t="s">
        <v>2962</v>
      </c>
      <c r="E8059" t="s">
        <v>19</v>
      </c>
      <c r="F8059" t="s">
        <v>20</v>
      </c>
      <c r="K8059" t="s">
        <v>37</v>
      </c>
      <c r="L8059" t="s">
        <v>91</v>
      </c>
      <c r="M8059" t="s">
        <v>126</v>
      </c>
      <c r="N8059" s="4" t="s">
        <v>13492</v>
      </c>
      <c r="O8059">
        <v>1</v>
      </c>
      <c r="P8059">
        <v>1398235</v>
      </c>
    </row>
    <row r="8060" spans="1:16" x14ac:dyDescent="0.25">
      <c r="A8060" s="3">
        <v>46276</v>
      </c>
      <c r="B8060" t="s">
        <v>11176</v>
      </c>
      <c r="C8060" t="s">
        <v>23</v>
      </c>
      <c r="D8060" t="s">
        <v>86</v>
      </c>
      <c r="E8060" t="s">
        <v>19</v>
      </c>
      <c r="F8060" t="s">
        <v>20</v>
      </c>
      <c r="K8060" t="s">
        <v>37</v>
      </c>
      <c r="L8060" t="s">
        <v>3022</v>
      </c>
      <c r="M8060" t="s">
        <v>126</v>
      </c>
      <c r="N8060" s="4" t="s">
        <v>13493</v>
      </c>
      <c r="O8060">
        <v>1</v>
      </c>
      <c r="P8060">
        <v>1724286</v>
      </c>
    </row>
    <row r="8061" spans="1:16" x14ac:dyDescent="0.25">
      <c r="A8061" s="3">
        <v>46283</v>
      </c>
      <c r="B8061" t="s">
        <v>11177</v>
      </c>
      <c r="C8061" t="s">
        <v>288</v>
      </c>
      <c r="D8061" t="s">
        <v>2073</v>
      </c>
      <c r="E8061" t="s">
        <v>19</v>
      </c>
      <c r="F8061" t="s">
        <v>20</v>
      </c>
      <c r="K8061" t="s">
        <v>43</v>
      </c>
      <c r="L8061" t="s">
        <v>128</v>
      </c>
      <c r="M8061" t="s">
        <v>25</v>
      </c>
      <c r="N8061" s="4" t="s">
        <v>13494</v>
      </c>
      <c r="O8061">
        <v>1</v>
      </c>
      <c r="P8061">
        <v>599900</v>
      </c>
    </row>
    <row r="8062" spans="1:16" x14ac:dyDescent="0.25">
      <c r="A8062" s="3">
        <v>46281</v>
      </c>
      <c r="B8062" t="s">
        <v>11178</v>
      </c>
      <c r="C8062" t="s">
        <v>288</v>
      </c>
      <c r="D8062" t="s">
        <v>2073</v>
      </c>
      <c r="E8062" t="s">
        <v>19</v>
      </c>
      <c r="F8062" t="s">
        <v>20</v>
      </c>
      <c r="K8062" t="s">
        <v>37</v>
      </c>
      <c r="L8062" t="s">
        <v>2822</v>
      </c>
      <c r="M8062" t="s">
        <v>126</v>
      </c>
      <c r="N8062" s="4" t="s">
        <v>13495</v>
      </c>
      <c r="O8062">
        <v>1</v>
      </c>
      <c r="P8062">
        <v>1103900</v>
      </c>
    </row>
    <row r="8063" spans="1:16" x14ac:dyDescent="0.25">
      <c r="A8063" s="3">
        <v>46281</v>
      </c>
      <c r="B8063" t="s">
        <v>11179</v>
      </c>
      <c r="C8063" t="s">
        <v>23</v>
      </c>
      <c r="D8063" t="s">
        <v>2111</v>
      </c>
      <c r="E8063" t="s">
        <v>2165</v>
      </c>
      <c r="F8063" t="s">
        <v>20</v>
      </c>
      <c r="K8063" t="s">
        <v>21</v>
      </c>
      <c r="L8063" t="s">
        <v>65</v>
      </c>
      <c r="M8063" t="s">
        <v>54</v>
      </c>
      <c r="N8063" s="4" t="s">
        <v>13496</v>
      </c>
      <c r="O8063">
        <v>1</v>
      </c>
      <c r="P8063">
        <v>1099900</v>
      </c>
    </row>
    <row r="8064" spans="1:16" x14ac:dyDescent="0.25">
      <c r="A8064" s="3">
        <v>46280</v>
      </c>
      <c r="B8064" t="s">
        <v>11180</v>
      </c>
      <c r="C8064" t="s">
        <v>55</v>
      </c>
      <c r="D8064" t="s">
        <v>2136</v>
      </c>
      <c r="E8064" t="s">
        <v>56</v>
      </c>
      <c r="F8064" t="s">
        <v>129</v>
      </c>
      <c r="K8064" t="s">
        <v>28</v>
      </c>
      <c r="L8064" t="s">
        <v>29</v>
      </c>
      <c r="M8064" t="s">
        <v>25</v>
      </c>
      <c r="N8064" s="4" t="s">
        <v>13497</v>
      </c>
      <c r="O8064">
        <v>1</v>
      </c>
      <c r="P8064">
        <v>435100</v>
      </c>
    </row>
    <row r="8065" spans="1:16" x14ac:dyDescent="0.25">
      <c r="A8065" s="3">
        <v>46280</v>
      </c>
      <c r="B8065" t="s">
        <v>11180</v>
      </c>
      <c r="C8065" t="s">
        <v>55</v>
      </c>
      <c r="D8065" t="s">
        <v>2136</v>
      </c>
      <c r="E8065" t="s">
        <v>56</v>
      </c>
      <c r="F8065" t="s">
        <v>129</v>
      </c>
      <c r="K8065" t="s">
        <v>28</v>
      </c>
      <c r="L8065" t="s">
        <v>29</v>
      </c>
      <c r="M8065" t="s">
        <v>25</v>
      </c>
      <c r="N8065" s="4" t="s">
        <v>13498</v>
      </c>
      <c r="O8065">
        <v>1</v>
      </c>
      <c r="P8065">
        <v>435100</v>
      </c>
    </row>
    <row r="8066" spans="1:16" x14ac:dyDescent="0.25">
      <c r="A8066" s="3">
        <v>46280</v>
      </c>
      <c r="B8066" t="s">
        <v>11180</v>
      </c>
      <c r="C8066" t="s">
        <v>55</v>
      </c>
      <c r="D8066" t="s">
        <v>2136</v>
      </c>
      <c r="E8066" t="s">
        <v>56</v>
      </c>
      <c r="F8066" t="s">
        <v>129</v>
      </c>
      <c r="K8066" t="s">
        <v>28</v>
      </c>
      <c r="L8066" t="s">
        <v>29</v>
      </c>
      <c r="M8066" t="s">
        <v>25</v>
      </c>
      <c r="N8066" s="4" t="s">
        <v>13499</v>
      </c>
      <c r="O8066">
        <v>1</v>
      </c>
      <c r="P8066">
        <v>435100</v>
      </c>
    </row>
    <row r="8067" spans="1:16" x14ac:dyDescent="0.25">
      <c r="A8067" s="3">
        <v>46281</v>
      </c>
      <c r="B8067" t="s">
        <v>11181</v>
      </c>
      <c r="C8067" t="s">
        <v>17</v>
      </c>
      <c r="D8067" t="s">
        <v>18</v>
      </c>
      <c r="E8067" t="s">
        <v>19</v>
      </c>
      <c r="F8067" t="s">
        <v>20</v>
      </c>
      <c r="K8067" t="s">
        <v>28</v>
      </c>
      <c r="L8067" t="s">
        <v>29</v>
      </c>
      <c r="M8067" t="s">
        <v>66</v>
      </c>
      <c r="N8067" s="4" t="s">
        <v>13500</v>
      </c>
      <c r="O8067">
        <v>1</v>
      </c>
      <c r="P8067">
        <v>649900</v>
      </c>
    </row>
    <row r="8068" spans="1:16" x14ac:dyDescent="0.25">
      <c r="A8068" s="3">
        <v>46277</v>
      </c>
      <c r="B8068" t="s">
        <v>11182</v>
      </c>
      <c r="C8068" t="s">
        <v>17</v>
      </c>
      <c r="D8068" t="s">
        <v>18</v>
      </c>
      <c r="E8068" t="s">
        <v>19</v>
      </c>
      <c r="F8068" t="s">
        <v>20</v>
      </c>
      <c r="K8068" t="s">
        <v>21</v>
      </c>
      <c r="L8068" t="s">
        <v>117</v>
      </c>
      <c r="M8068" t="s">
        <v>33</v>
      </c>
      <c r="N8068" s="4" t="s">
        <v>13501</v>
      </c>
      <c r="O8068">
        <v>1</v>
      </c>
      <c r="P8068">
        <v>749900</v>
      </c>
    </row>
    <row r="8069" spans="1:16" x14ac:dyDescent="0.25">
      <c r="A8069" s="3">
        <v>46270</v>
      </c>
      <c r="B8069" t="s">
        <v>11184</v>
      </c>
      <c r="C8069" t="s">
        <v>23</v>
      </c>
      <c r="D8069" t="s">
        <v>24</v>
      </c>
      <c r="E8069" t="s">
        <v>19</v>
      </c>
      <c r="F8069" t="s">
        <v>20</v>
      </c>
      <c r="K8069" t="s">
        <v>37</v>
      </c>
      <c r="L8069" t="s">
        <v>3022</v>
      </c>
      <c r="M8069" t="s">
        <v>126</v>
      </c>
      <c r="N8069" s="4" t="s">
        <v>13502</v>
      </c>
      <c r="O8069">
        <v>1</v>
      </c>
      <c r="P8069">
        <v>1680588</v>
      </c>
    </row>
    <row r="8070" spans="1:16" x14ac:dyDescent="0.25">
      <c r="A8070" s="3">
        <v>46270</v>
      </c>
      <c r="B8070" t="s">
        <v>11183</v>
      </c>
      <c r="C8070" t="s">
        <v>23</v>
      </c>
      <c r="D8070" t="s">
        <v>24</v>
      </c>
      <c r="E8070" t="s">
        <v>19</v>
      </c>
      <c r="F8070" t="s">
        <v>20</v>
      </c>
      <c r="K8070" t="s">
        <v>37</v>
      </c>
      <c r="L8070" t="s">
        <v>42</v>
      </c>
      <c r="M8070" t="s">
        <v>75</v>
      </c>
      <c r="N8070" s="4" t="s">
        <v>13503</v>
      </c>
      <c r="O8070">
        <v>1</v>
      </c>
      <c r="P8070">
        <v>1149900</v>
      </c>
    </row>
    <row r="8071" spans="1:16" x14ac:dyDescent="0.25">
      <c r="A8071" s="3">
        <v>46293</v>
      </c>
      <c r="B8071" t="s">
        <v>11811</v>
      </c>
      <c r="C8071" t="s">
        <v>35</v>
      </c>
      <c r="D8071" t="s">
        <v>36</v>
      </c>
      <c r="E8071" t="s">
        <v>19</v>
      </c>
      <c r="F8071" t="s">
        <v>20</v>
      </c>
      <c r="K8071" t="s">
        <v>2171</v>
      </c>
      <c r="L8071" t="s">
        <v>11729</v>
      </c>
      <c r="M8071" t="s">
        <v>126</v>
      </c>
      <c r="N8071" s="4" t="s">
        <v>13504</v>
      </c>
      <c r="O8071">
        <v>1</v>
      </c>
      <c r="P8071">
        <v>2976437</v>
      </c>
    </row>
    <row r="8072" spans="1:16" x14ac:dyDescent="0.25">
      <c r="A8072" s="3">
        <v>46290</v>
      </c>
      <c r="B8072" t="s">
        <v>11185</v>
      </c>
      <c r="C8072" t="s">
        <v>48</v>
      </c>
      <c r="D8072" t="s">
        <v>98</v>
      </c>
      <c r="E8072" t="s">
        <v>19</v>
      </c>
      <c r="F8072" t="s">
        <v>20</v>
      </c>
      <c r="K8072" t="s">
        <v>43</v>
      </c>
      <c r="L8072" t="s">
        <v>44</v>
      </c>
      <c r="M8072" t="s">
        <v>126</v>
      </c>
      <c r="N8072" s="4" t="s">
        <v>13505</v>
      </c>
      <c r="O8072">
        <v>1</v>
      </c>
      <c r="P8072">
        <v>1103900</v>
      </c>
    </row>
    <row r="8073" spans="1:16" x14ac:dyDescent="0.25">
      <c r="A8073" s="3">
        <v>46275</v>
      </c>
      <c r="B8073" t="s">
        <v>11186</v>
      </c>
      <c r="C8073" t="s">
        <v>23</v>
      </c>
      <c r="D8073" t="s">
        <v>2111</v>
      </c>
      <c r="E8073" t="s">
        <v>2165</v>
      </c>
      <c r="F8073" t="s">
        <v>20</v>
      </c>
      <c r="K8073" t="s">
        <v>28</v>
      </c>
      <c r="L8073" t="s">
        <v>314</v>
      </c>
      <c r="M8073" t="s">
        <v>11743</v>
      </c>
      <c r="N8073" s="4" t="s">
        <v>13506</v>
      </c>
      <c r="O8073">
        <v>1</v>
      </c>
      <c r="P8073">
        <v>356900</v>
      </c>
    </row>
    <row r="8074" spans="1:16" x14ac:dyDescent="0.25">
      <c r="A8074" s="3">
        <v>46279</v>
      </c>
      <c r="B8074" t="s">
        <v>11187</v>
      </c>
      <c r="C8074" t="s">
        <v>53</v>
      </c>
      <c r="D8074" t="s">
        <v>88</v>
      </c>
      <c r="E8074" t="s">
        <v>19</v>
      </c>
      <c r="F8074" t="s">
        <v>20</v>
      </c>
      <c r="K8074" t="s">
        <v>45</v>
      </c>
      <c r="L8074" t="s">
        <v>320</v>
      </c>
      <c r="M8074" t="s">
        <v>11743</v>
      </c>
      <c r="N8074" s="4" t="s">
        <v>13507</v>
      </c>
      <c r="O8074">
        <v>1</v>
      </c>
      <c r="P8074">
        <v>1310000</v>
      </c>
    </row>
    <row r="8075" spans="1:16" x14ac:dyDescent="0.25">
      <c r="A8075" s="3">
        <v>46270</v>
      </c>
      <c r="B8075" t="s">
        <v>11188</v>
      </c>
      <c r="C8075" t="s">
        <v>23</v>
      </c>
      <c r="D8075" t="s">
        <v>2111</v>
      </c>
      <c r="E8075" t="s">
        <v>2165</v>
      </c>
      <c r="F8075" t="s">
        <v>20</v>
      </c>
      <c r="K8075" t="s">
        <v>37</v>
      </c>
      <c r="L8075" t="s">
        <v>42</v>
      </c>
      <c r="M8075" t="s">
        <v>25</v>
      </c>
      <c r="N8075" s="4" t="s">
        <v>13508</v>
      </c>
      <c r="O8075">
        <v>1</v>
      </c>
      <c r="P8075">
        <v>1099900</v>
      </c>
    </row>
    <row r="8076" spans="1:16" x14ac:dyDescent="0.25">
      <c r="A8076" s="3">
        <v>46272</v>
      </c>
      <c r="B8076" t="s">
        <v>11189</v>
      </c>
      <c r="C8076" t="s">
        <v>288</v>
      </c>
      <c r="D8076" t="s">
        <v>293</v>
      </c>
      <c r="E8076" t="s">
        <v>19</v>
      </c>
      <c r="F8076" t="s">
        <v>20</v>
      </c>
      <c r="K8076" t="s">
        <v>37</v>
      </c>
      <c r="L8076" t="s">
        <v>91</v>
      </c>
      <c r="M8076" t="s">
        <v>126</v>
      </c>
      <c r="N8076" s="4" t="s">
        <v>13509</v>
      </c>
      <c r="O8076">
        <v>1</v>
      </c>
      <c r="P8076">
        <v>1398235</v>
      </c>
    </row>
    <row r="8077" spans="1:16" x14ac:dyDescent="0.25">
      <c r="A8077" s="3">
        <v>46290</v>
      </c>
      <c r="B8077" t="s">
        <v>11190</v>
      </c>
      <c r="C8077" t="s">
        <v>76</v>
      </c>
      <c r="D8077" t="s">
        <v>77</v>
      </c>
      <c r="E8077" t="s">
        <v>19</v>
      </c>
      <c r="F8077" t="s">
        <v>20</v>
      </c>
      <c r="K8077" t="s">
        <v>21</v>
      </c>
      <c r="L8077" t="s">
        <v>65</v>
      </c>
      <c r="M8077" t="s">
        <v>126</v>
      </c>
      <c r="N8077" s="4" t="s">
        <v>13510</v>
      </c>
      <c r="O8077">
        <v>1</v>
      </c>
      <c r="P8077">
        <v>1016900</v>
      </c>
    </row>
    <row r="8078" spans="1:16" x14ac:dyDescent="0.25">
      <c r="A8078" s="3">
        <v>46293</v>
      </c>
      <c r="B8078" t="s">
        <v>11812</v>
      </c>
      <c r="C8078" t="s">
        <v>55</v>
      </c>
      <c r="D8078" t="s">
        <v>2076</v>
      </c>
      <c r="E8078" t="s">
        <v>56</v>
      </c>
      <c r="F8078" t="s">
        <v>56</v>
      </c>
      <c r="K8078" t="s">
        <v>45</v>
      </c>
      <c r="L8078" t="s">
        <v>89</v>
      </c>
      <c r="M8078" t="s">
        <v>126</v>
      </c>
      <c r="N8078" s="4" t="s">
        <v>13511</v>
      </c>
      <c r="O8078">
        <v>1</v>
      </c>
      <c r="P8078">
        <v>1088900</v>
      </c>
    </row>
    <row r="8079" spans="1:16" x14ac:dyDescent="0.25">
      <c r="A8079" s="3">
        <v>46270</v>
      </c>
      <c r="B8079" t="s">
        <v>11191</v>
      </c>
      <c r="C8079" t="s">
        <v>23</v>
      </c>
      <c r="D8079" t="s">
        <v>86</v>
      </c>
      <c r="E8079" t="s">
        <v>19</v>
      </c>
      <c r="F8079" t="s">
        <v>20</v>
      </c>
      <c r="K8079" t="s">
        <v>34</v>
      </c>
      <c r="L8079" t="s">
        <v>2964</v>
      </c>
      <c r="M8079" t="s">
        <v>22</v>
      </c>
      <c r="N8079" s="4" t="s">
        <v>13512</v>
      </c>
      <c r="O8079">
        <v>1</v>
      </c>
      <c r="P8079">
        <v>1806638</v>
      </c>
    </row>
    <row r="8080" spans="1:16" x14ac:dyDescent="0.25">
      <c r="A8080" s="3">
        <v>46273</v>
      </c>
      <c r="B8080" t="s">
        <v>11192</v>
      </c>
      <c r="C8080" t="s">
        <v>23</v>
      </c>
      <c r="D8080" t="s">
        <v>24</v>
      </c>
      <c r="E8080" t="s">
        <v>19</v>
      </c>
      <c r="F8080" t="s">
        <v>20</v>
      </c>
      <c r="K8080" t="s">
        <v>34</v>
      </c>
      <c r="L8080" t="s">
        <v>2174</v>
      </c>
      <c r="M8080" t="s">
        <v>22</v>
      </c>
      <c r="N8080" s="4" t="s">
        <v>13513</v>
      </c>
      <c r="O8080">
        <v>1</v>
      </c>
      <c r="P8080">
        <v>1099900</v>
      </c>
    </row>
    <row r="8081" spans="1:16" x14ac:dyDescent="0.25">
      <c r="A8081" s="3">
        <v>46282</v>
      </c>
      <c r="B8081" t="s">
        <v>11193</v>
      </c>
      <c r="C8081" t="s">
        <v>46</v>
      </c>
      <c r="D8081" t="s">
        <v>302</v>
      </c>
      <c r="E8081" t="s">
        <v>19</v>
      </c>
      <c r="F8081" t="s">
        <v>20</v>
      </c>
      <c r="K8081" t="s">
        <v>43</v>
      </c>
      <c r="L8081" t="s">
        <v>84</v>
      </c>
      <c r="M8081" t="s">
        <v>126</v>
      </c>
      <c r="N8081" s="4" t="s">
        <v>13514</v>
      </c>
      <c r="O8081">
        <v>1</v>
      </c>
      <c r="P8081">
        <v>2087311</v>
      </c>
    </row>
    <row r="8082" spans="1:16" x14ac:dyDescent="0.25">
      <c r="A8082" s="3">
        <v>46284</v>
      </c>
      <c r="B8082" t="s">
        <v>11194</v>
      </c>
      <c r="C8082" t="s">
        <v>40</v>
      </c>
      <c r="D8082" t="s">
        <v>116</v>
      </c>
      <c r="E8082" t="s">
        <v>19</v>
      </c>
      <c r="F8082" t="s">
        <v>20</v>
      </c>
      <c r="K8082" t="s">
        <v>21</v>
      </c>
      <c r="L8082" t="s">
        <v>65</v>
      </c>
      <c r="M8082" t="s">
        <v>126</v>
      </c>
      <c r="N8082" s="4" t="s">
        <v>13515</v>
      </c>
      <c r="O8082">
        <v>1</v>
      </c>
      <c r="P8082">
        <v>1055900</v>
      </c>
    </row>
    <row r="8083" spans="1:16" x14ac:dyDescent="0.25">
      <c r="A8083" s="3">
        <v>46269</v>
      </c>
      <c r="B8083" t="s">
        <v>11195</v>
      </c>
      <c r="C8083" t="s">
        <v>288</v>
      </c>
      <c r="D8083" t="s">
        <v>2073</v>
      </c>
      <c r="E8083" t="s">
        <v>19</v>
      </c>
      <c r="F8083" t="s">
        <v>20</v>
      </c>
      <c r="K8083" t="s">
        <v>21</v>
      </c>
      <c r="L8083" t="s">
        <v>65</v>
      </c>
      <c r="M8083" t="s">
        <v>126</v>
      </c>
      <c r="N8083" s="4" t="s">
        <v>13516</v>
      </c>
      <c r="O8083">
        <v>1</v>
      </c>
      <c r="P8083">
        <v>1088900</v>
      </c>
    </row>
    <row r="8084" spans="1:16" x14ac:dyDescent="0.25">
      <c r="A8084" s="3">
        <v>46280</v>
      </c>
      <c r="B8084" t="s">
        <v>11196</v>
      </c>
      <c r="C8084" t="s">
        <v>26</v>
      </c>
      <c r="D8084" t="s">
        <v>27</v>
      </c>
      <c r="E8084" t="s">
        <v>19</v>
      </c>
      <c r="F8084" t="s">
        <v>20</v>
      </c>
      <c r="K8084" t="s">
        <v>45</v>
      </c>
      <c r="L8084" t="s">
        <v>89</v>
      </c>
      <c r="M8084" t="s">
        <v>25</v>
      </c>
      <c r="N8084" s="4" t="s">
        <v>13517</v>
      </c>
      <c r="O8084">
        <v>1</v>
      </c>
      <c r="P8084">
        <v>1099900</v>
      </c>
    </row>
    <row r="8085" spans="1:16" x14ac:dyDescent="0.25">
      <c r="A8085" s="3">
        <v>46290</v>
      </c>
      <c r="B8085" t="s">
        <v>11197</v>
      </c>
      <c r="C8085" t="s">
        <v>46</v>
      </c>
      <c r="D8085" t="s">
        <v>47</v>
      </c>
      <c r="E8085" t="s">
        <v>19</v>
      </c>
      <c r="F8085" t="s">
        <v>20</v>
      </c>
      <c r="K8085" t="s">
        <v>28</v>
      </c>
      <c r="L8085" t="s">
        <v>314</v>
      </c>
      <c r="M8085" t="s">
        <v>25</v>
      </c>
      <c r="N8085" s="4" t="s">
        <v>13518</v>
      </c>
      <c r="O8085">
        <v>1</v>
      </c>
      <c r="P8085">
        <v>356900</v>
      </c>
    </row>
    <row r="8086" spans="1:16" x14ac:dyDescent="0.25">
      <c r="A8086" s="3">
        <v>46289</v>
      </c>
      <c r="B8086" t="s">
        <v>11198</v>
      </c>
      <c r="C8086" t="s">
        <v>46</v>
      </c>
      <c r="D8086" t="s">
        <v>47</v>
      </c>
      <c r="E8086" t="s">
        <v>19</v>
      </c>
      <c r="F8086" t="s">
        <v>20</v>
      </c>
      <c r="K8086" t="s">
        <v>34</v>
      </c>
      <c r="L8086" t="s">
        <v>4144</v>
      </c>
      <c r="M8086" t="s">
        <v>25</v>
      </c>
      <c r="N8086" s="4" t="s">
        <v>13519</v>
      </c>
      <c r="O8086">
        <v>1</v>
      </c>
      <c r="P8086">
        <v>1151900</v>
      </c>
    </row>
    <row r="8087" spans="1:16" x14ac:dyDescent="0.25">
      <c r="A8087" s="3">
        <v>46270</v>
      </c>
      <c r="B8087" t="s">
        <v>11199</v>
      </c>
      <c r="C8087" t="s">
        <v>23</v>
      </c>
      <c r="D8087" t="s">
        <v>24</v>
      </c>
      <c r="E8087" t="s">
        <v>19</v>
      </c>
      <c r="F8087" t="s">
        <v>20</v>
      </c>
      <c r="K8087" t="s">
        <v>313</v>
      </c>
      <c r="L8087" t="s">
        <v>2183</v>
      </c>
      <c r="M8087" t="s">
        <v>25</v>
      </c>
      <c r="N8087" s="4" t="s">
        <v>13520</v>
      </c>
      <c r="O8087">
        <v>1</v>
      </c>
      <c r="P8087">
        <v>581900</v>
      </c>
    </row>
    <row r="8088" spans="1:16" x14ac:dyDescent="0.25">
      <c r="A8088" s="3">
        <v>46293</v>
      </c>
      <c r="B8088" t="s">
        <v>11813</v>
      </c>
      <c r="C8088" t="s">
        <v>2068</v>
      </c>
      <c r="D8088" t="s">
        <v>2149</v>
      </c>
      <c r="E8088" t="s">
        <v>19</v>
      </c>
      <c r="F8088" t="s">
        <v>20</v>
      </c>
      <c r="K8088" t="s">
        <v>28</v>
      </c>
      <c r="L8088" t="s">
        <v>314</v>
      </c>
      <c r="M8088" t="s">
        <v>11743</v>
      </c>
      <c r="N8088" s="4" t="s">
        <v>13521</v>
      </c>
      <c r="O8088">
        <v>1</v>
      </c>
      <c r="P8088">
        <v>345000</v>
      </c>
    </row>
    <row r="8089" spans="1:16" x14ac:dyDescent="0.25">
      <c r="A8089" s="3">
        <v>46288</v>
      </c>
      <c r="B8089" t="s">
        <v>11200</v>
      </c>
      <c r="C8089" t="s">
        <v>96</v>
      </c>
      <c r="D8089" t="s">
        <v>107</v>
      </c>
      <c r="E8089" t="s">
        <v>19</v>
      </c>
      <c r="F8089" t="s">
        <v>20</v>
      </c>
      <c r="K8089" t="s">
        <v>21</v>
      </c>
      <c r="L8089" t="s">
        <v>65</v>
      </c>
      <c r="M8089" t="s">
        <v>126</v>
      </c>
      <c r="N8089" s="4" t="s">
        <v>13522</v>
      </c>
      <c r="O8089">
        <v>1</v>
      </c>
      <c r="P8089">
        <v>1016900</v>
      </c>
    </row>
    <row r="8090" spans="1:16" x14ac:dyDescent="0.25">
      <c r="A8090" s="3">
        <v>46293</v>
      </c>
      <c r="B8090" t="s">
        <v>11813</v>
      </c>
      <c r="C8090" t="s">
        <v>2068</v>
      </c>
      <c r="D8090" t="s">
        <v>2149</v>
      </c>
      <c r="E8090" t="s">
        <v>19</v>
      </c>
      <c r="F8090" t="s">
        <v>20</v>
      </c>
      <c r="K8090" t="s">
        <v>28</v>
      </c>
      <c r="L8090" t="s">
        <v>99</v>
      </c>
      <c r="M8090" t="s">
        <v>11743</v>
      </c>
      <c r="N8090" s="4" t="s">
        <v>13523</v>
      </c>
      <c r="O8090">
        <v>1</v>
      </c>
      <c r="P8090">
        <v>1145100</v>
      </c>
    </row>
    <row r="8091" spans="1:16" x14ac:dyDescent="0.25">
      <c r="A8091" s="3">
        <v>46286</v>
      </c>
      <c r="B8091" t="s">
        <v>11201</v>
      </c>
      <c r="C8091" t="s">
        <v>23</v>
      </c>
      <c r="D8091" t="s">
        <v>86</v>
      </c>
      <c r="E8091" t="s">
        <v>19</v>
      </c>
      <c r="F8091" t="s">
        <v>20</v>
      </c>
      <c r="K8091" t="s">
        <v>34</v>
      </c>
      <c r="L8091" t="s">
        <v>315</v>
      </c>
      <c r="M8091" t="s">
        <v>25</v>
      </c>
      <c r="N8091" s="4" t="s">
        <v>13524</v>
      </c>
      <c r="O8091">
        <v>1</v>
      </c>
      <c r="P8091">
        <v>835900</v>
      </c>
    </row>
    <row r="8092" spans="1:16" x14ac:dyDescent="0.25">
      <c r="A8092" s="3">
        <v>46280</v>
      </c>
      <c r="B8092" t="s">
        <v>11202</v>
      </c>
      <c r="C8092" t="s">
        <v>76</v>
      </c>
      <c r="D8092" t="s">
        <v>77</v>
      </c>
      <c r="E8092" t="s">
        <v>19</v>
      </c>
      <c r="F8092" t="s">
        <v>20</v>
      </c>
      <c r="K8092" t="s">
        <v>37</v>
      </c>
      <c r="L8092" t="s">
        <v>2822</v>
      </c>
      <c r="M8092" t="s">
        <v>75</v>
      </c>
      <c r="N8092" s="4" t="s">
        <v>13525</v>
      </c>
      <c r="O8092">
        <v>1</v>
      </c>
      <c r="P8092">
        <v>1149900</v>
      </c>
    </row>
    <row r="8093" spans="1:16" x14ac:dyDescent="0.25">
      <c r="A8093" s="3">
        <v>46280</v>
      </c>
      <c r="B8093" t="s">
        <v>11203</v>
      </c>
      <c r="C8093" t="s">
        <v>76</v>
      </c>
      <c r="D8093" t="s">
        <v>77</v>
      </c>
      <c r="E8093" t="s">
        <v>19</v>
      </c>
      <c r="F8093" t="s">
        <v>20</v>
      </c>
      <c r="K8093" t="s">
        <v>37</v>
      </c>
      <c r="L8093" t="s">
        <v>3022</v>
      </c>
      <c r="M8093" t="s">
        <v>126</v>
      </c>
      <c r="N8093" s="4" t="s">
        <v>13526</v>
      </c>
      <c r="O8093">
        <v>1</v>
      </c>
      <c r="P8093">
        <v>1724286</v>
      </c>
    </row>
    <row r="8094" spans="1:16" x14ac:dyDescent="0.25">
      <c r="A8094" s="3">
        <v>46276</v>
      </c>
      <c r="B8094" t="s">
        <v>11204</v>
      </c>
      <c r="C8094" t="s">
        <v>55</v>
      </c>
      <c r="D8094" t="s">
        <v>299</v>
      </c>
      <c r="E8094" t="s">
        <v>56</v>
      </c>
      <c r="F8094" t="s">
        <v>56</v>
      </c>
      <c r="K8094" t="s">
        <v>21</v>
      </c>
      <c r="L8094" t="s">
        <v>65</v>
      </c>
      <c r="M8094" t="s">
        <v>75</v>
      </c>
      <c r="N8094" s="4" t="s">
        <v>13527</v>
      </c>
      <c r="O8094">
        <v>1</v>
      </c>
      <c r="P8094">
        <v>1149900</v>
      </c>
    </row>
    <row r="8095" spans="1:16" x14ac:dyDescent="0.25">
      <c r="A8095" s="3">
        <v>46283</v>
      </c>
      <c r="B8095" t="s">
        <v>11205</v>
      </c>
      <c r="C8095" t="s">
        <v>17</v>
      </c>
      <c r="D8095" t="s">
        <v>18</v>
      </c>
      <c r="E8095" t="s">
        <v>19</v>
      </c>
      <c r="F8095" t="s">
        <v>20</v>
      </c>
      <c r="K8095" t="s">
        <v>21</v>
      </c>
      <c r="L8095" t="s">
        <v>105</v>
      </c>
      <c r="M8095" t="s">
        <v>25</v>
      </c>
      <c r="N8095" s="4" t="s">
        <v>13528</v>
      </c>
      <c r="O8095">
        <v>1</v>
      </c>
      <c r="P8095">
        <v>599900</v>
      </c>
    </row>
    <row r="8096" spans="1:16" x14ac:dyDescent="0.25">
      <c r="A8096" s="3">
        <v>46277</v>
      </c>
      <c r="B8096" t="s">
        <v>11206</v>
      </c>
      <c r="C8096" t="s">
        <v>48</v>
      </c>
      <c r="D8096" t="s">
        <v>98</v>
      </c>
      <c r="E8096" t="s">
        <v>19</v>
      </c>
      <c r="F8096" t="s">
        <v>20</v>
      </c>
      <c r="K8096" t="s">
        <v>43</v>
      </c>
      <c r="L8096" t="s">
        <v>44</v>
      </c>
      <c r="M8096" t="s">
        <v>25</v>
      </c>
      <c r="N8096" s="4" t="s">
        <v>13529</v>
      </c>
      <c r="O8096">
        <v>1</v>
      </c>
      <c r="P8096">
        <v>1149900</v>
      </c>
    </row>
    <row r="8097" spans="1:16" x14ac:dyDescent="0.25">
      <c r="A8097" s="3">
        <v>46282</v>
      </c>
      <c r="B8097" t="s">
        <v>11207</v>
      </c>
      <c r="C8097" t="s">
        <v>35</v>
      </c>
      <c r="D8097" t="s">
        <v>36</v>
      </c>
      <c r="E8097" t="s">
        <v>19</v>
      </c>
      <c r="F8097" t="s">
        <v>20</v>
      </c>
      <c r="K8097" t="s">
        <v>28</v>
      </c>
      <c r="L8097" t="s">
        <v>59</v>
      </c>
      <c r="M8097" t="s">
        <v>33</v>
      </c>
      <c r="N8097" s="4" t="s">
        <v>13530</v>
      </c>
      <c r="O8097">
        <v>1</v>
      </c>
      <c r="P8097">
        <v>867900</v>
      </c>
    </row>
    <row r="8098" spans="1:16" x14ac:dyDescent="0.25">
      <c r="A8098" s="3">
        <v>46274</v>
      </c>
      <c r="B8098" t="s">
        <v>11208</v>
      </c>
      <c r="C8098" t="s">
        <v>76</v>
      </c>
      <c r="D8098" t="s">
        <v>77</v>
      </c>
      <c r="E8098" t="s">
        <v>19</v>
      </c>
      <c r="F8098" t="s">
        <v>20</v>
      </c>
      <c r="K8098" t="s">
        <v>37</v>
      </c>
      <c r="L8098" t="s">
        <v>2822</v>
      </c>
      <c r="M8098" t="s">
        <v>126</v>
      </c>
      <c r="N8098" s="4" t="s">
        <v>13531</v>
      </c>
      <c r="O8098">
        <v>1</v>
      </c>
      <c r="P8098">
        <v>1149900</v>
      </c>
    </row>
    <row r="8099" spans="1:16" x14ac:dyDescent="0.25">
      <c r="A8099" s="3">
        <v>46268</v>
      </c>
      <c r="B8099" t="s">
        <v>11209</v>
      </c>
      <c r="C8099" t="s">
        <v>96</v>
      </c>
      <c r="D8099" t="s">
        <v>107</v>
      </c>
      <c r="E8099" t="s">
        <v>19</v>
      </c>
      <c r="F8099" t="s">
        <v>20</v>
      </c>
      <c r="K8099" t="s">
        <v>37</v>
      </c>
      <c r="L8099" t="s">
        <v>91</v>
      </c>
      <c r="M8099" t="s">
        <v>126</v>
      </c>
      <c r="N8099" s="4" t="s">
        <v>13532</v>
      </c>
      <c r="O8099">
        <v>1</v>
      </c>
      <c r="P8099">
        <v>1452017</v>
      </c>
    </row>
    <row r="8100" spans="1:16" x14ac:dyDescent="0.25">
      <c r="A8100" s="3">
        <v>46291</v>
      </c>
      <c r="B8100" t="s">
        <v>11210</v>
      </c>
      <c r="C8100" t="s">
        <v>57</v>
      </c>
      <c r="D8100" t="s">
        <v>11691</v>
      </c>
      <c r="E8100" t="s">
        <v>19</v>
      </c>
      <c r="F8100" t="s">
        <v>20</v>
      </c>
      <c r="K8100" t="s">
        <v>37</v>
      </c>
      <c r="L8100" t="s">
        <v>2822</v>
      </c>
      <c r="M8100" t="s">
        <v>126</v>
      </c>
      <c r="N8100" s="4" t="s">
        <v>13533</v>
      </c>
      <c r="O8100">
        <v>1</v>
      </c>
      <c r="P8100">
        <v>1103900</v>
      </c>
    </row>
    <row r="8101" spans="1:16" x14ac:dyDescent="0.25">
      <c r="A8101" s="3">
        <v>46273</v>
      </c>
      <c r="B8101" t="s">
        <v>11211</v>
      </c>
      <c r="C8101" t="s">
        <v>55</v>
      </c>
      <c r="D8101" t="s">
        <v>2086</v>
      </c>
      <c r="E8101" t="s">
        <v>56</v>
      </c>
      <c r="F8101" t="s">
        <v>56</v>
      </c>
      <c r="K8101" t="s">
        <v>45</v>
      </c>
      <c r="L8101" t="s">
        <v>89</v>
      </c>
      <c r="M8101" t="s">
        <v>75</v>
      </c>
      <c r="N8101" s="4" t="s">
        <v>13534</v>
      </c>
      <c r="O8101">
        <v>1</v>
      </c>
      <c r="P8101">
        <v>1149900</v>
      </c>
    </row>
    <row r="8102" spans="1:16" x14ac:dyDescent="0.25">
      <c r="A8102" s="3">
        <v>46280</v>
      </c>
      <c r="B8102" t="s">
        <v>11212</v>
      </c>
      <c r="C8102" t="s">
        <v>70</v>
      </c>
      <c r="D8102" t="s">
        <v>71</v>
      </c>
      <c r="E8102" t="s">
        <v>19</v>
      </c>
      <c r="F8102" t="s">
        <v>20</v>
      </c>
      <c r="K8102" t="s">
        <v>28</v>
      </c>
      <c r="L8102" t="s">
        <v>52</v>
      </c>
      <c r="M8102" t="s">
        <v>25</v>
      </c>
      <c r="N8102" s="4" t="s">
        <v>13535</v>
      </c>
      <c r="O8102">
        <v>1</v>
      </c>
      <c r="P8102">
        <v>479900</v>
      </c>
    </row>
    <row r="8103" spans="1:16" x14ac:dyDescent="0.25">
      <c r="A8103" s="3">
        <v>46282</v>
      </c>
      <c r="B8103" t="s">
        <v>11213</v>
      </c>
      <c r="C8103" t="s">
        <v>289</v>
      </c>
      <c r="D8103" t="s">
        <v>300</v>
      </c>
      <c r="E8103" t="s">
        <v>19</v>
      </c>
      <c r="F8103" t="s">
        <v>20</v>
      </c>
      <c r="K8103" t="s">
        <v>28</v>
      </c>
      <c r="L8103" t="s">
        <v>29</v>
      </c>
      <c r="M8103" t="s">
        <v>25</v>
      </c>
      <c r="N8103" s="4" t="s">
        <v>13536</v>
      </c>
      <c r="O8103">
        <v>1</v>
      </c>
      <c r="P8103">
        <v>679900</v>
      </c>
    </row>
    <row r="8104" spans="1:16" x14ac:dyDescent="0.25">
      <c r="A8104" s="3">
        <v>46280</v>
      </c>
      <c r="B8104" t="s">
        <v>11214</v>
      </c>
      <c r="C8104" t="s">
        <v>70</v>
      </c>
      <c r="D8104" t="s">
        <v>71</v>
      </c>
      <c r="E8104" t="s">
        <v>19</v>
      </c>
      <c r="F8104" t="s">
        <v>20</v>
      </c>
      <c r="K8104" t="s">
        <v>21</v>
      </c>
      <c r="L8104" t="s">
        <v>105</v>
      </c>
      <c r="M8104" t="s">
        <v>25</v>
      </c>
      <c r="N8104" s="4" t="s">
        <v>13537</v>
      </c>
      <c r="O8104">
        <v>1</v>
      </c>
      <c r="P8104">
        <v>495000</v>
      </c>
    </row>
    <row r="8105" spans="1:16" x14ac:dyDescent="0.25">
      <c r="A8105" s="3">
        <v>46280</v>
      </c>
      <c r="B8105" t="s">
        <v>11214</v>
      </c>
      <c r="C8105" t="s">
        <v>70</v>
      </c>
      <c r="D8105" t="s">
        <v>71</v>
      </c>
      <c r="E8105" t="s">
        <v>19</v>
      </c>
      <c r="F8105" t="s">
        <v>20</v>
      </c>
      <c r="K8105" t="s">
        <v>21</v>
      </c>
      <c r="L8105" t="s">
        <v>65</v>
      </c>
      <c r="M8105" t="s">
        <v>25</v>
      </c>
      <c r="N8105" s="4" t="s">
        <v>13538</v>
      </c>
      <c r="O8105">
        <v>1</v>
      </c>
      <c r="P8105">
        <v>1095100</v>
      </c>
    </row>
    <row r="8106" spans="1:16" x14ac:dyDescent="0.25">
      <c r="A8106" s="3">
        <v>46275</v>
      </c>
      <c r="B8106" t="s">
        <v>11215</v>
      </c>
      <c r="C8106" t="s">
        <v>70</v>
      </c>
      <c r="D8106" t="s">
        <v>113</v>
      </c>
      <c r="E8106" t="s">
        <v>19</v>
      </c>
      <c r="F8106" t="s">
        <v>20</v>
      </c>
      <c r="K8106" t="s">
        <v>45</v>
      </c>
      <c r="L8106" t="s">
        <v>11725</v>
      </c>
      <c r="M8106" t="s">
        <v>126</v>
      </c>
      <c r="N8106" s="4" t="s">
        <v>13539</v>
      </c>
      <c r="O8106">
        <v>1</v>
      </c>
      <c r="P8106">
        <v>815900</v>
      </c>
    </row>
    <row r="8107" spans="1:16" x14ac:dyDescent="0.25">
      <c r="A8107" s="3">
        <v>46267</v>
      </c>
      <c r="B8107" t="s">
        <v>11216</v>
      </c>
      <c r="C8107" t="s">
        <v>70</v>
      </c>
      <c r="D8107" t="s">
        <v>113</v>
      </c>
      <c r="E8107" t="s">
        <v>19</v>
      </c>
      <c r="F8107" t="s">
        <v>20</v>
      </c>
      <c r="K8107" t="s">
        <v>313</v>
      </c>
      <c r="L8107" t="s">
        <v>2179</v>
      </c>
      <c r="M8107" t="s">
        <v>25</v>
      </c>
      <c r="N8107" s="4" t="s">
        <v>13540</v>
      </c>
      <c r="O8107">
        <v>1</v>
      </c>
      <c r="P8107">
        <v>979900</v>
      </c>
    </row>
    <row r="8108" spans="1:16" x14ac:dyDescent="0.25">
      <c r="A8108" s="3">
        <v>46290</v>
      </c>
      <c r="B8108" t="s">
        <v>11217</v>
      </c>
      <c r="C8108" t="s">
        <v>48</v>
      </c>
      <c r="D8108" t="s">
        <v>2072</v>
      </c>
      <c r="E8108" t="s">
        <v>19</v>
      </c>
      <c r="F8108" t="s">
        <v>20</v>
      </c>
      <c r="K8108" t="s">
        <v>21</v>
      </c>
      <c r="L8108" t="s">
        <v>65</v>
      </c>
      <c r="M8108" t="s">
        <v>75</v>
      </c>
      <c r="N8108" s="4" t="s">
        <v>13541</v>
      </c>
      <c r="O8108">
        <v>1</v>
      </c>
      <c r="P8108">
        <v>1149900</v>
      </c>
    </row>
    <row r="8109" spans="1:16" x14ac:dyDescent="0.25">
      <c r="A8109" s="3">
        <v>46290</v>
      </c>
      <c r="B8109" t="s">
        <v>11219</v>
      </c>
      <c r="C8109" t="s">
        <v>55</v>
      </c>
      <c r="D8109" t="s">
        <v>2139</v>
      </c>
      <c r="E8109" t="s">
        <v>56</v>
      </c>
      <c r="F8109" t="s">
        <v>129</v>
      </c>
      <c r="K8109" t="s">
        <v>21</v>
      </c>
      <c r="L8109" t="s">
        <v>105</v>
      </c>
      <c r="M8109" t="s">
        <v>25</v>
      </c>
      <c r="N8109" s="4" t="s">
        <v>13542</v>
      </c>
      <c r="O8109">
        <v>1</v>
      </c>
      <c r="P8109">
        <v>375100</v>
      </c>
    </row>
    <row r="8110" spans="1:16" x14ac:dyDescent="0.25">
      <c r="A8110" s="3">
        <v>46290</v>
      </c>
      <c r="B8110" t="s">
        <v>11219</v>
      </c>
      <c r="C8110" t="s">
        <v>55</v>
      </c>
      <c r="D8110" t="s">
        <v>2139</v>
      </c>
      <c r="E8110" t="s">
        <v>56</v>
      </c>
      <c r="F8110" t="s">
        <v>129</v>
      </c>
      <c r="K8110" t="s">
        <v>28</v>
      </c>
      <c r="L8110" t="s">
        <v>200</v>
      </c>
      <c r="M8110" t="s">
        <v>25</v>
      </c>
      <c r="N8110" s="4" t="s">
        <v>13543</v>
      </c>
      <c r="O8110">
        <v>1</v>
      </c>
      <c r="P8110">
        <v>905100</v>
      </c>
    </row>
    <row r="8111" spans="1:16" x14ac:dyDescent="0.25">
      <c r="A8111" s="3">
        <v>46290</v>
      </c>
      <c r="B8111" t="s">
        <v>11219</v>
      </c>
      <c r="C8111" t="s">
        <v>55</v>
      </c>
      <c r="D8111" t="s">
        <v>2139</v>
      </c>
      <c r="E8111" t="s">
        <v>56</v>
      </c>
      <c r="F8111" t="s">
        <v>129</v>
      </c>
      <c r="K8111" t="s">
        <v>28</v>
      </c>
      <c r="L8111" t="s">
        <v>200</v>
      </c>
      <c r="M8111" t="s">
        <v>25</v>
      </c>
      <c r="N8111" s="4" t="s">
        <v>13544</v>
      </c>
      <c r="O8111">
        <v>1</v>
      </c>
      <c r="P8111">
        <v>905100</v>
      </c>
    </row>
    <row r="8112" spans="1:16" x14ac:dyDescent="0.25">
      <c r="A8112" s="3">
        <v>46290</v>
      </c>
      <c r="B8112" t="s">
        <v>11219</v>
      </c>
      <c r="C8112" t="s">
        <v>55</v>
      </c>
      <c r="D8112" t="s">
        <v>2139</v>
      </c>
      <c r="E8112" t="s">
        <v>56</v>
      </c>
      <c r="F8112" t="s">
        <v>129</v>
      </c>
      <c r="K8112" t="s">
        <v>21</v>
      </c>
      <c r="L8112" t="s">
        <v>117</v>
      </c>
      <c r="M8112" t="s">
        <v>25</v>
      </c>
      <c r="N8112" s="4" t="s">
        <v>13545</v>
      </c>
      <c r="O8112">
        <v>1</v>
      </c>
      <c r="P8112">
        <v>515100</v>
      </c>
    </row>
    <row r="8113" spans="1:16" x14ac:dyDescent="0.25">
      <c r="A8113" s="3">
        <v>46290</v>
      </c>
      <c r="B8113" t="s">
        <v>11219</v>
      </c>
      <c r="C8113" t="s">
        <v>55</v>
      </c>
      <c r="D8113" t="s">
        <v>2139</v>
      </c>
      <c r="E8113" t="s">
        <v>56</v>
      </c>
      <c r="F8113" t="s">
        <v>129</v>
      </c>
      <c r="K8113" t="s">
        <v>21</v>
      </c>
      <c r="L8113" t="s">
        <v>117</v>
      </c>
      <c r="M8113" t="s">
        <v>25</v>
      </c>
      <c r="N8113" s="4" t="s">
        <v>13546</v>
      </c>
      <c r="O8113">
        <v>1</v>
      </c>
      <c r="P8113">
        <v>515100</v>
      </c>
    </row>
    <row r="8114" spans="1:16" x14ac:dyDescent="0.25">
      <c r="A8114" s="3">
        <v>46290</v>
      </c>
      <c r="B8114" t="s">
        <v>11219</v>
      </c>
      <c r="C8114" t="s">
        <v>55</v>
      </c>
      <c r="D8114" t="s">
        <v>2139</v>
      </c>
      <c r="E8114" t="s">
        <v>56</v>
      </c>
      <c r="F8114" t="s">
        <v>129</v>
      </c>
      <c r="K8114" t="s">
        <v>28</v>
      </c>
      <c r="L8114" t="s">
        <v>314</v>
      </c>
      <c r="M8114" t="s">
        <v>25</v>
      </c>
      <c r="N8114" s="4" t="s">
        <v>13547</v>
      </c>
      <c r="O8114">
        <v>1</v>
      </c>
      <c r="P8114">
        <v>295100</v>
      </c>
    </row>
    <row r="8115" spans="1:16" x14ac:dyDescent="0.25">
      <c r="A8115" s="3">
        <v>46290</v>
      </c>
      <c r="B8115" t="s">
        <v>11219</v>
      </c>
      <c r="C8115" t="s">
        <v>55</v>
      </c>
      <c r="D8115" t="s">
        <v>2139</v>
      </c>
      <c r="E8115" t="s">
        <v>56</v>
      </c>
      <c r="F8115" t="s">
        <v>129</v>
      </c>
      <c r="K8115" t="s">
        <v>28</v>
      </c>
      <c r="L8115" t="s">
        <v>314</v>
      </c>
      <c r="M8115" t="s">
        <v>25</v>
      </c>
      <c r="N8115" s="4" t="s">
        <v>13548</v>
      </c>
      <c r="O8115">
        <v>1</v>
      </c>
      <c r="P8115">
        <v>295100</v>
      </c>
    </row>
    <row r="8116" spans="1:16" x14ac:dyDescent="0.25">
      <c r="A8116" s="3">
        <v>46290</v>
      </c>
      <c r="B8116" t="s">
        <v>11219</v>
      </c>
      <c r="C8116" t="s">
        <v>55</v>
      </c>
      <c r="D8116" t="s">
        <v>2139</v>
      </c>
      <c r="E8116" t="s">
        <v>56</v>
      </c>
      <c r="F8116" t="s">
        <v>129</v>
      </c>
      <c r="K8116" t="s">
        <v>28</v>
      </c>
      <c r="L8116" t="s">
        <v>314</v>
      </c>
      <c r="M8116" t="s">
        <v>25</v>
      </c>
      <c r="N8116" s="4" t="s">
        <v>13549</v>
      </c>
      <c r="O8116">
        <v>1</v>
      </c>
      <c r="P8116">
        <v>295100</v>
      </c>
    </row>
    <row r="8117" spans="1:16" x14ac:dyDescent="0.25">
      <c r="A8117" s="3">
        <v>46290</v>
      </c>
      <c r="B8117" t="s">
        <v>11219</v>
      </c>
      <c r="C8117" t="s">
        <v>55</v>
      </c>
      <c r="D8117" t="s">
        <v>2139</v>
      </c>
      <c r="E8117" t="s">
        <v>56</v>
      </c>
      <c r="F8117" t="s">
        <v>129</v>
      </c>
      <c r="K8117" t="s">
        <v>313</v>
      </c>
      <c r="L8117" t="s">
        <v>318</v>
      </c>
      <c r="M8117" t="s">
        <v>25</v>
      </c>
      <c r="N8117" s="4" t="s">
        <v>13550</v>
      </c>
      <c r="O8117">
        <v>1</v>
      </c>
      <c r="P8117">
        <v>340100</v>
      </c>
    </row>
    <row r="8118" spans="1:16" x14ac:dyDescent="0.25">
      <c r="A8118" s="3">
        <v>46268</v>
      </c>
      <c r="B8118" t="s">
        <v>11220</v>
      </c>
      <c r="C8118" t="s">
        <v>55</v>
      </c>
      <c r="D8118" t="s">
        <v>2139</v>
      </c>
      <c r="E8118" t="s">
        <v>56</v>
      </c>
      <c r="F8118" t="s">
        <v>129</v>
      </c>
      <c r="K8118" t="s">
        <v>21</v>
      </c>
      <c r="L8118" t="s">
        <v>105</v>
      </c>
      <c r="M8118" t="s">
        <v>25</v>
      </c>
      <c r="N8118" s="4" t="s">
        <v>13551</v>
      </c>
      <c r="O8118">
        <v>1</v>
      </c>
      <c r="P8118">
        <v>385100</v>
      </c>
    </row>
    <row r="8119" spans="1:16" x14ac:dyDescent="0.25">
      <c r="A8119" s="3">
        <v>46268</v>
      </c>
      <c r="B8119" t="s">
        <v>11220</v>
      </c>
      <c r="C8119" t="s">
        <v>55</v>
      </c>
      <c r="D8119" t="s">
        <v>2139</v>
      </c>
      <c r="E8119" t="s">
        <v>56</v>
      </c>
      <c r="F8119" t="s">
        <v>129</v>
      </c>
      <c r="K8119" t="s">
        <v>21</v>
      </c>
      <c r="L8119" t="s">
        <v>105</v>
      </c>
      <c r="M8119" t="s">
        <v>25</v>
      </c>
      <c r="N8119" s="4" t="s">
        <v>13552</v>
      </c>
      <c r="O8119">
        <v>1</v>
      </c>
      <c r="P8119">
        <v>385100</v>
      </c>
    </row>
    <row r="8120" spans="1:16" x14ac:dyDescent="0.25">
      <c r="A8120" s="3">
        <v>46268</v>
      </c>
      <c r="B8120" t="s">
        <v>11220</v>
      </c>
      <c r="C8120" t="s">
        <v>55</v>
      </c>
      <c r="D8120" t="s">
        <v>2139</v>
      </c>
      <c r="E8120" t="s">
        <v>56</v>
      </c>
      <c r="F8120" t="s">
        <v>129</v>
      </c>
      <c r="K8120" t="s">
        <v>21</v>
      </c>
      <c r="L8120" t="s">
        <v>105</v>
      </c>
      <c r="M8120" t="s">
        <v>25</v>
      </c>
      <c r="N8120" s="4" t="s">
        <v>13553</v>
      </c>
      <c r="O8120">
        <v>1</v>
      </c>
      <c r="P8120">
        <v>385100</v>
      </c>
    </row>
    <row r="8121" spans="1:16" x14ac:dyDescent="0.25">
      <c r="A8121" s="3">
        <v>46268</v>
      </c>
      <c r="B8121" t="s">
        <v>11220</v>
      </c>
      <c r="C8121" t="s">
        <v>55</v>
      </c>
      <c r="D8121" t="s">
        <v>2139</v>
      </c>
      <c r="E8121" t="s">
        <v>56</v>
      </c>
      <c r="F8121" t="s">
        <v>129</v>
      </c>
      <c r="K8121" t="s">
        <v>21</v>
      </c>
      <c r="L8121" t="s">
        <v>65</v>
      </c>
      <c r="M8121" t="s">
        <v>25</v>
      </c>
      <c r="N8121" s="4" t="s">
        <v>13554</v>
      </c>
      <c r="O8121">
        <v>1</v>
      </c>
      <c r="P8121">
        <v>855100</v>
      </c>
    </row>
    <row r="8122" spans="1:16" x14ac:dyDescent="0.25">
      <c r="A8122" s="3">
        <v>46268</v>
      </c>
      <c r="B8122" t="s">
        <v>11220</v>
      </c>
      <c r="C8122" t="s">
        <v>55</v>
      </c>
      <c r="D8122" t="s">
        <v>2139</v>
      </c>
      <c r="E8122" t="s">
        <v>56</v>
      </c>
      <c r="F8122" t="s">
        <v>129</v>
      </c>
      <c r="K8122" t="s">
        <v>21</v>
      </c>
      <c r="L8122" t="s">
        <v>117</v>
      </c>
      <c r="M8122" t="s">
        <v>25</v>
      </c>
      <c r="N8122" s="4" t="s">
        <v>13555</v>
      </c>
      <c r="O8122">
        <v>1</v>
      </c>
      <c r="P8122">
        <v>515100</v>
      </c>
    </row>
    <row r="8123" spans="1:16" x14ac:dyDescent="0.25">
      <c r="A8123" s="3">
        <v>46276</v>
      </c>
      <c r="B8123" t="s">
        <v>11221</v>
      </c>
      <c r="C8123" t="s">
        <v>55</v>
      </c>
      <c r="D8123" t="s">
        <v>2139</v>
      </c>
      <c r="E8123" t="s">
        <v>56</v>
      </c>
      <c r="F8123" t="s">
        <v>129</v>
      </c>
      <c r="K8123" t="s">
        <v>21</v>
      </c>
      <c r="L8123" t="s">
        <v>105</v>
      </c>
      <c r="M8123" t="s">
        <v>25</v>
      </c>
      <c r="N8123" s="4" t="s">
        <v>13556</v>
      </c>
      <c r="O8123">
        <v>1</v>
      </c>
      <c r="P8123">
        <v>385100</v>
      </c>
    </row>
    <row r="8124" spans="1:16" x14ac:dyDescent="0.25">
      <c r="A8124" s="3">
        <v>46276</v>
      </c>
      <c r="B8124" t="s">
        <v>11221</v>
      </c>
      <c r="C8124" t="s">
        <v>55</v>
      </c>
      <c r="D8124" t="s">
        <v>2139</v>
      </c>
      <c r="E8124" t="s">
        <v>56</v>
      </c>
      <c r="F8124" t="s">
        <v>129</v>
      </c>
      <c r="K8124" t="s">
        <v>21</v>
      </c>
      <c r="L8124" t="s">
        <v>105</v>
      </c>
      <c r="M8124" t="s">
        <v>25</v>
      </c>
      <c r="N8124" s="4" t="s">
        <v>13557</v>
      </c>
      <c r="O8124">
        <v>1</v>
      </c>
      <c r="P8124">
        <v>385100</v>
      </c>
    </row>
    <row r="8125" spans="1:16" x14ac:dyDescent="0.25">
      <c r="A8125" s="3">
        <v>46267</v>
      </c>
      <c r="B8125" t="s">
        <v>11218</v>
      </c>
      <c r="C8125" t="s">
        <v>70</v>
      </c>
      <c r="D8125" t="s">
        <v>71</v>
      </c>
      <c r="E8125" t="s">
        <v>19</v>
      </c>
      <c r="F8125" t="s">
        <v>20</v>
      </c>
      <c r="K8125" t="s">
        <v>28</v>
      </c>
      <c r="L8125" t="s">
        <v>59</v>
      </c>
      <c r="M8125" t="s">
        <v>126</v>
      </c>
      <c r="N8125" s="4" t="s">
        <v>13558</v>
      </c>
      <c r="O8125">
        <v>1</v>
      </c>
      <c r="P8125">
        <v>865900</v>
      </c>
    </row>
    <row r="8126" spans="1:16" x14ac:dyDescent="0.25">
      <c r="A8126" s="3">
        <v>46290</v>
      </c>
      <c r="B8126" t="s">
        <v>11219</v>
      </c>
      <c r="C8126" t="s">
        <v>55</v>
      </c>
      <c r="D8126" t="s">
        <v>2139</v>
      </c>
      <c r="E8126" t="s">
        <v>56</v>
      </c>
      <c r="F8126" t="s">
        <v>129</v>
      </c>
      <c r="K8126" t="s">
        <v>21</v>
      </c>
      <c r="L8126" t="s">
        <v>105</v>
      </c>
      <c r="M8126" t="s">
        <v>25</v>
      </c>
      <c r="N8126" s="4" t="s">
        <v>13559</v>
      </c>
      <c r="O8126">
        <v>1</v>
      </c>
      <c r="P8126">
        <v>375100</v>
      </c>
    </row>
    <row r="8127" spans="1:16" x14ac:dyDescent="0.25">
      <c r="A8127" s="3">
        <v>46276</v>
      </c>
      <c r="B8127" t="s">
        <v>11221</v>
      </c>
      <c r="C8127" t="s">
        <v>55</v>
      </c>
      <c r="D8127" t="s">
        <v>2139</v>
      </c>
      <c r="E8127" t="s">
        <v>56</v>
      </c>
      <c r="F8127" t="s">
        <v>129</v>
      </c>
      <c r="K8127" t="s">
        <v>21</v>
      </c>
      <c r="L8127" t="s">
        <v>105</v>
      </c>
      <c r="M8127" t="s">
        <v>25</v>
      </c>
      <c r="N8127" s="4" t="s">
        <v>13560</v>
      </c>
      <c r="O8127">
        <v>1</v>
      </c>
      <c r="P8127">
        <v>385100</v>
      </c>
    </row>
    <row r="8128" spans="1:16" x14ac:dyDescent="0.25">
      <c r="A8128" s="3">
        <v>46276</v>
      </c>
      <c r="B8128" t="s">
        <v>11221</v>
      </c>
      <c r="C8128" t="s">
        <v>55</v>
      </c>
      <c r="D8128" t="s">
        <v>2139</v>
      </c>
      <c r="E8128" t="s">
        <v>56</v>
      </c>
      <c r="F8128" t="s">
        <v>129</v>
      </c>
      <c r="K8128" t="s">
        <v>21</v>
      </c>
      <c r="L8128" t="s">
        <v>105</v>
      </c>
      <c r="M8128" t="s">
        <v>25</v>
      </c>
      <c r="N8128" s="4" t="s">
        <v>13561</v>
      </c>
      <c r="O8128">
        <v>1</v>
      </c>
      <c r="P8128">
        <v>385100</v>
      </c>
    </row>
    <row r="8129" spans="1:16" x14ac:dyDescent="0.25">
      <c r="A8129" s="3">
        <v>46276</v>
      </c>
      <c r="B8129" t="s">
        <v>11221</v>
      </c>
      <c r="C8129" t="s">
        <v>55</v>
      </c>
      <c r="D8129" t="s">
        <v>2139</v>
      </c>
      <c r="E8129" t="s">
        <v>56</v>
      </c>
      <c r="F8129" t="s">
        <v>129</v>
      </c>
      <c r="K8129" t="s">
        <v>28</v>
      </c>
      <c r="L8129" t="s">
        <v>59</v>
      </c>
      <c r="M8129" t="s">
        <v>25</v>
      </c>
      <c r="N8129" s="4" t="s">
        <v>13562</v>
      </c>
      <c r="O8129">
        <v>1</v>
      </c>
      <c r="P8129">
        <v>655100</v>
      </c>
    </row>
    <row r="8130" spans="1:16" x14ac:dyDescent="0.25">
      <c r="A8130" s="3">
        <v>46276</v>
      </c>
      <c r="B8130" t="s">
        <v>11221</v>
      </c>
      <c r="C8130" t="s">
        <v>55</v>
      </c>
      <c r="D8130" t="s">
        <v>2139</v>
      </c>
      <c r="E8130" t="s">
        <v>56</v>
      </c>
      <c r="F8130" t="s">
        <v>129</v>
      </c>
      <c r="K8130" t="s">
        <v>28</v>
      </c>
      <c r="L8130" t="s">
        <v>59</v>
      </c>
      <c r="M8130" t="s">
        <v>25</v>
      </c>
      <c r="N8130" s="4" t="s">
        <v>13563</v>
      </c>
      <c r="O8130">
        <v>1</v>
      </c>
      <c r="P8130">
        <v>655100</v>
      </c>
    </row>
    <row r="8131" spans="1:16" x14ac:dyDescent="0.25">
      <c r="A8131" s="3">
        <v>46276</v>
      </c>
      <c r="B8131" t="s">
        <v>11221</v>
      </c>
      <c r="C8131" t="s">
        <v>55</v>
      </c>
      <c r="D8131" t="s">
        <v>2139</v>
      </c>
      <c r="E8131" t="s">
        <v>56</v>
      </c>
      <c r="F8131" t="s">
        <v>129</v>
      </c>
      <c r="K8131" t="s">
        <v>28</v>
      </c>
      <c r="L8131" t="s">
        <v>59</v>
      </c>
      <c r="M8131" t="s">
        <v>25</v>
      </c>
      <c r="N8131" s="4" t="s">
        <v>13564</v>
      </c>
      <c r="O8131">
        <v>1</v>
      </c>
      <c r="P8131">
        <v>655100</v>
      </c>
    </row>
    <row r="8132" spans="1:16" x14ac:dyDescent="0.25">
      <c r="A8132" s="3">
        <v>46276</v>
      </c>
      <c r="B8132" t="s">
        <v>11221</v>
      </c>
      <c r="C8132" t="s">
        <v>55</v>
      </c>
      <c r="D8132" t="s">
        <v>2139</v>
      </c>
      <c r="E8132" t="s">
        <v>56</v>
      </c>
      <c r="F8132" t="s">
        <v>129</v>
      </c>
      <c r="K8132" t="s">
        <v>28</v>
      </c>
      <c r="L8132" t="s">
        <v>59</v>
      </c>
      <c r="M8132" t="s">
        <v>25</v>
      </c>
      <c r="N8132" s="4" t="s">
        <v>13565</v>
      </c>
      <c r="O8132">
        <v>1</v>
      </c>
      <c r="P8132">
        <v>655100</v>
      </c>
    </row>
    <row r="8133" spans="1:16" x14ac:dyDescent="0.25">
      <c r="A8133" s="3">
        <v>46267</v>
      </c>
      <c r="B8133" t="s">
        <v>11222</v>
      </c>
      <c r="C8133" t="s">
        <v>70</v>
      </c>
      <c r="D8133" t="s">
        <v>113</v>
      </c>
      <c r="E8133" t="s">
        <v>19</v>
      </c>
      <c r="F8133" t="s">
        <v>20</v>
      </c>
      <c r="K8133" t="s">
        <v>21</v>
      </c>
      <c r="L8133" t="s">
        <v>11728</v>
      </c>
      <c r="M8133" t="s">
        <v>33</v>
      </c>
      <c r="N8133" s="4" t="s">
        <v>13566</v>
      </c>
      <c r="O8133">
        <v>1</v>
      </c>
      <c r="P8133">
        <v>1556219</v>
      </c>
    </row>
    <row r="8134" spans="1:16" x14ac:dyDescent="0.25">
      <c r="A8134" s="3">
        <v>46293</v>
      </c>
      <c r="B8134" t="s">
        <v>11814</v>
      </c>
      <c r="C8134" t="s">
        <v>70</v>
      </c>
      <c r="D8134" t="s">
        <v>71</v>
      </c>
      <c r="E8134" t="s">
        <v>19</v>
      </c>
      <c r="F8134" t="s">
        <v>20</v>
      </c>
      <c r="K8134" t="s">
        <v>43</v>
      </c>
      <c r="L8134" t="s">
        <v>84</v>
      </c>
      <c r="M8134" t="s">
        <v>11743</v>
      </c>
      <c r="N8134" s="4" t="s">
        <v>13567</v>
      </c>
      <c r="O8134">
        <v>1</v>
      </c>
      <c r="P8134">
        <v>1932689</v>
      </c>
    </row>
    <row r="8135" spans="1:16" x14ac:dyDescent="0.25">
      <c r="A8135" s="3">
        <v>46268</v>
      </c>
      <c r="B8135" t="s">
        <v>11223</v>
      </c>
      <c r="C8135" t="s">
        <v>70</v>
      </c>
      <c r="D8135" t="s">
        <v>71</v>
      </c>
      <c r="E8135" t="s">
        <v>19</v>
      </c>
      <c r="F8135" t="s">
        <v>20</v>
      </c>
      <c r="K8135" t="s">
        <v>28</v>
      </c>
      <c r="L8135" t="s">
        <v>112</v>
      </c>
      <c r="M8135" t="s">
        <v>126</v>
      </c>
      <c r="N8135" s="4" t="s">
        <v>13568</v>
      </c>
      <c r="O8135">
        <v>1</v>
      </c>
      <c r="P8135">
        <v>1573067</v>
      </c>
    </row>
    <row r="8136" spans="1:16" x14ac:dyDescent="0.25">
      <c r="A8136" s="3">
        <v>46274</v>
      </c>
      <c r="B8136" t="s">
        <v>11224</v>
      </c>
      <c r="C8136" t="s">
        <v>288</v>
      </c>
      <c r="D8136" t="s">
        <v>2073</v>
      </c>
      <c r="E8136" t="s">
        <v>19</v>
      </c>
      <c r="F8136" t="s">
        <v>20</v>
      </c>
      <c r="K8136" t="s">
        <v>21</v>
      </c>
      <c r="L8136" t="s">
        <v>117</v>
      </c>
      <c r="M8136" t="s">
        <v>25</v>
      </c>
      <c r="N8136" s="4" t="s">
        <v>13569</v>
      </c>
      <c r="O8136">
        <v>1</v>
      </c>
      <c r="P8136">
        <v>749900</v>
      </c>
    </row>
    <row r="8137" spans="1:16" x14ac:dyDescent="0.25">
      <c r="A8137" s="3">
        <v>46288</v>
      </c>
      <c r="B8137" t="s">
        <v>11225</v>
      </c>
      <c r="C8137" t="s">
        <v>40</v>
      </c>
      <c r="D8137" t="s">
        <v>116</v>
      </c>
      <c r="E8137" t="s">
        <v>19</v>
      </c>
      <c r="F8137" t="s">
        <v>20</v>
      </c>
      <c r="K8137" t="s">
        <v>45</v>
      </c>
      <c r="L8137" t="s">
        <v>2178</v>
      </c>
      <c r="M8137" t="s">
        <v>25</v>
      </c>
      <c r="N8137" s="4" t="s">
        <v>13570</v>
      </c>
      <c r="O8137">
        <v>1</v>
      </c>
      <c r="P8137">
        <v>999900</v>
      </c>
    </row>
    <row r="8138" spans="1:16" x14ac:dyDescent="0.25">
      <c r="A8138" s="3">
        <v>46279</v>
      </c>
      <c r="B8138" t="s">
        <v>11226</v>
      </c>
      <c r="C8138" t="s">
        <v>23</v>
      </c>
      <c r="D8138" t="s">
        <v>86</v>
      </c>
      <c r="E8138" t="s">
        <v>19</v>
      </c>
      <c r="F8138" t="s">
        <v>20</v>
      </c>
      <c r="K8138" t="s">
        <v>21</v>
      </c>
      <c r="L8138" t="s">
        <v>4145</v>
      </c>
      <c r="M8138" t="s">
        <v>33</v>
      </c>
      <c r="N8138" s="4" t="s">
        <v>13571</v>
      </c>
      <c r="O8138">
        <v>1</v>
      </c>
      <c r="P8138">
        <v>1343900</v>
      </c>
    </row>
    <row r="8139" spans="1:16" x14ac:dyDescent="0.25">
      <c r="A8139" s="3">
        <v>46275</v>
      </c>
      <c r="B8139" t="s">
        <v>11227</v>
      </c>
      <c r="C8139" t="s">
        <v>78</v>
      </c>
      <c r="D8139" t="s">
        <v>2078</v>
      </c>
      <c r="E8139" t="s">
        <v>19</v>
      </c>
      <c r="F8139" t="s">
        <v>20</v>
      </c>
      <c r="K8139" t="s">
        <v>28</v>
      </c>
      <c r="L8139" t="s">
        <v>200</v>
      </c>
      <c r="M8139" t="s">
        <v>75</v>
      </c>
      <c r="N8139" s="4" t="s">
        <v>13572</v>
      </c>
      <c r="O8139">
        <v>1</v>
      </c>
      <c r="P8139">
        <v>1149900</v>
      </c>
    </row>
    <row r="8140" spans="1:16" x14ac:dyDescent="0.25">
      <c r="A8140" s="3">
        <v>46290</v>
      </c>
      <c r="B8140" t="s">
        <v>11228</v>
      </c>
      <c r="C8140" t="s">
        <v>17</v>
      </c>
      <c r="D8140" t="s">
        <v>18</v>
      </c>
      <c r="E8140" t="s">
        <v>19</v>
      </c>
      <c r="F8140" t="s">
        <v>20</v>
      </c>
      <c r="K8140" t="s">
        <v>37</v>
      </c>
      <c r="L8140" t="s">
        <v>3022</v>
      </c>
      <c r="M8140" t="s">
        <v>25</v>
      </c>
      <c r="N8140" s="4" t="s">
        <v>13573</v>
      </c>
      <c r="O8140">
        <v>1</v>
      </c>
      <c r="P8140">
        <v>1596555</v>
      </c>
    </row>
    <row r="8141" spans="1:16" x14ac:dyDescent="0.25">
      <c r="A8141" s="3">
        <v>46281</v>
      </c>
      <c r="B8141" t="s">
        <v>11229</v>
      </c>
      <c r="C8141" t="s">
        <v>55</v>
      </c>
      <c r="D8141" t="s">
        <v>2095</v>
      </c>
      <c r="E8141" t="s">
        <v>56</v>
      </c>
      <c r="F8141" t="s">
        <v>56</v>
      </c>
      <c r="K8141" t="s">
        <v>28</v>
      </c>
      <c r="L8141" t="s">
        <v>59</v>
      </c>
      <c r="M8141" t="s">
        <v>126</v>
      </c>
      <c r="N8141" s="4" t="s">
        <v>13574</v>
      </c>
      <c r="O8141">
        <v>1</v>
      </c>
      <c r="P8141">
        <v>865900</v>
      </c>
    </row>
    <row r="8142" spans="1:16" x14ac:dyDescent="0.25">
      <c r="A8142" s="3">
        <v>46280</v>
      </c>
      <c r="B8142" t="s">
        <v>11230</v>
      </c>
      <c r="C8142" t="s">
        <v>102</v>
      </c>
      <c r="D8142" t="s">
        <v>103</v>
      </c>
      <c r="E8142" t="s">
        <v>19</v>
      </c>
      <c r="F8142" t="s">
        <v>20</v>
      </c>
      <c r="K8142" t="s">
        <v>34</v>
      </c>
      <c r="L8142" t="s">
        <v>4144</v>
      </c>
      <c r="M8142" t="s">
        <v>126</v>
      </c>
      <c r="N8142" s="4" t="s">
        <v>13575</v>
      </c>
      <c r="O8142">
        <v>1</v>
      </c>
      <c r="P8142">
        <v>1104900</v>
      </c>
    </row>
    <row r="8143" spans="1:16" x14ac:dyDescent="0.25">
      <c r="A8143" s="3">
        <v>46283</v>
      </c>
      <c r="B8143" t="s">
        <v>11231</v>
      </c>
      <c r="C8143" t="s">
        <v>23</v>
      </c>
      <c r="D8143" t="s">
        <v>24</v>
      </c>
      <c r="E8143" t="s">
        <v>19</v>
      </c>
      <c r="F8143" t="s">
        <v>20</v>
      </c>
      <c r="K8143" t="s">
        <v>45</v>
      </c>
      <c r="L8143" t="s">
        <v>2182</v>
      </c>
      <c r="M8143" t="s">
        <v>25</v>
      </c>
      <c r="N8143" s="4" t="s">
        <v>13576</v>
      </c>
      <c r="O8143">
        <v>1</v>
      </c>
      <c r="P8143">
        <v>799900</v>
      </c>
    </row>
    <row r="8144" spans="1:16" x14ac:dyDescent="0.25">
      <c r="A8144" s="3">
        <v>46275</v>
      </c>
      <c r="B8144" t="s">
        <v>11232</v>
      </c>
      <c r="C8144" t="s">
        <v>3393</v>
      </c>
      <c r="D8144" t="s">
        <v>2119</v>
      </c>
      <c r="E8144" t="s">
        <v>19</v>
      </c>
      <c r="F8144" t="s">
        <v>20</v>
      </c>
      <c r="K8144" t="s">
        <v>43</v>
      </c>
      <c r="L8144" t="s">
        <v>44</v>
      </c>
      <c r="M8144" t="s">
        <v>126</v>
      </c>
      <c r="N8144" s="4" t="s">
        <v>13577</v>
      </c>
      <c r="O8144">
        <v>1</v>
      </c>
      <c r="P8144">
        <v>1103900</v>
      </c>
    </row>
    <row r="8145" spans="1:16" x14ac:dyDescent="0.25">
      <c r="A8145" s="3">
        <v>46270</v>
      </c>
      <c r="B8145" t="s">
        <v>11233</v>
      </c>
      <c r="C8145" t="s">
        <v>23</v>
      </c>
      <c r="D8145" t="s">
        <v>24</v>
      </c>
      <c r="E8145" t="s">
        <v>19</v>
      </c>
      <c r="F8145" t="s">
        <v>20</v>
      </c>
      <c r="K8145" t="s">
        <v>45</v>
      </c>
      <c r="L8145" t="s">
        <v>74</v>
      </c>
      <c r="M8145" t="s">
        <v>25</v>
      </c>
      <c r="N8145" s="4" t="s">
        <v>13578</v>
      </c>
      <c r="O8145">
        <v>1</v>
      </c>
      <c r="P8145">
        <v>599900</v>
      </c>
    </row>
    <row r="8146" spans="1:16" x14ac:dyDescent="0.25">
      <c r="A8146" s="3">
        <v>46268</v>
      </c>
      <c r="B8146" t="s">
        <v>11234</v>
      </c>
      <c r="C8146" t="s">
        <v>23</v>
      </c>
      <c r="D8146" t="s">
        <v>24</v>
      </c>
      <c r="E8146" t="s">
        <v>19</v>
      </c>
      <c r="F8146" t="s">
        <v>20</v>
      </c>
      <c r="K8146" t="s">
        <v>34</v>
      </c>
      <c r="L8146" t="s">
        <v>315</v>
      </c>
      <c r="M8146" t="s">
        <v>25</v>
      </c>
      <c r="N8146" s="4" t="s">
        <v>13579</v>
      </c>
      <c r="O8146">
        <v>1</v>
      </c>
      <c r="P8146">
        <v>835900</v>
      </c>
    </row>
    <row r="8147" spans="1:16" x14ac:dyDescent="0.25">
      <c r="A8147" s="3">
        <v>46268</v>
      </c>
      <c r="B8147" t="s">
        <v>11235</v>
      </c>
      <c r="C8147" t="s">
        <v>46</v>
      </c>
      <c r="D8147" t="s">
        <v>302</v>
      </c>
      <c r="E8147" t="s">
        <v>19</v>
      </c>
      <c r="F8147" t="s">
        <v>20</v>
      </c>
      <c r="K8147" t="s">
        <v>34</v>
      </c>
      <c r="L8147" t="s">
        <v>124</v>
      </c>
      <c r="M8147" t="s">
        <v>75</v>
      </c>
      <c r="N8147" s="4" t="s">
        <v>13580</v>
      </c>
      <c r="O8147">
        <v>1</v>
      </c>
      <c r="P8147">
        <v>1131900</v>
      </c>
    </row>
    <row r="8148" spans="1:16" x14ac:dyDescent="0.25">
      <c r="A8148" s="3">
        <v>46276</v>
      </c>
      <c r="B8148" t="s">
        <v>11236</v>
      </c>
      <c r="C8148" t="s">
        <v>23</v>
      </c>
      <c r="D8148" t="s">
        <v>86</v>
      </c>
      <c r="E8148" t="s">
        <v>19</v>
      </c>
      <c r="F8148" t="s">
        <v>20</v>
      </c>
      <c r="K8148" t="s">
        <v>21</v>
      </c>
      <c r="L8148" t="s">
        <v>65</v>
      </c>
      <c r="M8148" t="s">
        <v>75</v>
      </c>
      <c r="N8148" s="4" t="s">
        <v>13581</v>
      </c>
      <c r="O8148">
        <v>1</v>
      </c>
      <c r="P8148">
        <v>1149900</v>
      </c>
    </row>
    <row r="8149" spans="1:16" x14ac:dyDescent="0.25">
      <c r="A8149" s="3">
        <v>46293</v>
      </c>
      <c r="B8149" t="s">
        <v>11815</v>
      </c>
      <c r="C8149" t="s">
        <v>23</v>
      </c>
      <c r="D8149" t="s">
        <v>83</v>
      </c>
      <c r="E8149" t="s">
        <v>19</v>
      </c>
      <c r="F8149" t="s">
        <v>20</v>
      </c>
      <c r="K8149" t="s">
        <v>21</v>
      </c>
      <c r="L8149" t="s">
        <v>117</v>
      </c>
      <c r="M8149" t="s">
        <v>25</v>
      </c>
      <c r="N8149" s="4" t="s">
        <v>13582</v>
      </c>
      <c r="O8149">
        <v>1</v>
      </c>
      <c r="P8149">
        <v>749900</v>
      </c>
    </row>
    <row r="8150" spans="1:16" x14ac:dyDescent="0.25">
      <c r="A8150" s="3">
        <v>46281</v>
      </c>
      <c r="B8150" t="s">
        <v>11237</v>
      </c>
      <c r="C8150" t="s">
        <v>23</v>
      </c>
      <c r="D8150" t="s">
        <v>2111</v>
      </c>
      <c r="E8150" t="s">
        <v>2165</v>
      </c>
      <c r="F8150" t="s">
        <v>20</v>
      </c>
      <c r="K8150" t="s">
        <v>43</v>
      </c>
      <c r="L8150" t="s">
        <v>44</v>
      </c>
      <c r="M8150" t="s">
        <v>11743</v>
      </c>
      <c r="N8150" s="4" t="s">
        <v>13583</v>
      </c>
      <c r="O8150">
        <v>1</v>
      </c>
      <c r="P8150">
        <v>1149900</v>
      </c>
    </row>
    <row r="8151" spans="1:16" x14ac:dyDescent="0.25">
      <c r="A8151" s="3">
        <v>46288</v>
      </c>
      <c r="B8151" t="s">
        <v>11238</v>
      </c>
      <c r="C8151" t="s">
        <v>53</v>
      </c>
      <c r="D8151" t="s">
        <v>88</v>
      </c>
      <c r="E8151" t="s">
        <v>19</v>
      </c>
      <c r="F8151" t="s">
        <v>20</v>
      </c>
      <c r="K8151" t="s">
        <v>37</v>
      </c>
      <c r="L8151" t="s">
        <v>2822</v>
      </c>
      <c r="M8151" t="s">
        <v>75</v>
      </c>
      <c r="N8151" s="4" t="s">
        <v>13584</v>
      </c>
      <c r="O8151">
        <v>1</v>
      </c>
      <c r="P8151">
        <v>1149900</v>
      </c>
    </row>
    <row r="8152" spans="1:16" x14ac:dyDescent="0.25">
      <c r="A8152" s="3">
        <v>46277</v>
      </c>
      <c r="B8152" t="s">
        <v>11239</v>
      </c>
      <c r="C8152" t="s">
        <v>23</v>
      </c>
      <c r="D8152" t="s">
        <v>86</v>
      </c>
      <c r="E8152" t="s">
        <v>19</v>
      </c>
      <c r="F8152" t="s">
        <v>20</v>
      </c>
      <c r="K8152" t="s">
        <v>37</v>
      </c>
      <c r="L8152" t="s">
        <v>2822</v>
      </c>
      <c r="M8152" t="s">
        <v>22</v>
      </c>
      <c r="N8152" s="4" t="s">
        <v>13585</v>
      </c>
      <c r="O8152">
        <v>1</v>
      </c>
      <c r="P8152">
        <v>1149900</v>
      </c>
    </row>
    <row r="8153" spans="1:16" x14ac:dyDescent="0.25">
      <c r="A8153" s="3">
        <v>46279</v>
      </c>
      <c r="B8153" t="s">
        <v>11240</v>
      </c>
      <c r="C8153" t="s">
        <v>23</v>
      </c>
      <c r="D8153" t="s">
        <v>11715</v>
      </c>
      <c r="E8153" t="s">
        <v>2166</v>
      </c>
      <c r="F8153" t="s">
        <v>129</v>
      </c>
      <c r="K8153" t="s">
        <v>45</v>
      </c>
      <c r="L8153" t="s">
        <v>89</v>
      </c>
      <c r="M8153" t="s">
        <v>25</v>
      </c>
      <c r="N8153" s="4" t="s">
        <v>13586</v>
      </c>
      <c r="O8153">
        <v>1</v>
      </c>
      <c r="P8153">
        <v>1149900</v>
      </c>
    </row>
    <row r="8154" spans="1:16" x14ac:dyDescent="0.25">
      <c r="A8154" s="3">
        <v>46269</v>
      </c>
      <c r="B8154" t="s">
        <v>11241</v>
      </c>
      <c r="C8154" t="s">
        <v>63</v>
      </c>
      <c r="D8154" t="s">
        <v>64</v>
      </c>
      <c r="E8154" t="s">
        <v>19</v>
      </c>
      <c r="F8154" t="s">
        <v>20</v>
      </c>
      <c r="K8154" t="s">
        <v>34</v>
      </c>
      <c r="L8154" t="s">
        <v>315</v>
      </c>
      <c r="M8154" t="s">
        <v>66</v>
      </c>
      <c r="N8154" s="4" t="s">
        <v>13587</v>
      </c>
      <c r="O8154">
        <v>1</v>
      </c>
      <c r="P8154">
        <v>835900</v>
      </c>
    </row>
    <row r="8155" spans="1:16" x14ac:dyDescent="0.25">
      <c r="A8155" s="3">
        <v>46273</v>
      </c>
      <c r="B8155" t="s">
        <v>11242</v>
      </c>
      <c r="C8155" t="s">
        <v>78</v>
      </c>
      <c r="D8155" t="s">
        <v>79</v>
      </c>
      <c r="E8155" t="s">
        <v>19</v>
      </c>
      <c r="F8155" t="s">
        <v>20</v>
      </c>
      <c r="K8155" t="s">
        <v>28</v>
      </c>
      <c r="L8155" t="s">
        <v>59</v>
      </c>
      <c r="M8155" t="s">
        <v>126</v>
      </c>
      <c r="N8155" s="4" t="s">
        <v>13588</v>
      </c>
      <c r="O8155">
        <v>1</v>
      </c>
      <c r="P8155">
        <v>865900</v>
      </c>
    </row>
    <row r="8156" spans="1:16" x14ac:dyDescent="0.25">
      <c r="A8156" s="3">
        <v>46284</v>
      </c>
      <c r="B8156" t="s">
        <v>11243</v>
      </c>
      <c r="C8156" t="s">
        <v>23</v>
      </c>
      <c r="D8156" t="s">
        <v>104</v>
      </c>
      <c r="E8156" t="s">
        <v>19</v>
      </c>
      <c r="F8156" t="s">
        <v>20</v>
      </c>
      <c r="K8156" t="s">
        <v>28</v>
      </c>
      <c r="L8156" t="s">
        <v>112</v>
      </c>
      <c r="M8156" t="s">
        <v>11743</v>
      </c>
      <c r="N8156" s="4" t="s">
        <v>13589</v>
      </c>
      <c r="O8156">
        <v>1</v>
      </c>
      <c r="P8156">
        <v>1512563</v>
      </c>
    </row>
    <row r="8157" spans="1:16" x14ac:dyDescent="0.25">
      <c r="A8157" s="3">
        <v>46269</v>
      </c>
      <c r="B8157" t="s">
        <v>11244</v>
      </c>
      <c r="C8157" t="s">
        <v>17</v>
      </c>
      <c r="D8157" t="s">
        <v>18</v>
      </c>
      <c r="E8157" t="s">
        <v>19</v>
      </c>
      <c r="F8157" t="s">
        <v>20</v>
      </c>
      <c r="K8157" t="s">
        <v>43</v>
      </c>
      <c r="L8157" t="s">
        <v>51</v>
      </c>
      <c r="M8157" t="s">
        <v>33</v>
      </c>
      <c r="N8157" s="4" t="s">
        <v>13590</v>
      </c>
      <c r="O8157">
        <v>1</v>
      </c>
      <c r="P8157">
        <v>849900</v>
      </c>
    </row>
    <row r="8158" spans="1:16" x14ac:dyDescent="0.25">
      <c r="A8158" s="3">
        <v>46269</v>
      </c>
      <c r="B8158" t="s">
        <v>11245</v>
      </c>
      <c r="C8158" t="s">
        <v>3393</v>
      </c>
      <c r="D8158" t="s">
        <v>3375</v>
      </c>
      <c r="E8158" t="s">
        <v>19</v>
      </c>
      <c r="F8158" t="s">
        <v>20</v>
      </c>
      <c r="K8158" t="s">
        <v>45</v>
      </c>
      <c r="L8158" t="s">
        <v>89</v>
      </c>
      <c r="M8158" t="s">
        <v>75</v>
      </c>
      <c r="N8158" s="4" t="s">
        <v>13591</v>
      </c>
      <c r="O8158">
        <v>1</v>
      </c>
      <c r="P8158">
        <v>1149900</v>
      </c>
    </row>
    <row r="8159" spans="1:16" x14ac:dyDescent="0.25">
      <c r="A8159" s="3">
        <v>46295</v>
      </c>
      <c r="B8159" t="s">
        <v>11951</v>
      </c>
      <c r="C8159" t="s">
        <v>55</v>
      </c>
      <c r="D8159" t="s">
        <v>2088</v>
      </c>
      <c r="E8159" t="s">
        <v>56</v>
      </c>
      <c r="F8159" t="s">
        <v>129</v>
      </c>
      <c r="K8159" t="s">
        <v>45</v>
      </c>
      <c r="L8159" t="s">
        <v>94</v>
      </c>
      <c r="M8159" t="s">
        <v>25</v>
      </c>
      <c r="N8159" s="4" t="s">
        <v>13592</v>
      </c>
      <c r="O8159">
        <v>1</v>
      </c>
      <c r="P8159">
        <v>457900</v>
      </c>
    </row>
    <row r="8160" spans="1:16" x14ac:dyDescent="0.25">
      <c r="A8160" s="3">
        <v>46295</v>
      </c>
      <c r="B8160" t="s">
        <v>11951</v>
      </c>
      <c r="C8160" t="s">
        <v>55</v>
      </c>
      <c r="D8160" t="s">
        <v>2088</v>
      </c>
      <c r="E8160" t="s">
        <v>56</v>
      </c>
      <c r="F8160" t="s">
        <v>129</v>
      </c>
      <c r="K8160" t="s">
        <v>45</v>
      </c>
      <c r="L8160" t="s">
        <v>94</v>
      </c>
      <c r="M8160" t="s">
        <v>25</v>
      </c>
      <c r="N8160" s="4" t="s">
        <v>13593</v>
      </c>
      <c r="O8160">
        <v>1</v>
      </c>
      <c r="P8160">
        <v>457900</v>
      </c>
    </row>
    <row r="8161" spans="1:16" x14ac:dyDescent="0.25">
      <c r="A8161" s="3">
        <v>46266</v>
      </c>
      <c r="B8161" t="s">
        <v>11246</v>
      </c>
      <c r="C8161" t="s">
        <v>55</v>
      </c>
      <c r="D8161" t="s">
        <v>2088</v>
      </c>
      <c r="E8161" t="s">
        <v>56</v>
      </c>
      <c r="F8161" t="s">
        <v>129</v>
      </c>
      <c r="K8161" t="s">
        <v>34</v>
      </c>
      <c r="L8161" t="s">
        <v>60</v>
      </c>
      <c r="M8161" t="s">
        <v>25</v>
      </c>
      <c r="N8161" s="4" t="s">
        <v>13594</v>
      </c>
      <c r="O8161">
        <v>1</v>
      </c>
      <c r="P8161">
        <v>931650</v>
      </c>
    </row>
    <row r="8162" spans="1:16" x14ac:dyDescent="0.25">
      <c r="A8162" s="3">
        <v>46267</v>
      </c>
      <c r="B8162" t="s">
        <v>11247</v>
      </c>
      <c r="C8162" t="s">
        <v>23</v>
      </c>
      <c r="D8162" t="s">
        <v>83</v>
      </c>
      <c r="E8162" t="s">
        <v>19</v>
      </c>
      <c r="F8162" t="s">
        <v>20</v>
      </c>
      <c r="K8162" t="s">
        <v>28</v>
      </c>
      <c r="L8162" t="s">
        <v>314</v>
      </c>
      <c r="M8162" t="s">
        <v>25</v>
      </c>
      <c r="N8162" s="4" t="s">
        <v>13595</v>
      </c>
      <c r="O8162">
        <v>1</v>
      </c>
      <c r="P8162">
        <v>345000</v>
      </c>
    </row>
    <row r="8163" spans="1:16" x14ac:dyDescent="0.25">
      <c r="A8163" s="3">
        <v>46267</v>
      </c>
      <c r="B8163" t="s">
        <v>11247</v>
      </c>
      <c r="C8163" t="s">
        <v>23</v>
      </c>
      <c r="D8163" t="s">
        <v>83</v>
      </c>
      <c r="E8163" t="s">
        <v>19</v>
      </c>
      <c r="F8163" t="s">
        <v>20</v>
      </c>
      <c r="K8163" t="s">
        <v>28</v>
      </c>
      <c r="L8163" t="s">
        <v>99</v>
      </c>
      <c r="M8163" t="s">
        <v>25</v>
      </c>
      <c r="N8163" s="4" t="s">
        <v>13596</v>
      </c>
      <c r="O8163">
        <v>1</v>
      </c>
      <c r="P8163">
        <v>1145100</v>
      </c>
    </row>
    <row r="8164" spans="1:16" x14ac:dyDescent="0.25">
      <c r="A8164" s="3">
        <v>46272</v>
      </c>
      <c r="B8164" t="s">
        <v>11248</v>
      </c>
      <c r="C8164" t="s">
        <v>288</v>
      </c>
      <c r="D8164" t="s">
        <v>2073</v>
      </c>
      <c r="E8164" t="s">
        <v>19</v>
      </c>
      <c r="F8164" t="s">
        <v>20</v>
      </c>
      <c r="K8164" t="s">
        <v>37</v>
      </c>
      <c r="L8164" t="s">
        <v>42</v>
      </c>
      <c r="M8164" t="s">
        <v>66</v>
      </c>
      <c r="N8164" s="4" t="s">
        <v>13597</v>
      </c>
      <c r="O8164">
        <v>1</v>
      </c>
      <c r="P8164">
        <v>1099900</v>
      </c>
    </row>
    <row r="8165" spans="1:16" x14ac:dyDescent="0.25">
      <c r="A8165" s="3">
        <v>46284</v>
      </c>
      <c r="B8165" t="s">
        <v>11249</v>
      </c>
      <c r="C8165" t="s">
        <v>23</v>
      </c>
      <c r="D8165" t="s">
        <v>83</v>
      </c>
      <c r="E8165" t="s">
        <v>19</v>
      </c>
      <c r="F8165" t="s">
        <v>20</v>
      </c>
      <c r="K8165" t="s">
        <v>43</v>
      </c>
      <c r="L8165" t="s">
        <v>84</v>
      </c>
      <c r="M8165" t="s">
        <v>126</v>
      </c>
      <c r="N8165" s="4" t="s">
        <v>13598</v>
      </c>
      <c r="O8165">
        <v>1</v>
      </c>
      <c r="P8165">
        <v>2010000</v>
      </c>
    </row>
    <row r="8166" spans="1:16" x14ac:dyDescent="0.25">
      <c r="A8166" s="3">
        <v>46267</v>
      </c>
      <c r="B8166" t="s">
        <v>11250</v>
      </c>
      <c r="C8166" t="s">
        <v>17</v>
      </c>
      <c r="D8166" t="s">
        <v>39</v>
      </c>
      <c r="E8166" t="s">
        <v>19</v>
      </c>
      <c r="F8166" t="s">
        <v>20</v>
      </c>
      <c r="K8166" t="s">
        <v>45</v>
      </c>
      <c r="L8166" t="s">
        <v>2178</v>
      </c>
      <c r="M8166" t="s">
        <v>126</v>
      </c>
      <c r="N8166" s="4" t="s">
        <v>13599</v>
      </c>
      <c r="O8166">
        <v>1</v>
      </c>
      <c r="P8166">
        <v>1059900</v>
      </c>
    </row>
    <row r="8167" spans="1:16" x14ac:dyDescent="0.25">
      <c r="A8167" s="3">
        <v>46291</v>
      </c>
      <c r="B8167" t="s">
        <v>11251</v>
      </c>
      <c r="C8167" t="s">
        <v>23</v>
      </c>
      <c r="D8167" t="s">
        <v>104</v>
      </c>
      <c r="E8167" t="s">
        <v>19</v>
      </c>
      <c r="F8167" t="s">
        <v>20</v>
      </c>
      <c r="K8167" t="s">
        <v>45</v>
      </c>
      <c r="L8167" t="s">
        <v>11725</v>
      </c>
      <c r="M8167" t="s">
        <v>126</v>
      </c>
      <c r="N8167" s="4" t="s">
        <v>13600</v>
      </c>
      <c r="O8167">
        <v>1</v>
      </c>
      <c r="P8167">
        <v>815900</v>
      </c>
    </row>
    <row r="8168" spans="1:16" x14ac:dyDescent="0.25">
      <c r="A8168" s="3">
        <v>46272</v>
      </c>
      <c r="B8168" t="s">
        <v>11252</v>
      </c>
      <c r="C8168" t="s">
        <v>55</v>
      </c>
      <c r="D8168" t="s">
        <v>90</v>
      </c>
      <c r="E8168" t="s">
        <v>56</v>
      </c>
      <c r="F8168" t="s">
        <v>56</v>
      </c>
      <c r="K8168" t="s">
        <v>28</v>
      </c>
      <c r="L8168" t="s">
        <v>29</v>
      </c>
      <c r="M8168" t="s">
        <v>126</v>
      </c>
      <c r="N8168" s="4" t="s">
        <v>13601</v>
      </c>
      <c r="O8168">
        <v>1</v>
      </c>
      <c r="P8168">
        <v>696900</v>
      </c>
    </row>
    <row r="8169" spans="1:16" x14ac:dyDescent="0.25">
      <c r="A8169" s="3">
        <v>46275</v>
      </c>
      <c r="B8169" t="s">
        <v>11253</v>
      </c>
      <c r="C8169" t="s">
        <v>40</v>
      </c>
      <c r="D8169" t="s">
        <v>41</v>
      </c>
      <c r="E8169" t="s">
        <v>19</v>
      </c>
      <c r="F8169" t="s">
        <v>20</v>
      </c>
      <c r="K8169" t="s">
        <v>37</v>
      </c>
      <c r="L8169" t="s">
        <v>42</v>
      </c>
      <c r="M8169" t="s">
        <v>25</v>
      </c>
      <c r="N8169" s="4" t="s">
        <v>13602</v>
      </c>
      <c r="O8169">
        <v>1</v>
      </c>
      <c r="P8169">
        <v>1099900</v>
      </c>
    </row>
    <row r="8170" spans="1:16" x14ac:dyDescent="0.25">
      <c r="A8170" s="3">
        <v>46280</v>
      </c>
      <c r="B8170" t="s">
        <v>11254</v>
      </c>
      <c r="C8170" t="s">
        <v>40</v>
      </c>
      <c r="D8170" t="s">
        <v>41</v>
      </c>
      <c r="E8170" t="s">
        <v>19</v>
      </c>
      <c r="F8170" t="s">
        <v>20</v>
      </c>
      <c r="K8170" t="s">
        <v>37</v>
      </c>
      <c r="L8170" t="s">
        <v>42</v>
      </c>
      <c r="M8170" t="s">
        <v>126</v>
      </c>
      <c r="N8170" s="4" t="s">
        <v>13603</v>
      </c>
      <c r="O8170">
        <v>1</v>
      </c>
      <c r="P8170">
        <v>1088900</v>
      </c>
    </row>
    <row r="8171" spans="1:16" x14ac:dyDescent="0.25">
      <c r="A8171" s="3">
        <v>46272</v>
      </c>
      <c r="B8171" t="s">
        <v>11255</v>
      </c>
      <c r="C8171" t="s">
        <v>40</v>
      </c>
      <c r="D8171" t="s">
        <v>41</v>
      </c>
      <c r="E8171" t="s">
        <v>19</v>
      </c>
      <c r="F8171" t="s">
        <v>20</v>
      </c>
      <c r="K8171" t="s">
        <v>43</v>
      </c>
      <c r="L8171" t="s">
        <v>84</v>
      </c>
      <c r="M8171" t="s">
        <v>126</v>
      </c>
      <c r="N8171" s="4" t="s">
        <v>13604</v>
      </c>
      <c r="O8171">
        <v>1</v>
      </c>
      <c r="P8171">
        <v>1616723</v>
      </c>
    </row>
    <row r="8172" spans="1:16" x14ac:dyDescent="0.25">
      <c r="A8172" s="3">
        <v>46293</v>
      </c>
      <c r="B8172" t="s">
        <v>11816</v>
      </c>
      <c r="C8172" t="s">
        <v>57</v>
      </c>
      <c r="D8172" t="s">
        <v>82</v>
      </c>
      <c r="E8172" t="s">
        <v>19</v>
      </c>
      <c r="F8172" t="s">
        <v>20</v>
      </c>
      <c r="K8172" t="s">
        <v>34</v>
      </c>
      <c r="L8172" t="s">
        <v>315</v>
      </c>
      <c r="M8172" t="s">
        <v>126</v>
      </c>
      <c r="N8172" s="4" t="s">
        <v>13605</v>
      </c>
      <c r="O8172">
        <v>1</v>
      </c>
      <c r="P8172">
        <v>886900</v>
      </c>
    </row>
    <row r="8173" spans="1:16" x14ac:dyDescent="0.25">
      <c r="A8173" s="3">
        <v>46286</v>
      </c>
      <c r="B8173" t="s">
        <v>11256</v>
      </c>
      <c r="C8173" t="s">
        <v>57</v>
      </c>
      <c r="D8173" t="s">
        <v>2083</v>
      </c>
      <c r="E8173" t="s">
        <v>19</v>
      </c>
      <c r="F8173" t="s">
        <v>20</v>
      </c>
      <c r="K8173" t="s">
        <v>28</v>
      </c>
      <c r="L8173" t="s">
        <v>314</v>
      </c>
      <c r="M8173" t="s">
        <v>11743</v>
      </c>
      <c r="N8173" s="4" t="s">
        <v>13606</v>
      </c>
      <c r="O8173">
        <v>1</v>
      </c>
      <c r="P8173">
        <v>345000</v>
      </c>
    </row>
    <row r="8174" spans="1:16" x14ac:dyDescent="0.25">
      <c r="A8174" s="3">
        <v>46286</v>
      </c>
      <c r="B8174" t="s">
        <v>11256</v>
      </c>
      <c r="C8174" t="s">
        <v>57</v>
      </c>
      <c r="D8174" t="s">
        <v>2083</v>
      </c>
      <c r="E8174" t="s">
        <v>19</v>
      </c>
      <c r="F8174" t="s">
        <v>20</v>
      </c>
      <c r="K8174" t="s">
        <v>28</v>
      </c>
      <c r="L8174" t="s">
        <v>99</v>
      </c>
      <c r="M8174" t="s">
        <v>11743</v>
      </c>
      <c r="N8174" s="4" t="s">
        <v>13607</v>
      </c>
      <c r="O8174">
        <v>1</v>
      </c>
      <c r="P8174">
        <v>1145100</v>
      </c>
    </row>
    <row r="8175" spans="1:16" x14ac:dyDescent="0.25">
      <c r="A8175" s="3">
        <v>46293</v>
      </c>
      <c r="B8175" t="s">
        <v>11817</v>
      </c>
      <c r="C8175" t="s">
        <v>57</v>
      </c>
      <c r="D8175" t="s">
        <v>82</v>
      </c>
      <c r="E8175" t="s">
        <v>19</v>
      </c>
      <c r="F8175" t="s">
        <v>20</v>
      </c>
      <c r="K8175" t="s">
        <v>34</v>
      </c>
      <c r="L8175" t="s">
        <v>11724</v>
      </c>
      <c r="M8175" t="s">
        <v>126</v>
      </c>
      <c r="N8175" s="4" t="s">
        <v>13608</v>
      </c>
      <c r="O8175">
        <v>1</v>
      </c>
      <c r="P8175">
        <v>1484790</v>
      </c>
    </row>
    <row r="8176" spans="1:16" x14ac:dyDescent="0.25">
      <c r="A8176" s="3">
        <v>46281</v>
      </c>
      <c r="B8176" t="s">
        <v>11257</v>
      </c>
      <c r="C8176" t="s">
        <v>49</v>
      </c>
      <c r="D8176" t="s">
        <v>2077</v>
      </c>
      <c r="E8176" t="s">
        <v>19</v>
      </c>
      <c r="F8176" t="s">
        <v>20</v>
      </c>
      <c r="K8176" t="s">
        <v>43</v>
      </c>
      <c r="L8176" t="s">
        <v>84</v>
      </c>
      <c r="M8176" t="s">
        <v>126</v>
      </c>
      <c r="N8176" s="4" t="s">
        <v>13609</v>
      </c>
      <c r="O8176">
        <v>1</v>
      </c>
      <c r="P8176">
        <v>2010000</v>
      </c>
    </row>
    <row r="8177" spans="1:16" x14ac:dyDescent="0.25">
      <c r="A8177" s="3">
        <v>46280</v>
      </c>
      <c r="B8177" t="s">
        <v>11258</v>
      </c>
      <c r="C8177" t="s">
        <v>49</v>
      </c>
      <c r="D8177" t="s">
        <v>50</v>
      </c>
      <c r="E8177" t="s">
        <v>19</v>
      </c>
      <c r="F8177" t="s">
        <v>20</v>
      </c>
      <c r="K8177" t="s">
        <v>43</v>
      </c>
      <c r="L8177" t="s">
        <v>128</v>
      </c>
      <c r="M8177" t="s">
        <v>25</v>
      </c>
      <c r="N8177" s="4" t="s">
        <v>13610</v>
      </c>
      <c r="O8177">
        <v>1</v>
      </c>
      <c r="P8177">
        <v>599900</v>
      </c>
    </row>
    <row r="8178" spans="1:16" x14ac:dyDescent="0.25">
      <c r="A8178" s="3">
        <v>46295</v>
      </c>
      <c r="B8178" t="s">
        <v>11952</v>
      </c>
      <c r="C8178" t="s">
        <v>49</v>
      </c>
      <c r="D8178" t="s">
        <v>2077</v>
      </c>
      <c r="E8178" t="s">
        <v>19</v>
      </c>
      <c r="F8178" t="s">
        <v>20</v>
      </c>
      <c r="K8178" t="s">
        <v>34</v>
      </c>
      <c r="L8178" t="s">
        <v>124</v>
      </c>
      <c r="M8178" t="s">
        <v>22</v>
      </c>
      <c r="N8178" s="4" t="s">
        <v>13611</v>
      </c>
      <c r="O8178">
        <v>1</v>
      </c>
      <c r="P8178">
        <v>999900</v>
      </c>
    </row>
    <row r="8179" spans="1:16" x14ac:dyDescent="0.25">
      <c r="A8179" s="3">
        <v>46268</v>
      </c>
      <c r="B8179" t="s">
        <v>11259</v>
      </c>
      <c r="C8179" t="s">
        <v>48</v>
      </c>
      <c r="D8179" t="s">
        <v>111</v>
      </c>
      <c r="E8179" t="s">
        <v>19</v>
      </c>
      <c r="F8179" t="s">
        <v>20</v>
      </c>
      <c r="K8179" t="s">
        <v>37</v>
      </c>
      <c r="L8179" t="s">
        <v>42</v>
      </c>
      <c r="M8179" t="s">
        <v>25</v>
      </c>
      <c r="N8179" s="4" t="s">
        <v>13612</v>
      </c>
      <c r="O8179">
        <v>1</v>
      </c>
      <c r="P8179">
        <v>1099900</v>
      </c>
    </row>
    <row r="8180" spans="1:16" x14ac:dyDescent="0.25">
      <c r="A8180" s="3">
        <v>46273</v>
      </c>
      <c r="B8180" t="s">
        <v>11260</v>
      </c>
      <c r="C8180" t="s">
        <v>48</v>
      </c>
      <c r="D8180" t="s">
        <v>98</v>
      </c>
      <c r="E8180" t="s">
        <v>19</v>
      </c>
      <c r="F8180" t="s">
        <v>20</v>
      </c>
      <c r="K8180" t="s">
        <v>37</v>
      </c>
      <c r="L8180" t="s">
        <v>42</v>
      </c>
      <c r="M8180" t="s">
        <v>11743</v>
      </c>
      <c r="N8180" s="4" t="s">
        <v>13613</v>
      </c>
      <c r="O8180">
        <v>1</v>
      </c>
      <c r="P8180">
        <v>1099900</v>
      </c>
    </row>
    <row r="8181" spans="1:16" x14ac:dyDescent="0.25">
      <c r="A8181" s="3">
        <v>46286</v>
      </c>
      <c r="B8181" t="s">
        <v>11261</v>
      </c>
      <c r="C8181" t="s">
        <v>55</v>
      </c>
      <c r="D8181" t="s">
        <v>2091</v>
      </c>
      <c r="E8181" t="s">
        <v>2163</v>
      </c>
      <c r="F8181" t="s">
        <v>2164</v>
      </c>
      <c r="K8181" t="s">
        <v>21</v>
      </c>
      <c r="L8181" t="s">
        <v>117</v>
      </c>
      <c r="M8181" t="s">
        <v>25</v>
      </c>
      <c r="N8181" s="4" t="s">
        <v>13614</v>
      </c>
      <c r="O8181">
        <v>1</v>
      </c>
      <c r="P8181">
        <v>749900</v>
      </c>
    </row>
    <row r="8182" spans="1:16" x14ac:dyDescent="0.25">
      <c r="A8182" s="3">
        <v>46275</v>
      </c>
      <c r="B8182" t="s">
        <v>11262</v>
      </c>
      <c r="C8182" t="s">
        <v>46</v>
      </c>
      <c r="D8182" t="s">
        <v>47</v>
      </c>
      <c r="E8182" t="s">
        <v>19</v>
      </c>
      <c r="F8182" t="s">
        <v>20</v>
      </c>
      <c r="K8182" t="s">
        <v>45</v>
      </c>
      <c r="L8182" t="s">
        <v>11736</v>
      </c>
      <c r="M8182" t="s">
        <v>54</v>
      </c>
      <c r="N8182" s="4" t="s">
        <v>13615</v>
      </c>
      <c r="O8182">
        <v>1</v>
      </c>
      <c r="P8182">
        <v>998900</v>
      </c>
    </row>
    <row r="8183" spans="1:16" x14ac:dyDescent="0.25">
      <c r="A8183" s="3">
        <v>46284</v>
      </c>
      <c r="B8183" t="s">
        <v>11263</v>
      </c>
      <c r="C8183" t="s">
        <v>46</v>
      </c>
      <c r="D8183" t="s">
        <v>302</v>
      </c>
      <c r="E8183" t="s">
        <v>19</v>
      </c>
      <c r="F8183" t="s">
        <v>20</v>
      </c>
      <c r="K8183" t="s">
        <v>45</v>
      </c>
      <c r="L8183" t="s">
        <v>320</v>
      </c>
      <c r="M8183" t="s">
        <v>126</v>
      </c>
      <c r="N8183" s="4" t="s">
        <v>13616</v>
      </c>
      <c r="O8183">
        <v>1</v>
      </c>
      <c r="P8183">
        <v>1497395</v>
      </c>
    </row>
    <row r="8184" spans="1:16" x14ac:dyDescent="0.25">
      <c r="A8184" s="3">
        <v>46288</v>
      </c>
      <c r="B8184" t="s">
        <v>11264</v>
      </c>
      <c r="C8184" t="s">
        <v>2068</v>
      </c>
      <c r="D8184" t="s">
        <v>2093</v>
      </c>
      <c r="E8184" t="s">
        <v>19</v>
      </c>
      <c r="F8184" t="s">
        <v>20</v>
      </c>
      <c r="K8184" t="s">
        <v>28</v>
      </c>
      <c r="L8184" t="s">
        <v>99</v>
      </c>
      <c r="M8184" t="s">
        <v>126</v>
      </c>
      <c r="N8184" s="4" t="s">
        <v>13617</v>
      </c>
      <c r="O8184">
        <v>1</v>
      </c>
      <c r="P8184">
        <v>1485672</v>
      </c>
    </row>
    <row r="8185" spans="1:16" x14ac:dyDescent="0.25">
      <c r="A8185" s="3">
        <v>46266</v>
      </c>
      <c r="B8185" t="s">
        <v>11265</v>
      </c>
      <c r="C8185" t="s">
        <v>46</v>
      </c>
      <c r="D8185" t="s">
        <v>302</v>
      </c>
      <c r="E8185" t="s">
        <v>19</v>
      </c>
      <c r="F8185" t="s">
        <v>20</v>
      </c>
      <c r="K8185" t="s">
        <v>28</v>
      </c>
      <c r="L8185" t="s">
        <v>112</v>
      </c>
      <c r="M8185" t="s">
        <v>75</v>
      </c>
      <c r="N8185" s="4" t="s">
        <v>13618</v>
      </c>
      <c r="O8185">
        <v>1</v>
      </c>
      <c r="P8185">
        <v>1790714</v>
      </c>
    </row>
    <row r="8186" spans="1:16" x14ac:dyDescent="0.25">
      <c r="A8186" s="3">
        <v>46289</v>
      </c>
      <c r="B8186" t="s">
        <v>11267</v>
      </c>
      <c r="C8186" t="s">
        <v>78</v>
      </c>
      <c r="D8186" t="s">
        <v>2078</v>
      </c>
      <c r="E8186" t="s">
        <v>19</v>
      </c>
      <c r="F8186" t="s">
        <v>20</v>
      </c>
      <c r="K8186" t="s">
        <v>21</v>
      </c>
      <c r="L8186" t="s">
        <v>65</v>
      </c>
      <c r="M8186" t="s">
        <v>126</v>
      </c>
      <c r="N8186" s="4" t="s">
        <v>13619</v>
      </c>
      <c r="O8186">
        <v>1</v>
      </c>
      <c r="P8186">
        <v>1055900</v>
      </c>
    </row>
    <row r="8187" spans="1:16" x14ac:dyDescent="0.25">
      <c r="A8187" s="3">
        <v>46272</v>
      </c>
      <c r="B8187" t="s">
        <v>11266</v>
      </c>
      <c r="C8187" t="s">
        <v>35</v>
      </c>
      <c r="D8187" t="s">
        <v>121</v>
      </c>
      <c r="E8187" t="s">
        <v>19</v>
      </c>
      <c r="F8187" t="s">
        <v>20</v>
      </c>
      <c r="K8187" t="s">
        <v>45</v>
      </c>
      <c r="L8187" t="s">
        <v>320</v>
      </c>
      <c r="M8187" t="s">
        <v>126</v>
      </c>
      <c r="N8187" s="4" t="s">
        <v>13620</v>
      </c>
      <c r="O8187">
        <v>1</v>
      </c>
      <c r="P8187">
        <v>1398235</v>
      </c>
    </row>
    <row r="8188" spans="1:16" x14ac:dyDescent="0.25">
      <c r="A8188" s="3">
        <v>46295</v>
      </c>
      <c r="B8188" t="s">
        <v>11953</v>
      </c>
      <c r="C8188" t="s">
        <v>55</v>
      </c>
      <c r="D8188" t="s">
        <v>310</v>
      </c>
      <c r="E8188" t="s">
        <v>56</v>
      </c>
      <c r="F8188" t="s">
        <v>56</v>
      </c>
      <c r="K8188" t="s">
        <v>28</v>
      </c>
      <c r="L8188" t="s">
        <v>200</v>
      </c>
      <c r="M8188" t="s">
        <v>126</v>
      </c>
      <c r="N8188" s="4" t="s">
        <v>13621</v>
      </c>
      <c r="O8188">
        <v>1</v>
      </c>
      <c r="P8188">
        <v>1148900</v>
      </c>
    </row>
    <row r="8189" spans="1:16" x14ac:dyDescent="0.25">
      <c r="A8189" s="3">
        <v>46290</v>
      </c>
      <c r="B8189" t="s">
        <v>11268</v>
      </c>
      <c r="C8189" t="s">
        <v>291</v>
      </c>
      <c r="D8189" t="s">
        <v>304</v>
      </c>
      <c r="E8189" t="s">
        <v>19</v>
      </c>
      <c r="F8189" t="s">
        <v>20</v>
      </c>
      <c r="K8189" t="s">
        <v>28</v>
      </c>
      <c r="L8189" t="s">
        <v>314</v>
      </c>
      <c r="M8189" t="s">
        <v>25</v>
      </c>
      <c r="N8189" s="4" t="s">
        <v>13622</v>
      </c>
      <c r="O8189">
        <v>1</v>
      </c>
      <c r="P8189">
        <v>356900</v>
      </c>
    </row>
    <row r="8190" spans="1:16" x14ac:dyDescent="0.25">
      <c r="A8190" s="3">
        <v>46294</v>
      </c>
      <c r="B8190" t="s">
        <v>11874</v>
      </c>
      <c r="C8190" t="s">
        <v>53</v>
      </c>
      <c r="D8190" t="s">
        <v>88</v>
      </c>
      <c r="E8190" t="s">
        <v>19</v>
      </c>
      <c r="F8190" t="s">
        <v>20</v>
      </c>
      <c r="K8190" t="s">
        <v>21</v>
      </c>
      <c r="L8190" t="s">
        <v>105</v>
      </c>
      <c r="M8190" t="s">
        <v>25</v>
      </c>
      <c r="N8190" s="4" t="s">
        <v>13623</v>
      </c>
      <c r="O8190">
        <v>1</v>
      </c>
      <c r="P8190">
        <v>599900</v>
      </c>
    </row>
    <row r="8191" spans="1:16" x14ac:dyDescent="0.25">
      <c r="A8191" s="3">
        <v>46279</v>
      </c>
      <c r="B8191" t="s">
        <v>11269</v>
      </c>
      <c r="C8191" t="s">
        <v>78</v>
      </c>
      <c r="D8191" t="s">
        <v>79</v>
      </c>
      <c r="E8191" t="s">
        <v>19</v>
      </c>
      <c r="F8191" t="s">
        <v>20</v>
      </c>
      <c r="K8191" t="s">
        <v>43</v>
      </c>
      <c r="L8191" t="s">
        <v>44</v>
      </c>
      <c r="M8191" t="s">
        <v>22</v>
      </c>
      <c r="N8191" s="4" t="s">
        <v>13624</v>
      </c>
      <c r="O8191">
        <v>1</v>
      </c>
      <c r="P8191">
        <v>1149900</v>
      </c>
    </row>
    <row r="8192" spans="1:16" x14ac:dyDescent="0.25">
      <c r="A8192" s="3">
        <v>46272</v>
      </c>
      <c r="B8192" t="s">
        <v>11270</v>
      </c>
      <c r="C8192" t="s">
        <v>49</v>
      </c>
      <c r="D8192" t="s">
        <v>2077</v>
      </c>
      <c r="E8192" t="s">
        <v>19</v>
      </c>
      <c r="F8192" t="s">
        <v>20</v>
      </c>
      <c r="K8192" t="s">
        <v>45</v>
      </c>
      <c r="L8192" t="s">
        <v>2182</v>
      </c>
      <c r="M8192" t="s">
        <v>25</v>
      </c>
      <c r="N8192" s="4" t="s">
        <v>13625</v>
      </c>
      <c r="O8192">
        <v>1</v>
      </c>
      <c r="P8192">
        <v>799900</v>
      </c>
    </row>
    <row r="8193" spans="1:16" x14ac:dyDescent="0.25">
      <c r="A8193" s="3">
        <v>46279</v>
      </c>
      <c r="B8193" t="s">
        <v>11271</v>
      </c>
      <c r="C8193" t="s">
        <v>290</v>
      </c>
      <c r="D8193" t="s">
        <v>303</v>
      </c>
      <c r="E8193" t="s">
        <v>19</v>
      </c>
      <c r="F8193" t="s">
        <v>20</v>
      </c>
      <c r="K8193" t="s">
        <v>37</v>
      </c>
      <c r="L8193" t="s">
        <v>3022</v>
      </c>
      <c r="M8193" t="s">
        <v>126</v>
      </c>
      <c r="N8193" s="4" t="s">
        <v>13626</v>
      </c>
      <c r="O8193">
        <v>1</v>
      </c>
      <c r="P8193">
        <v>1664539</v>
      </c>
    </row>
    <row r="8194" spans="1:16" x14ac:dyDescent="0.25">
      <c r="A8194" s="3">
        <v>46290</v>
      </c>
      <c r="B8194" t="s">
        <v>11272</v>
      </c>
      <c r="C8194" t="s">
        <v>291</v>
      </c>
      <c r="D8194" t="s">
        <v>304</v>
      </c>
      <c r="E8194" t="s">
        <v>19</v>
      </c>
      <c r="F8194" t="s">
        <v>20</v>
      </c>
      <c r="K8194" t="s">
        <v>28</v>
      </c>
      <c r="L8194" t="s">
        <v>59</v>
      </c>
      <c r="M8194" t="s">
        <v>126</v>
      </c>
      <c r="N8194" s="4" t="s">
        <v>13627</v>
      </c>
      <c r="O8194">
        <v>1</v>
      </c>
      <c r="P8194">
        <v>885900</v>
      </c>
    </row>
    <row r="8195" spans="1:16" x14ac:dyDescent="0.25">
      <c r="A8195" s="3">
        <v>46287</v>
      </c>
      <c r="B8195" t="s">
        <v>11273</v>
      </c>
      <c r="C8195" t="s">
        <v>288</v>
      </c>
      <c r="D8195" t="s">
        <v>293</v>
      </c>
      <c r="E8195" t="s">
        <v>19</v>
      </c>
      <c r="F8195" t="s">
        <v>20</v>
      </c>
      <c r="K8195" t="s">
        <v>28</v>
      </c>
      <c r="L8195" t="s">
        <v>314</v>
      </c>
      <c r="M8195" t="s">
        <v>25</v>
      </c>
      <c r="N8195" s="4" t="s">
        <v>13628</v>
      </c>
      <c r="O8195">
        <v>1</v>
      </c>
      <c r="P8195">
        <v>356900</v>
      </c>
    </row>
    <row r="8196" spans="1:16" x14ac:dyDescent="0.25">
      <c r="A8196" s="3">
        <v>46268</v>
      </c>
      <c r="B8196" t="s">
        <v>11274</v>
      </c>
      <c r="C8196" t="s">
        <v>96</v>
      </c>
      <c r="D8196" t="s">
        <v>107</v>
      </c>
      <c r="E8196" t="s">
        <v>19</v>
      </c>
      <c r="F8196" t="s">
        <v>20</v>
      </c>
      <c r="K8196" t="s">
        <v>37</v>
      </c>
      <c r="L8196" t="s">
        <v>91</v>
      </c>
      <c r="M8196" t="s">
        <v>22</v>
      </c>
      <c r="N8196" s="4" t="s">
        <v>13629</v>
      </c>
      <c r="O8196">
        <v>1</v>
      </c>
      <c r="P8196">
        <v>1344453</v>
      </c>
    </row>
    <row r="8197" spans="1:16" x14ac:dyDescent="0.25">
      <c r="A8197" s="3">
        <v>46291</v>
      </c>
      <c r="B8197" t="s">
        <v>11275</v>
      </c>
      <c r="C8197" t="s">
        <v>48</v>
      </c>
      <c r="D8197" t="s">
        <v>98</v>
      </c>
      <c r="E8197" t="s">
        <v>19</v>
      </c>
      <c r="F8197" t="s">
        <v>20</v>
      </c>
      <c r="K8197" t="s">
        <v>28</v>
      </c>
      <c r="L8197" t="s">
        <v>59</v>
      </c>
      <c r="M8197" t="s">
        <v>54</v>
      </c>
      <c r="N8197" s="4" t="s">
        <v>13630</v>
      </c>
      <c r="O8197">
        <v>1</v>
      </c>
      <c r="P8197">
        <v>867900</v>
      </c>
    </row>
    <row r="8198" spans="1:16" x14ac:dyDescent="0.25">
      <c r="A8198" s="3">
        <v>46288</v>
      </c>
      <c r="B8198" t="s">
        <v>11276</v>
      </c>
      <c r="C8198" t="s">
        <v>48</v>
      </c>
      <c r="D8198" t="s">
        <v>98</v>
      </c>
      <c r="E8198" t="s">
        <v>19</v>
      </c>
      <c r="F8198" t="s">
        <v>20</v>
      </c>
      <c r="K8198" t="s">
        <v>37</v>
      </c>
      <c r="L8198" t="s">
        <v>4234</v>
      </c>
      <c r="M8198" t="s">
        <v>126</v>
      </c>
      <c r="N8198" s="4" t="s">
        <v>13631</v>
      </c>
      <c r="O8198">
        <v>1</v>
      </c>
      <c r="P8198">
        <v>2494034</v>
      </c>
    </row>
    <row r="8199" spans="1:16" x14ac:dyDescent="0.25">
      <c r="A8199" s="3">
        <v>46286</v>
      </c>
      <c r="B8199" t="s">
        <v>11277</v>
      </c>
      <c r="C8199" t="s">
        <v>70</v>
      </c>
      <c r="D8199" t="s">
        <v>113</v>
      </c>
      <c r="E8199" t="s">
        <v>19</v>
      </c>
      <c r="F8199" t="s">
        <v>20</v>
      </c>
      <c r="K8199" t="s">
        <v>28</v>
      </c>
      <c r="L8199" t="s">
        <v>30</v>
      </c>
      <c r="M8199" t="s">
        <v>22</v>
      </c>
      <c r="N8199" s="4" t="s">
        <v>11771</v>
      </c>
      <c r="O8199">
        <v>1</v>
      </c>
      <c r="P8199">
        <v>549900</v>
      </c>
    </row>
    <row r="8200" spans="1:16" x14ac:dyDescent="0.25">
      <c r="A8200" s="3">
        <v>46286</v>
      </c>
      <c r="B8200" t="s">
        <v>11277</v>
      </c>
      <c r="C8200" t="s">
        <v>70</v>
      </c>
      <c r="D8200" t="s">
        <v>113</v>
      </c>
      <c r="E8200" t="s">
        <v>19</v>
      </c>
      <c r="F8200" t="s">
        <v>20</v>
      </c>
      <c r="K8200" t="s">
        <v>28</v>
      </c>
      <c r="L8200" t="s">
        <v>99</v>
      </c>
      <c r="M8200" t="s">
        <v>22</v>
      </c>
      <c r="N8200" s="4" t="s">
        <v>13632</v>
      </c>
      <c r="O8200">
        <v>1</v>
      </c>
      <c r="P8200">
        <v>1145100</v>
      </c>
    </row>
    <row r="8201" spans="1:16" x14ac:dyDescent="0.25">
      <c r="A8201" s="3">
        <v>46279</v>
      </c>
      <c r="B8201" t="s">
        <v>11278</v>
      </c>
      <c r="C8201" t="s">
        <v>17</v>
      </c>
      <c r="D8201" t="s">
        <v>18</v>
      </c>
      <c r="E8201" t="s">
        <v>19</v>
      </c>
      <c r="F8201" t="s">
        <v>20</v>
      </c>
      <c r="K8201" t="s">
        <v>28</v>
      </c>
      <c r="L8201" t="s">
        <v>99</v>
      </c>
      <c r="M8201" t="s">
        <v>33</v>
      </c>
      <c r="N8201" s="4" t="s">
        <v>13633</v>
      </c>
      <c r="O8201">
        <v>1</v>
      </c>
      <c r="P8201">
        <v>1145100</v>
      </c>
    </row>
    <row r="8202" spans="1:16" x14ac:dyDescent="0.25">
      <c r="A8202" s="3">
        <v>46279</v>
      </c>
      <c r="B8202" t="s">
        <v>11278</v>
      </c>
      <c r="C8202" t="s">
        <v>17</v>
      </c>
      <c r="D8202" t="s">
        <v>18</v>
      </c>
      <c r="E8202" t="s">
        <v>19</v>
      </c>
      <c r="F8202" t="s">
        <v>20</v>
      </c>
      <c r="K8202" t="s">
        <v>28</v>
      </c>
      <c r="L8202" t="s">
        <v>314</v>
      </c>
      <c r="M8202" t="s">
        <v>33</v>
      </c>
      <c r="N8202" s="4" t="s">
        <v>13634</v>
      </c>
      <c r="O8202">
        <v>1</v>
      </c>
      <c r="P8202">
        <v>345000</v>
      </c>
    </row>
    <row r="8203" spans="1:16" x14ac:dyDescent="0.25">
      <c r="A8203" s="3">
        <v>46283</v>
      </c>
      <c r="B8203" t="s">
        <v>11279</v>
      </c>
      <c r="C8203" t="s">
        <v>17</v>
      </c>
      <c r="D8203" t="s">
        <v>2070</v>
      </c>
      <c r="E8203" t="s">
        <v>19</v>
      </c>
      <c r="F8203" t="s">
        <v>20</v>
      </c>
      <c r="K8203" t="s">
        <v>37</v>
      </c>
      <c r="L8203" t="s">
        <v>42</v>
      </c>
      <c r="M8203" t="s">
        <v>126</v>
      </c>
      <c r="N8203" s="4" t="s">
        <v>13635</v>
      </c>
      <c r="O8203">
        <v>1</v>
      </c>
      <c r="P8203">
        <v>1132900</v>
      </c>
    </row>
    <row r="8204" spans="1:16" x14ac:dyDescent="0.25">
      <c r="A8204" s="3">
        <v>46283</v>
      </c>
      <c r="B8204" t="s">
        <v>11280</v>
      </c>
      <c r="C8204" t="s">
        <v>63</v>
      </c>
      <c r="D8204" t="s">
        <v>2962</v>
      </c>
      <c r="E8204" t="s">
        <v>19</v>
      </c>
      <c r="F8204" t="s">
        <v>20</v>
      </c>
      <c r="K8204" t="s">
        <v>34</v>
      </c>
      <c r="L8204" t="s">
        <v>60</v>
      </c>
      <c r="M8204" t="s">
        <v>22</v>
      </c>
      <c r="N8204" s="4" t="s">
        <v>13636</v>
      </c>
      <c r="O8204">
        <v>1</v>
      </c>
      <c r="P8204">
        <v>999900</v>
      </c>
    </row>
    <row r="8205" spans="1:16" x14ac:dyDescent="0.25">
      <c r="A8205" s="3">
        <v>46280</v>
      </c>
      <c r="B8205" t="s">
        <v>11281</v>
      </c>
      <c r="C8205" t="s">
        <v>46</v>
      </c>
      <c r="D8205" t="s">
        <v>305</v>
      </c>
      <c r="E8205" t="s">
        <v>19</v>
      </c>
      <c r="F8205" t="s">
        <v>20</v>
      </c>
      <c r="K8205" t="s">
        <v>21</v>
      </c>
      <c r="L8205" t="s">
        <v>4145</v>
      </c>
      <c r="M8205" t="s">
        <v>126</v>
      </c>
      <c r="N8205" s="4" t="s">
        <v>13637</v>
      </c>
      <c r="O8205">
        <v>1</v>
      </c>
      <c r="P8205">
        <v>1603000</v>
      </c>
    </row>
    <row r="8206" spans="1:16" x14ac:dyDescent="0.25">
      <c r="A8206" s="3">
        <v>46280</v>
      </c>
      <c r="B8206" t="s">
        <v>11282</v>
      </c>
      <c r="C8206" t="s">
        <v>23</v>
      </c>
      <c r="D8206" t="s">
        <v>2111</v>
      </c>
      <c r="E8206" t="s">
        <v>2165</v>
      </c>
      <c r="F8206" t="s">
        <v>20</v>
      </c>
      <c r="K8206" t="s">
        <v>45</v>
      </c>
      <c r="L8206" t="s">
        <v>11725</v>
      </c>
      <c r="M8206" t="s">
        <v>126</v>
      </c>
      <c r="N8206" s="4" t="s">
        <v>13638</v>
      </c>
      <c r="O8206">
        <v>1</v>
      </c>
      <c r="P8206">
        <v>815900</v>
      </c>
    </row>
    <row r="8207" spans="1:16" x14ac:dyDescent="0.25">
      <c r="A8207" s="3">
        <v>46270</v>
      </c>
      <c r="B8207" t="s">
        <v>11283</v>
      </c>
      <c r="C8207" t="s">
        <v>46</v>
      </c>
      <c r="D8207" t="s">
        <v>305</v>
      </c>
      <c r="E8207" t="s">
        <v>19</v>
      </c>
      <c r="F8207" t="s">
        <v>20</v>
      </c>
      <c r="K8207" t="s">
        <v>28</v>
      </c>
      <c r="L8207" t="s">
        <v>99</v>
      </c>
      <c r="M8207" t="s">
        <v>126</v>
      </c>
      <c r="N8207" s="4" t="s">
        <v>13639</v>
      </c>
      <c r="O8207">
        <v>1</v>
      </c>
      <c r="P8207">
        <v>1542815</v>
      </c>
    </row>
    <row r="8208" spans="1:16" x14ac:dyDescent="0.25">
      <c r="A8208" s="3">
        <v>46279</v>
      </c>
      <c r="B8208" t="s">
        <v>11284</v>
      </c>
      <c r="C8208" t="s">
        <v>49</v>
      </c>
      <c r="D8208" t="s">
        <v>2077</v>
      </c>
      <c r="E8208" t="s">
        <v>19</v>
      </c>
      <c r="F8208" t="s">
        <v>20</v>
      </c>
      <c r="K8208" t="s">
        <v>21</v>
      </c>
      <c r="L8208" t="s">
        <v>105</v>
      </c>
      <c r="M8208" t="s">
        <v>33</v>
      </c>
      <c r="N8208" s="4" t="s">
        <v>13640</v>
      </c>
      <c r="O8208">
        <v>1</v>
      </c>
      <c r="P8208">
        <v>599900</v>
      </c>
    </row>
    <row r="8209" spans="1:16" x14ac:dyDescent="0.25">
      <c r="A8209" s="3">
        <v>46279</v>
      </c>
      <c r="B8209" t="s">
        <v>11284</v>
      </c>
      <c r="C8209" t="s">
        <v>49</v>
      </c>
      <c r="D8209" t="s">
        <v>2077</v>
      </c>
      <c r="E8209" t="s">
        <v>19</v>
      </c>
      <c r="F8209" t="s">
        <v>20</v>
      </c>
      <c r="K8209" t="s">
        <v>21</v>
      </c>
      <c r="L8209" t="s">
        <v>105</v>
      </c>
      <c r="M8209" t="s">
        <v>33</v>
      </c>
      <c r="N8209" s="4" t="s">
        <v>13641</v>
      </c>
      <c r="O8209">
        <v>1</v>
      </c>
      <c r="P8209">
        <v>599900</v>
      </c>
    </row>
    <row r="8210" spans="1:16" x14ac:dyDescent="0.25">
      <c r="A8210" s="3">
        <v>46279</v>
      </c>
      <c r="B8210" t="s">
        <v>11285</v>
      </c>
      <c r="C8210" t="s">
        <v>49</v>
      </c>
      <c r="D8210" t="s">
        <v>50</v>
      </c>
      <c r="E8210" t="s">
        <v>19</v>
      </c>
      <c r="F8210" t="s">
        <v>20</v>
      </c>
      <c r="K8210" t="s">
        <v>21</v>
      </c>
      <c r="L8210" t="s">
        <v>326</v>
      </c>
      <c r="M8210" t="s">
        <v>54</v>
      </c>
      <c r="N8210" s="4" t="s">
        <v>13642</v>
      </c>
      <c r="O8210">
        <v>1</v>
      </c>
      <c r="P8210">
        <v>1149900</v>
      </c>
    </row>
    <row r="8211" spans="1:16" x14ac:dyDescent="0.25">
      <c r="A8211" s="3">
        <v>46287</v>
      </c>
      <c r="B8211" t="s">
        <v>11286</v>
      </c>
      <c r="C8211" t="s">
        <v>49</v>
      </c>
      <c r="D8211" t="s">
        <v>50</v>
      </c>
      <c r="E8211" t="s">
        <v>19</v>
      </c>
      <c r="F8211" t="s">
        <v>20</v>
      </c>
      <c r="K8211" t="s">
        <v>43</v>
      </c>
      <c r="L8211" t="s">
        <v>44</v>
      </c>
      <c r="M8211" t="s">
        <v>33</v>
      </c>
      <c r="N8211" s="4" t="s">
        <v>13643</v>
      </c>
      <c r="O8211">
        <v>1</v>
      </c>
      <c r="P8211">
        <v>1149900</v>
      </c>
    </row>
    <row r="8212" spans="1:16" x14ac:dyDescent="0.25">
      <c r="A8212" s="3">
        <v>46277</v>
      </c>
      <c r="B8212" t="s">
        <v>11287</v>
      </c>
      <c r="C8212" t="s">
        <v>57</v>
      </c>
      <c r="D8212" t="s">
        <v>82</v>
      </c>
      <c r="E8212" t="s">
        <v>19</v>
      </c>
      <c r="F8212" t="s">
        <v>20</v>
      </c>
      <c r="K8212" t="s">
        <v>37</v>
      </c>
      <c r="L8212" t="s">
        <v>42</v>
      </c>
      <c r="M8212" t="s">
        <v>126</v>
      </c>
      <c r="N8212" s="4" t="s">
        <v>13644</v>
      </c>
      <c r="O8212">
        <v>1</v>
      </c>
      <c r="P8212">
        <v>1088900</v>
      </c>
    </row>
    <row r="8213" spans="1:16" x14ac:dyDescent="0.25">
      <c r="A8213" s="3">
        <v>46286</v>
      </c>
      <c r="B8213" t="s">
        <v>11288</v>
      </c>
      <c r="C8213" t="s">
        <v>57</v>
      </c>
      <c r="D8213" t="s">
        <v>82</v>
      </c>
      <c r="E8213" t="s">
        <v>19</v>
      </c>
      <c r="F8213" t="s">
        <v>20</v>
      </c>
      <c r="K8213" t="s">
        <v>34</v>
      </c>
      <c r="L8213" t="s">
        <v>4144</v>
      </c>
      <c r="M8213" t="s">
        <v>126</v>
      </c>
      <c r="N8213" s="4" t="s">
        <v>13645</v>
      </c>
      <c r="O8213">
        <v>1</v>
      </c>
      <c r="P8213">
        <v>1104900</v>
      </c>
    </row>
    <row r="8214" spans="1:16" x14ac:dyDescent="0.25">
      <c r="A8214" s="3">
        <v>46289</v>
      </c>
      <c r="B8214" t="s">
        <v>11289</v>
      </c>
      <c r="C8214" t="s">
        <v>57</v>
      </c>
      <c r="D8214" t="s">
        <v>82</v>
      </c>
      <c r="E8214" t="s">
        <v>19</v>
      </c>
      <c r="F8214" t="s">
        <v>20</v>
      </c>
      <c r="K8214" t="s">
        <v>28</v>
      </c>
      <c r="L8214" t="s">
        <v>112</v>
      </c>
      <c r="M8214" t="s">
        <v>25</v>
      </c>
      <c r="N8214" s="4" t="s">
        <v>13646</v>
      </c>
      <c r="O8214">
        <v>1</v>
      </c>
      <c r="P8214">
        <v>1823487</v>
      </c>
    </row>
    <row r="8215" spans="1:16" x14ac:dyDescent="0.25">
      <c r="A8215" s="3">
        <v>46287</v>
      </c>
      <c r="B8215" t="s">
        <v>11290</v>
      </c>
      <c r="C8215" t="s">
        <v>57</v>
      </c>
      <c r="D8215" t="s">
        <v>11691</v>
      </c>
      <c r="E8215" t="s">
        <v>19</v>
      </c>
      <c r="F8215" t="s">
        <v>20</v>
      </c>
      <c r="K8215" t="s">
        <v>37</v>
      </c>
      <c r="L8215" t="s">
        <v>2822</v>
      </c>
      <c r="M8215" t="s">
        <v>126</v>
      </c>
      <c r="N8215" s="4" t="s">
        <v>13647</v>
      </c>
      <c r="O8215">
        <v>1</v>
      </c>
      <c r="P8215">
        <v>1103900</v>
      </c>
    </row>
    <row r="8216" spans="1:16" x14ac:dyDescent="0.25">
      <c r="A8216" s="3">
        <v>46293</v>
      </c>
      <c r="B8216" t="s">
        <v>11818</v>
      </c>
      <c r="C8216" t="s">
        <v>57</v>
      </c>
      <c r="D8216" t="s">
        <v>82</v>
      </c>
      <c r="E8216" t="s">
        <v>19</v>
      </c>
      <c r="F8216" t="s">
        <v>20</v>
      </c>
      <c r="K8216" t="s">
        <v>34</v>
      </c>
      <c r="L8216" t="s">
        <v>4144</v>
      </c>
      <c r="M8216" t="s">
        <v>126</v>
      </c>
      <c r="N8216" s="4" t="s">
        <v>13648</v>
      </c>
      <c r="O8216">
        <v>1</v>
      </c>
      <c r="P8216">
        <v>1104900</v>
      </c>
    </row>
    <row r="8217" spans="1:16" x14ac:dyDescent="0.25">
      <c r="A8217" s="3">
        <v>46270</v>
      </c>
      <c r="B8217" t="s">
        <v>11291</v>
      </c>
      <c r="C8217" t="s">
        <v>57</v>
      </c>
      <c r="D8217" t="s">
        <v>58</v>
      </c>
      <c r="E8217" t="s">
        <v>19</v>
      </c>
      <c r="F8217" t="s">
        <v>20</v>
      </c>
      <c r="K8217" t="s">
        <v>43</v>
      </c>
      <c r="L8217" t="s">
        <v>118</v>
      </c>
      <c r="M8217" t="s">
        <v>126</v>
      </c>
      <c r="N8217" s="4" t="s">
        <v>13649</v>
      </c>
      <c r="O8217">
        <v>1</v>
      </c>
      <c r="P8217">
        <v>2495714</v>
      </c>
    </row>
    <row r="8218" spans="1:16" x14ac:dyDescent="0.25">
      <c r="A8218" s="3">
        <v>46286</v>
      </c>
      <c r="B8218" t="s">
        <v>11293</v>
      </c>
      <c r="C8218" t="s">
        <v>290</v>
      </c>
      <c r="D8218" t="s">
        <v>303</v>
      </c>
      <c r="E8218" t="s">
        <v>19</v>
      </c>
      <c r="F8218" t="s">
        <v>20</v>
      </c>
      <c r="K8218" t="s">
        <v>43</v>
      </c>
      <c r="L8218" t="s">
        <v>2821</v>
      </c>
      <c r="M8218" t="s">
        <v>126</v>
      </c>
      <c r="N8218" s="4" t="s">
        <v>13650</v>
      </c>
      <c r="O8218">
        <v>1</v>
      </c>
      <c r="P8218">
        <v>1064801</v>
      </c>
    </row>
    <row r="8219" spans="1:16" x14ac:dyDescent="0.25">
      <c r="A8219" s="3">
        <v>46273</v>
      </c>
      <c r="B8219" t="s">
        <v>11292</v>
      </c>
      <c r="C8219" t="s">
        <v>57</v>
      </c>
      <c r="D8219" t="s">
        <v>2083</v>
      </c>
      <c r="E8219" t="s">
        <v>19</v>
      </c>
      <c r="F8219" t="s">
        <v>20</v>
      </c>
      <c r="K8219" t="s">
        <v>37</v>
      </c>
      <c r="L8219" t="s">
        <v>110</v>
      </c>
      <c r="M8219" t="s">
        <v>126</v>
      </c>
      <c r="N8219" s="4" t="s">
        <v>13651</v>
      </c>
      <c r="O8219">
        <v>1</v>
      </c>
      <c r="P8219">
        <v>2403277</v>
      </c>
    </row>
    <row r="8220" spans="1:16" x14ac:dyDescent="0.25">
      <c r="A8220" s="3">
        <v>46277</v>
      </c>
      <c r="B8220" t="s">
        <v>11294</v>
      </c>
      <c r="C8220" t="s">
        <v>57</v>
      </c>
      <c r="D8220" t="s">
        <v>82</v>
      </c>
      <c r="E8220" t="s">
        <v>19</v>
      </c>
      <c r="F8220" t="s">
        <v>20</v>
      </c>
      <c r="K8220" t="s">
        <v>21</v>
      </c>
      <c r="L8220" t="s">
        <v>117</v>
      </c>
      <c r="M8220" t="s">
        <v>22</v>
      </c>
      <c r="N8220" s="4" t="s">
        <v>13652</v>
      </c>
      <c r="O8220">
        <v>1</v>
      </c>
      <c r="P8220">
        <v>749900</v>
      </c>
    </row>
    <row r="8221" spans="1:16" x14ac:dyDescent="0.25">
      <c r="A8221" s="3">
        <v>46277</v>
      </c>
      <c r="B8221" t="s">
        <v>11295</v>
      </c>
      <c r="C8221" t="s">
        <v>23</v>
      </c>
      <c r="D8221" t="s">
        <v>83</v>
      </c>
      <c r="E8221" t="s">
        <v>19</v>
      </c>
      <c r="F8221" t="s">
        <v>20</v>
      </c>
      <c r="K8221" t="s">
        <v>45</v>
      </c>
      <c r="L8221" t="s">
        <v>2182</v>
      </c>
      <c r="M8221" t="s">
        <v>126</v>
      </c>
      <c r="N8221" s="4" t="s">
        <v>13653</v>
      </c>
      <c r="O8221">
        <v>1</v>
      </c>
      <c r="P8221">
        <v>815900</v>
      </c>
    </row>
    <row r="8222" spans="1:16" x14ac:dyDescent="0.25">
      <c r="A8222" s="3">
        <v>46280</v>
      </c>
      <c r="B8222" t="s">
        <v>11296</v>
      </c>
      <c r="C8222" t="s">
        <v>17</v>
      </c>
      <c r="D8222" t="s">
        <v>111</v>
      </c>
      <c r="E8222" t="s">
        <v>19</v>
      </c>
      <c r="F8222" t="s">
        <v>20</v>
      </c>
      <c r="K8222" t="s">
        <v>43</v>
      </c>
      <c r="L8222" t="s">
        <v>44</v>
      </c>
      <c r="M8222" t="s">
        <v>75</v>
      </c>
      <c r="N8222" s="4" t="s">
        <v>13654</v>
      </c>
      <c r="O8222">
        <v>1</v>
      </c>
      <c r="P8222">
        <v>1149900</v>
      </c>
    </row>
    <row r="8223" spans="1:16" x14ac:dyDescent="0.25">
      <c r="A8223" s="3">
        <v>46277</v>
      </c>
      <c r="B8223" t="s">
        <v>11297</v>
      </c>
      <c r="C8223" t="s">
        <v>55</v>
      </c>
      <c r="D8223" t="s">
        <v>306</v>
      </c>
      <c r="E8223" t="s">
        <v>56</v>
      </c>
      <c r="F8223" t="s">
        <v>129</v>
      </c>
      <c r="K8223" t="s">
        <v>28</v>
      </c>
      <c r="L8223" t="s">
        <v>314</v>
      </c>
      <c r="M8223" t="s">
        <v>25</v>
      </c>
      <c r="N8223" s="4" t="s">
        <v>13655</v>
      </c>
      <c r="O8223">
        <v>1</v>
      </c>
      <c r="P8223">
        <v>285100</v>
      </c>
    </row>
    <row r="8224" spans="1:16" x14ac:dyDescent="0.25">
      <c r="A8224" s="3">
        <v>46270</v>
      </c>
      <c r="B8224" t="s">
        <v>11298</v>
      </c>
      <c r="C8224" t="s">
        <v>55</v>
      </c>
      <c r="D8224" t="s">
        <v>306</v>
      </c>
      <c r="E8224" t="s">
        <v>56</v>
      </c>
      <c r="F8224" t="s">
        <v>129</v>
      </c>
      <c r="K8224" t="s">
        <v>21</v>
      </c>
      <c r="L8224" t="s">
        <v>117</v>
      </c>
      <c r="M8224" t="s">
        <v>25</v>
      </c>
      <c r="N8224" s="4" t="s">
        <v>13656</v>
      </c>
      <c r="O8224">
        <v>1</v>
      </c>
      <c r="P8224">
        <v>515100</v>
      </c>
    </row>
    <row r="8225" spans="1:16" x14ac:dyDescent="0.25">
      <c r="A8225" s="3">
        <v>46290</v>
      </c>
      <c r="B8225" t="s">
        <v>11299</v>
      </c>
      <c r="C8225" t="s">
        <v>55</v>
      </c>
      <c r="D8225" t="s">
        <v>306</v>
      </c>
      <c r="E8225" t="s">
        <v>56</v>
      </c>
      <c r="F8225" t="s">
        <v>129</v>
      </c>
      <c r="K8225" t="s">
        <v>21</v>
      </c>
      <c r="L8225" t="s">
        <v>117</v>
      </c>
      <c r="M8225" t="s">
        <v>25</v>
      </c>
      <c r="N8225" s="4" t="s">
        <v>13657</v>
      </c>
      <c r="O8225">
        <v>1</v>
      </c>
      <c r="P8225">
        <v>515100</v>
      </c>
    </row>
    <row r="8226" spans="1:16" x14ac:dyDescent="0.25">
      <c r="A8226" s="3">
        <v>46290</v>
      </c>
      <c r="B8226" t="s">
        <v>11299</v>
      </c>
      <c r="C8226" t="s">
        <v>55</v>
      </c>
      <c r="D8226" t="s">
        <v>306</v>
      </c>
      <c r="E8226" t="s">
        <v>56</v>
      </c>
      <c r="F8226" t="s">
        <v>129</v>
      </c>
      <c r="K8226" t="s">
        <v>28</v>
      </c>
      <c r="L8226" t="s">
        <v>30</v>
      </c>
      <c r="M8226" t="s">
        <v>25</v>
      </c>
      <c r="N8226" s="4" t="s">
        <v>11772</v>
      </c>
      <c r="O8226">
        <v>1</v>
      </c>
      <c r="P8226">
        <v>450000</v>
      </c>
    </row>
    <row r="8227" spans="1:16" x14ac:dyDescent="0.25">
      <c r="A8227" s="3">
        <v>46290</v>
      </c>
      <c r="B8227" t="s">
        <v>11299</v>
      </c>
      <c r="C8227" t="s">
        <v>55</v>
      </c>
      <c r="D8227" t="s">
        <v>306</v>
      </c>
      <c r="E8227" t="s">
        <v>56</v>
      </c>
      <c r="F8227" t="s">
        <v>129</v>
      </c>
      <c r="K8227" t="s">
        <v>28</v>
      </c>
      <c r="L8227" t="s">
        <v>30</v>
      </c>
      <c r="M8227" t="s">
        <v>25</v>
      </c>
      <c r="N8227" s="4" t="s">
        <v>11773</v>
      </c>
      <c r="O8227">
        <v>1</v>
      </c>
      <c r="P8227">
        <v>450000</v>
      </c>
    </row>
    <row r="8228" spans="1:16" x14ac:dyDescent="0.25">
      <c r="A8228" s="3">
        <v>46277</v>
      </c>
      <c r="B8228" t="s">
        <v>11297</v>
      </c>
      <c r="C8228" t="s">
        <v>55</v>
      </c>
      <c r="D8228" t="s">
        <v>306</v>
      </c>
      <c r="E8228" t="s">
        <v>56</v>
      </c>
      <c r="F8228" t="s">
        <v>129</v>
      </c>
      <c r="K8228" t="s">
        <v>28</v>
      </c>
      <c r="L8228" t="s">
        <v>314</v>
      </c>
      <c r="M8228" t="s">
        <v>25</v>
      </c>
      <c r="N8228" s="4" t="s">
        <v>13658</v>
      </c>
      <c r="O8228">
        <v>1</v>
      </c>
      <c r="P8228">
        <v>285100</v>
      </c>
    </row>
    <row r="8229" spans="1:16" x14ac:dyDescent="0.25">
      <c r="A8229" s="3">
        <v>46266</v>
      </c>
      <c r="B8229" t="s">
        <v>11300</v>
      </c>
      <c r="C8229" t="s">
        <v>23</v>
      </c>
      <c r="D8229" t="s">
        <v>24</v>
      </c>
      <c r="E8229" t="s">
        <v>19</v>
      </c>
      <c r="F8229" t="s">
        <v>20</v>
      </c>
      <c r="K8229" t="s">
        <v>34</v>
      </c>
      <c r="L8229" t="s">
        <v>60</v>
      </c>
      <c r="M8229" t="s">
        <v>25</v>
      </c>
      <c r="N8229" s="4" t="s">
        <v>13659</v>
      </c>
      <c r="O8229">
        <v>1</v>
      </c>
      <c r="P8229">
        <v>999900</v>
      </c>
    </row>
    <row r="8230" spans="1:16" x14ac:dyDescent="0.25">
      <c r="A8230" s="3">
        <v>46295</v>
      </c>
      <c r="B8230" t="s">
        <v>11954</v>
      </c>
      <c r="C8230" t="s">
        <v>76</v>
      </c>
      <c r="D8230" t="s">
        <v>77</v>
      </c>
      <c r="E8230" t="s">
        <v>19</v>
      </c>
      <c r="F8230" t="s">
        <v>20</v>
      </c>
      <c r="K8230" t="s">
        <v>92</v>
      </c>
      <c r="L8230" t="s">
        <v>93</v>
      </c>
      <c r="M8230" t="s">
        <v>25</v>
      </c>
      <c r="N8230" s="4" t="s">
        <v>13660</v>
      </c>
      <c r="O8230">
        <v>1</v>
      </c>
      <c r="P8230">
        <v>374900</v>
      </c>
    </row>
    <row r="8231" spans="1:16" x14ac:dyDescent="0.25">
      <c r="A8231" s="3">
        <v>46279</v>
      </c>
      <c r="B8231" t="s">
        <v>11301</v>
      </c>
      <c r="C8231" t="s">
        <v>288</v>
      </c>
      <c r="D8231" t="s">
        <v>293</v>
      </c>
      <c r="E8231" t="s">
        <v>19</v>
      </c>
      <c r="F8231" t="s">
        <v>20</v>
      </c>
      <c r="K8231" t="s">
        <v>37</v>
      </c>
      <c r="L8231" t="s">
        <v>42</v>
      </c>
      <c r="M8231" t="s">
        <v>126</v>
      </c>
      <c r="N8231" s="4" t="s">
        <v>13661</v>
      </c>
      <c r="O8231">
        <v>1</v>
      </c>
      <c r="P8231">
        <v>1088900</v>
      </c>
    </row>
    <row r="8232" spans="1:16" x14ac:dyDescent="0.25">
      <c r="A8232" s="3">
        <v>46291</v>
      </c>
      <c r="B8232" t="s">
        <v>11302</v>
      </c>
      <c r="C8232" t="s">
        <v>23</v>
      </c>
      <c r="D8232" t="s">
        <v>24</v>
      </c>
      <c r="E8232" t="s">
        <v>19</v>
      </c>
      <c r="F8232" t="s">
        <v>20</v>
      </c>
      <c r="K8232" t="s">
        <v>43</v>
      </c>
      <c r="L8232" t="s">
        <v>84</v>
      </c>
      <c r="M8232" t="s">
        <v>25</v>
      </c>
      <c r="N8232" s="4" t="s">
        <v>13662</v>
      </c>
      <c r="O8232">
        <v>1</v>
      </c>
      <c r="P8232">
        <v>1932689</v>
      </c>
    </row>
    <row r="8233" spans="1:16" x14ac:dyDescent="0.25">
      <c r="A8233" s="3">
        <v>46274</v>
      </c>
      <c r="B8233" t="s">
        <v>11303</v>
      </c>
      <c r="C8233" t="s">
        <v>48</v>
      </c>
      <c r="D8233" t="s">
        <v>111</v>
      </c>
      <c r="E8233" t="s">
        <v>19</v>
      </c>
      <c r="F8233" t="s">
        <v>20</v>
      </c>
      <c r="K8233" t="s">
        <v>37</v>
      </c>
      <c r="L8233" t="s">
        <v>42</v>
      </c>
      <c r="M8233" t="s">
        <v>126</v>
      </c>
      <c r="N8233" s="4" t="s">
        <v>13663</v>
      </c>
      <c r="O8233">
        <v>1</v>
      </c>
      <c r="P8233">
        <v>1088900</v>
      </c>
    </row>
    <row r="8234" spans="1:16" x14ac:dyDescent="0.25">
      <c r="A8234" s="3">
        <v>46287</v>
      </c>
      <c r="B8234" t="s">
        <v>11304</v>
      </c>
      <c r="C8234" t="s">
        <v>40</v>
      </c>
      <c r="D8234" t="s">
        <v>116</v>
      </c>
      <c r="E8234" t="s">
        <v>19</v>
      </c>
      <c r="F8234" t="s">
        <v>20</v>
      </c>
      <c r="K8234" t="s">
        <v>21</v>
      </c>
      <c r="L8234" t="s">
        <v>65</v>
      </c>
      <c r="M8234" t="s">
        <v>126</v>
      </c>
      <c r="N8234" s="4" t="s">
        <v>13664</v>
      </c>
      <c r="O8234">
        <v>1</v>
      </c>
      <c r="P8234">
        <v>1016900</v>
      </c>
    </row>
    <row r="8235" spans="1:16" x14ac:dyDescent="0.25">
      <c r="A8235" s="3">
        <v>46283</v>
      </c>
      <c r="B8235" t="s">
        <v>11305</v>
      </c>
      <c r="C8235" t="s">
        <v>46</v>
      </c>
      <c r="D8235" t="s">
        <v>47</v>
      </c>
      <c r="E8235" t="s">
        <v>19</v>
      </c>
      <c r="F8235" t="s">
        <v>20</v>
      </c>
      <c r="K8235" t="s">
        <v>21</v>
      </c>
      <c r="L8235" t="s">
        <v>105</v>
      </c>
      <c r="M8235" t="s">
        <v>54</v>
      </c>
      <c r="N8235" s="4" t="s">
        <v>13665</v>
      </c>
      <c r="O8235">
        <v>1</v>
      </c>
      <c r="P8235">
        <v>599900</v>
      </c>
    </row>
    <row r="8236" spans="1:16" x14ac:dyDescent="0.25">
      <c r="A8236" s="3">
        <v>46284</v>
      </c>
      <c r="B8236" t="s">
        <v>11306</v>
      </c>
      <c r="C8236" t="s">
        <v>46</v>
      </c>
      <c r="D8236" t="s">
        <v>47</v>
      </c>
      <c r="E8236" t="s">
        <v>19</v>
      </c>
      <c r="F8236" t="s">
        <v>20</v>
      </c>
      <c r="K8236" t="s">
        <v>45</v>
      </c>
      <c r="L8236" t="s">
        <v>11736</v>
      </c>
      <c r="M8236" t="s">
        <v>25</v>
      </c>
      <c r="N8236" s="4" t="s">
        <v>13666</v>
      </c>
      <c r="O8236">
        <v>1</v>
      </c>
      <c r="P8236">
        <v>998900</v>
      </c>
    </row>
    <row r="8237" spans="1:16" x14ac:dyDescent="0.25">
      <c r="A8237" s="3">
        <v>46276</v>
      </c>
      <c r="B8237" t="s">
        <v>11307</v>
      </c>
      <c r="C8237" t="s">
        <v>46</v>
      </c>
      <c r="D8237" t="s">
        <v>305</v>
      </c>
      <c r="E8237" t="s">
        <v>19</v>
      </c>
      <c r="F8237" t="s">
        <v>20</v>
      </c>
      <c r="K8237" t="s">
        <v>21</v>
      </c>
      <c r="L8237" t="s">
        <v>65</v>
      </c>
      <c r="M8237" t="s">
        <v>11743</v>
      </c>
      <c r="N8237" s="4" t="s">
        <v>13667</v>
      </c>
      <c r="O8237">
        <v>1</v>
      </c>
      <c r="P8237">
        <v>1099900</v>
      </c>
    </row>
    <row r="8238" spans="1:16" x14ac:dyDescent="0.25">
      <c r="A8238" s="3">
        <v>46281</v>
      </c>
      <c r="B8238" t="s">
        <v>11308</v>
      </c>
      <c r="C8238" t="s">
        <v>291</v>
      </c>
      <c r="D8238" t="s">
        <v>39</v>
      </c>
      <c r="E8238" t="s">
        <v>19</v>
      </c>
      <c r="F8238" t="s">
        <v>20</v>
      </c>
      <c r="K8238" t="s">
        <v>45</v>
      </c>
      <c r="L8238" t="s">
        <v>320</v>
      </c>
      <c r="M8238" t="s">
        <v>126</v>
      </c>
      <c r="N8238" s="4" t="s">
        <v>13668</v>
      </c>
      <c r="O8238">
        <v>1</v>
      </c>
      <c r="P8238">
        <v>1415042</v>
      </c>
    </row>
    <row r="8239" spans="1:16" x14ac:dyDescent="0.25">
      <c r="A8239" s="3">
        <v>46272</v>
      </c>
      <c r="B8239" t="s">
        <v>11309</v>
      </c>
      <c r="C8239" t="s">
        <v>57</v>
      </c>
      <c r="D8239" t="s">
        <v>82</v>
      </c>
      <c r="E8239" t="s">
        <v>19</v>
      </c>
      <c r="F8239" t="s">
        <v>20</v>
      </c>
      <c r="K8239" t="s">
        <v>34</v>
      </c>
      <c r="L8239" t="s">
        <v>4144</v>
      </c>
      <c r="M8239" t="s">
        <v>126</v>
      </c>
      <c r="N8239" s="4" t="s">
        <v>13669</v>
      </c>
      <c r="O8239">
        <v>1</v>
      </c>
      <c r="P8239">
        <v>1104900</v>
      </c>
    </row>
    <row r="8240" spans="1:16" x14ac:dyDescent="0.25">
      <c r="A8240" s="3">
        <v>46268</v>
      </c>
      <c r="B8240" t="s">
        <v>11310</v>
      </c>
      <c r="C8240" t="s">
        <v>291</v>
      </c>
      <c r="D8240" t="s">
        <v>2072</v>
      </c>
      <c r="E8240" t="s">
        <v>19</v>
      </c>
      <c r="F8240" t="s">
        <v>20</v>
      </c>
      <c r="K8240" t="s">
        <v>43</v>
      </c>
      <c r="L8240" t="s">
        <v>44</v>
      </c>
      <c r="M8240" t="s">
        <v>54</v>
      </c>
      <c r="N8240" s="4" t="s">
        <v>13670</v>
      </c>
      <c r="O8240">
        <v>1</v>
      </c>
      <c r="P8240">
        <v>1149900</v>
      </c>
    </row>
    <row r="8241" spans="1:16" x14ac:dyDescent="0.25">
      <c r="A8241" s="3">
        <v>46289</v>
      </c>
      <c r="B8241" t="s">
        <v>11311</v>
      </c>
      <c r="C8241" t="s">
        <v>53</v>
      </c>
      <c r="D8241" t="s">
        <v>88</v>
      </c>
      <c r="E8241" t="s">
        <v>19</v>
      </c>
      <c r="F8241" t="s">
        <v>20</v>
      </c>
      <c r="K8241" t="s">
        <v>43</v>
      </c>
      <c r="L8241" t="s">
        <v>51</v>
      </c>
      <c r="M8241" t="s">
        <v>25</v>
      </c>
      <c r="N8241" s="4" t="s">
        <v>13671</v>
      </c>
      <c r="O8241">
        <v>1</v>
      </c>
      <c r="P8241">
        <v>849900</v>
      </c>
    </row>
    <row r="8242" spans="1:16" x14ac:dyDescent="0.25">
      <c r="A8242" s="3">
        <v>46277</v>
      </c>
      <c r="B8242" t="s">
        <v>11312</v>
      </c>
      <c r="C8242" t="s">
        <v>57</v>
      </c>
      <c r="D8242" t="s">
        <v>58</v>
      </c>
      <c r="E8242" t="s">
        <v>19</v>
      </c>
      <c r="F8242" t="s">
        <v>20</v>
      </c>
      <c r="K8242" t="s">
        <v>43</v>
      </c>
      <c r="L8242" t="s">
        <v>2821</v>
      </c>
      <c r="M8242" t="s">
        <v>126</v>
      </c>
      <c r="N8242" s="4" t="s">
        <v>13672</v>
      </c>
      <c r="O8242">
        <v>1</v>
      </c>
      <c r="P8242">
        <v>1088900</v>
      </c>
    </row>
    <row r="8243" spans="1:16" x14ac:dyDescent="0.25">
      <c r="A8243" s="3">
        <v>46282</v>
      </c>
      <c r="B8243" t="s">
        <v>11313</v>
      </c>
      <c r="C8243" t="s">
        <v>31</v>
      </c>
      <c r="D8243" t="s">
        <v>11716</v>
      </c>
      <c r="E8243" t="s">
        <v>19</v>
      </c>
      <c r="F8243" t="s">
        <v>20</v>
      </c>
      <c r="K8243" t="s">
        <v>313</v>
      </c>
      <c r="L8243" t="s">
        <v>318</v>
      </c>
      <c r="M8243" t="s">
        <v>25</v>
      </c>
      <c r="N8243" s="4" t="s">
        <v>13673</v>
      </c>
      <c r="O8243">
        <v>1</v>
      </c>
      <c r="P8243">
        <v>448900</v>
      </c>
    </row>
    <row r="8244" spans="1:16" x14ac:dyDescent="0.25">
      <c r="A8244" s="3">
        <v>46282</v>
      </c>
      <c r="B8244" t="s">
        <v>11313</v>
      </c>
      <c r="C8244" t="s">
        <v>31</v>
      </c>
      <c r="D8244" t="s">
        <v>11716</v>
      </c>
      <c r="E8244" t="s">
        <v>19</v>
      </c>
      <c r="F8244" t="s">
        <v>20</v>
      </c>
      <c r="K8244" t="s">
        <v>43</v>
      </c>
      <c r="L8244" t="s">
        <v>44</v>
      </c>
      <c r="M8244" t="s">
        <v>25</v>
      </c>
      <c r="N8244" s="4" t="s">
        <v>13674</v>
      </c>
      <c r="O8244">
        <v>1</v>
      </c>
      <c r="P8244">
        <v>1149900</v>
      </c>
    </row>
    <row r="8245" spans="1:16" x14ac:dyDescent="0.25">
      <c r="A8245" s="3">
        <v>46290</v>
      </c>
      <c r="B8245" t="s">
        <v>11314</v>
      </c>
      <c r="C8245" t="s">
        <v>46</v>
      </c>
      <c r="D8245" t="s">
        <v>47</v>
      </c>
      <c r="E8245" t="s">
        <v>19</v>
      </c>
      <c r="F8245" t="s">
        <v>20</v>
      </c>
      <c r="K8245" t="s">
        <v>45</v>
      </c>
      <c r="L8245" t="s">
        <v>11725</v>
      </c>
      <c r="M8245" t="s">
        <v>54</v>
      </c>
      <c r="N8245" s="4" t="s">
        <v>13675</v>
      </c>
      <c r="O8245">
        <v>1</v>
      </c>
      <c r="P8245">
        <v>799900</v>
      </c>
    </row>
    <row r="8246" spans="1:16" x14ac:dyDescent="0.25">
      <c r="A8246" s="3">
        <v>46274</v>
      </c>
      <c r="B8246" t="s">
        <v>11315</v>
      </c>
      <c r="C8246" t="s">
        <v>46</v>
      </c>
      <c r="D8246" t="s">
        <v>47</v>
      </c>
      <c r="E8246" t="s">
        <v>19</v>
      </c>
      <c r="F8246" t="s">
        <v>20</v>
      </c>
      <c r="K8246" t="s">
        <v>28</v>
      </c>
      <c r="L8246" t="s">
        <v>112</v>
      </c>
      <c r="M8246" t="s">
        <v>126</v>
      </c>
      <c r="N8246" s="4" t="s">
        <v>13676</v>
      </c>
      <c r="O8246">
        <v>1</v>
      </c>
      <c r="P8246">
        <v>1573067</v>
      </c>
    </row>
    <row r="8247" spans="1:16" x14ac:dyDescent="0.25">
      <c r="A8247" s="3">
        <v>46283</v>
      </c>
      <c r="B8247" t="s">
        <v>11317</v>
      </c>
      <c r="C8247" t="s">
        <v>40</v>
      </c>
      <c r="D8247" t="s">
        <v>87</v>
      </c>
      <c r="E8247" t="s">
        <v>19</v>
      </c>
      <c r="F8247" t="s">
        <v>20</v>
      </c>
      <c r="K8247" t="s">
        <v>28</v>
      </c>
      <c r="L8247" t="s">
        <v>59</v>
      </c>
      <c r="M8247" t="s">
        <v>25</v>
      </c>
      <c r="N8247" s="4" t="s">
        <v>13677</v>
      </c>
      <c r="O8247">
        <v>1</v>
      </c>
      <c r="P8247">
        <v>867900</v>
      </c>
    </row>
    <row r="8248" spans="1:16" x14ac:dyDescent="0.25">
      <c r="A8248" s="3">
        <v>46283</v>
      </c>
      <c r="B8248" t="s">
        <v>11316</v>
      </c>
      <c r="C8248" t="s">
        <v>40</v>
      </c>
      <c r="D8248" t="s">
        <v>87</v>
      </c>
      <c r="E8248" t="s">
        <v>19</v>
      </c>
      <c r="F8248" t="s">
        <v>20</v>
      </c>
      <c r="K8248" t="s">
        <v>28</v>
      </c>
      <c r="L8248" t="s">
        <v>59</v>
      </c>
      <c r="M8248" t="s">
        <v>75</v>
      </c>
      <c r="N8248" s="4" t="s">
        <v>13678</v>
      </c>
      <c r="O8248">
        <v>1</v>
      </c>
      <c r="P8248">
        <v>1005900</v>
      </c>
    </row>
    <row r="8249" spans="1:16" x14ac:dyDescent="0.25">
      <c r="A8249" s="3">
        <v>46275</v>
      </c>
      <c r="B8249" t="s">
        <v>11318</v>
      </c>
      <c r="C8249" t="s">
        <v>291</v>
      </c>
      <c r="D8249" t="s">
        <v>2072</v>
      </c>
      <c r="E8249" t="s">
        <v>19</v>
      </c>
      <c r="F8249" t="s">
        <v>20</v>
      </c>
      <c r="K8249" t="s">
        <v>43</v>
      </c>
      <c r="L8249" t="s">
        <v>44</v>
      </c>
      <c r="M8249" t="s">
        <v>126</v>
      </c>
      <c r="N8249" s="4" t="s">
        <v>13679</v>
      </c>
      <c r="O8249">
        <v>1</v>
      </c>
      <c r="P8249">
        <v>1149900</v>
      </c>
    </row>
    <row r="8250" spans="1:16" x14ac:dyDescent="0.25">
      <c r="A8250" s="3">
        <v>46291</v>
      </c>
      <c r="B8250" t="s">
        <v>11320</v>
      </c>
      <c r="C8250" t="s">
        <v>23</v>
      </c>
      <c r="D8250" t="s">
        <v>104</v>
      </c>
      <c r="E8250" t="s">
        <v>19</v>
      </c>
      <c r="F8250" t="s">
        <v>20</v>
      </c>
      <c r="K8250" t="s">
        <v>28</v>
      </c>
      <c r="L8250" t="s">
        <v>112</v>
      </c>
      <c r="M8250" t="s">
        <v>126</v>
      </c>
      <c r="N8250" s="4" t="s">
        <v>13680</v>
      </c>
      <c r="O8250">
        <v>1</v>
      </c>
      <c r="P8250">
        <v>1897437</v>
      </c>
    </row>
    <row r="8251" spans="1:16" x14ac:dyDescent="0.25">
      <c r="A8251" s="3">
        <v>46291</v>
      </c>
      <c r="B8251" t="s">
        <v>11319</v>
      </c>
      <c r="C8251" t="s">
        <v>23</v>
      </c>
      <c r="D8251" t="s">
        <v>104</v>
      </c>
      <c r="E8251" t="s">
        <v>19</v>
      </c>
      <c r="F8251" t="s">
        <v>20</v>
      </c>
      <c r="K8251" t="s">
        <v>21</v>
      </c>
      <c r="L8251" t="s">
        <v>65</v>
      </c>
      <c r="M8251" t="s">
        <v>75</v>
      </c>
      <c r="N8251" s="4" t="s">
        <v>13681</v>
      </c>
      <c r="O8251">
        <v>1</v>
      </c>
      <c r="P8251">
        <v>1149900</v>
      </c>
    </row>
    <row r="8252" spans="1:16" x14ac:dyDescent="0.25">
      <c r="A8252" s="3">
        <v>46269</v>
      </c>
      <c r="B8252" t="s">
        <v>11321</v>
      </c>
      <c r="C8252" t="s">
        <v>57</v>
      </c>
      <c r="D8252" t="s">
        <v>82</v>
      </c>
      <c r="E8252" t="s">
        <v>19</v>
      </c>
      <c r="F8252" t="s">
        <v>20</v>
      </c>
      <c r="K8252" t="s">
        <v>28</v>
      </c>
      <c r="L8252" t="s">
        <v>11739</v>
      </c>
      <c r="M8252" t="s">
        <v>126</v>
      </c>
      <c r="N8252" s="4" t="s">
        <v>13682</v>
      </c>
      <c r="O8252">
        <v>1</v>
      </c>
      <c r="P8252">
        <v>4008361</v>
      </c>
    </row>
    <row r="8253" spans="1:16" x14ac:dyDescent="0.25">
      <c r="A8253" s="3">
        <v>46284</v>
      </c>
      <c r="B8253" t="s">
        <v>11322</v>
      </c>
      <c r="C8253" t="s">
        <v>48</v>
      </c>
      <c r="D8253" t="s">
        <v>2072</v>
      </c>
      <c r="E8253" t="s">
        <v>19</v>
      </c>
      <c r="F8253" t="s">
        <v>20</v>
      </c>
      <c r="K8253" t="s">
        <v>43</v>
      </c>
      <c r="L8253" t="s">
        <v>44</v>
      </c>
      <c r="M8253" t="s">
        <v>126</v>
      </c>
      <c r="N8253" s="4" t="s">
        <v>13683</v>
      </c>
      <c r="O8253">
        <v>1</v>
      </c>
      <c r="P8253">
        <v>1149900</v>
      </c>
    </row>
    <row r="8254" spans="1:16" x14ac:dyDescent="0.25">
      <c r="A8254" s="3">
        <v>46295</v>
      </c>
      <c r="B8254" t="s">
        <v>11955</v>
      </c>
      <c r="C8254" t="s">
        <v>23</v>
      </c>
      <c r="D8254" t="s">
        <v>24</v>
      </c>
      <c r="E8254" t="s">
        <v>19</v>
      </c>
      <c r="F8254" t="s">
        <v>20</v>
      </c>
      <c r="K8254" t="s">
        <v>43</v>
      </c>
      <c r="L8254" t="s">
        <v>44</v>
      </c>
      <c r="M8254" t="s">
        <v>54</v>
      </c>
      <c r="N8254" s="4" t="s">
        <v>13684</v>
      </c>
      <c r="O8254">
        <v>1</v>
      </c>
      <c r="P8254">
        <v>1149900</v>
      </c>
    </row>
    <row r="8255" spans="1:16" x14ac:dyDescent="0.25">
      <c r="A8255" s="3">
        <v>46273</v>
      </c>
      <c r="B8255" t="s">
        <v>11323</v>
      </c>
      <c r="C8255" t="s">
        <v>49</v>
      </c>
      <c r="D8255" t="s">
        <v>50</v>
      </c>
      <c r="E8255" t="s">
        <v>19</v>
      </c>
      <c r="F8255" t="s">
        <v>20</v>
      </c>
      <c r="K8255" t="s">
        <v>21</v>
      </c>
      <c r="L8255" t="s">
        <v>327</v>
      </c>
      <c r="M8255" t="s">
        <v>54</v>
      </c>
      <c r="N8255" s="4" t="s">
        <v>13685</v>
      </c>
      <c r="O8255">
        <v>1</v>
      </c>
      <c r="P8255">
        <v>849900</v>
      </c>
    </row>
    <row r="8256" spans="1:16" x14ac:dyDescent="0.25">
      <c r="A8256" s="3">
        <v>46290</v>
      </c>
      <c r="B8256" t="s">
        <v>11324</v>
      </c>
      <c r="C8256" t="s">
        <v>48</v>
      </c>
      <c r="D8256" t="s">
        <v>109</v>
      </c>
      <c r="E8256" t="s">
        <v>19</v>
      </c>
      <c r="F8256" t="s">
        <v>20</v>
      </c>
      <c r="K8256" t="s">
        <v>34</v>
      </c>
      <c r="L8256" t="s">
        <v>4144</v>
      </c>
      <c r="M8256" t="s">
        <v>126</v>
      </c>
      <c r="N8256" s="4" t="s">
        <v>13686</v>
      </c>
      <c r="O8256">
        <v>1</v>
      </c>
      <c r="P8256">
        <v>1104900</v>
      </c>
    </row>
    <row r="8257" spans="1:16" x14ac:dyDescent="0.25">
      <c r="A8257" s="3">
        <v>46268</v>
      </c>
      <c r="B8257" t="s">
        <v>11325</v>
      </c>
      <c r="C8257" t="s">
        <v>26</v>
      </c>
      <c r="D8257" t="s">
        <v>27</v>
      </c>
      <c r="E8257" t="s">
        <v>19</v>
      </c>
      <c r="F8257" t="s">
        <v>20</v>
      </c>
      <c r="K8257" t="s">
        <v>43</v>
      </c>
      <c r="L8257" t="s">
        <v>44</v>
      </c>
      <c r="M8257" t="s">
        <v>54</v>
      </c>
      <c r="N8257" s="4" t="s">
        <v>13687</v>
      </c>
      <c r="O8257">
        <v>1</v>
      </c>
      <c r="P8257">
        <v>1149900</v>
      </c>
    </row>
    <row r="8258" spans="1:16" x14ac:dyDescent="0.25">
      <c r="A8258" s="3">
        <v>46282</v>
      </c>
      <c r="B8258" t="s">
        <v>11326</v>
      </c>
      <c r="C8258" t="s">
        <v>17</v>
      </c>
      <c r="D8258" t="s">
        <v>18</v>
      </c>
      <c r="E8258" t="s">
        <v>19</v>
      </c>
      <c r="F8258" t="s">
        <v>20</v>
      </c>
      <c r="K8258" t="s">
        <v>45</v>
      </c>
      <c r="L8258" t="s">
        <v>2178</v>
      </c>
      <c r="M8258" t="s">
        <v>54</v>
      </c>
      <c r="N8258" s="4" t="s">
        <v>13688</v>
      </c>
      <c r="O8258">
        <v>1</v>
      </c>
      <c r="P8258">
        <v>999900</v>
      </c>
    </row>
    <row r="8259" spans="1:16" x14ac:dyDescent="0.25">
      <c r="A8259" s="3">
        <v>46276</v>
      </c>
      <c r="B8259" t="s">
        <v>11327</v>
      </c>
      <c r="C8259" t="s">
        <v>67</v>
      </c>
      <c r="D8259" t="s">
        <v>68</v>
      </c>
      <c r="E8259" t="s">
        <v>19</v>
      </c>
      <c r="F8259" t="s">
        <v>20</v>
      </c>
      <c r="K8259" t="s">
        <v>43</v>
      </c>
      <c r="L8259" t="s">
        <v>84</v>
      </c>
      <c r="M8259" t="s">
        <v>126</v>
      </c>
      <c r="N8259" s="4" t="s">
        <v>13689</v>
      </c>
      <c r="O8259">
        <v>1</v>
      </c>
      <c r="P8259">
        <v>2010000</v>
      </c>
    </row>
    <row r="8260" spans="1:16" x14ac:dyDescent="0.25">
      <c r="A8260" s="3">
        <v>46288</v>
      </c>
      <c r="B8260" t="s">
        <v>11328</v>
      </c>
      <c r="C8260" t="s">
        <v>17</v>
      </c>
      <c r="D8260" t="s">
        <v>2070</v>
      </c>
      <c r="E8260" t="s">
        <v>19</v>
      </c>
      <c r="F8260" t="s">
        <v>20</v>
      </c>
      <c r="K8260" t="s">
        <v>45</v>
      </c>
      <c r="L8260" t="s">
        <v>11725</v>
      </c>
      <c r="M8260" t="s">
        <v>54</v>
      </c>
      <c r="N8260" s="4" t="s">
        <v>13690</v>
      </c>
      <c r="O8260">
        <v>1</v>
      </c>
      <c r="P8260">
        <v>799900</v>
      </c>
    </row>
    <row r="8261" spans="1:16" x14ac:dyDescent="0.25">
      <c r="A8261" s="3">
        <v>46273</v>
      </c>
      <c r="B8261" t="s">
        <v>11329</v>
      </c>
      <c r="C8261" t="s">
        <v>26</v>
      </c>
      <c r="D8261" t="s">
        <v>27</v>
      </c>
      <c r="E8261" t="s">
        <v>19</v>
      </c>
      <c r="F8261" t="s">
        <v>20</v>
      </c>
      <c r="K8261" t="s">
        <v>43</v>
      </c>
      <c r="L8261" t="s">
        <v>44</v>
      </c>
      <c r="M8261" t="s">
        <v>54</v>
      </c>
      <c r="N8261" s="4" t="s">
        <v>13691</v>
      </c>
      <c r="O8261">
        <v>1</v>
      </c>
      <c r="P8261">
        <v>1149900</v>
      </c>
    </row>
    <row r="8262" spans="1:16" x14ac:dyDescent="0.25">
      <c r="A8262" s="3">
        <v>46286</v>
      </c>
      <c r="B8262" t="s">
        <v>11331</v>
      </c>
      <c r="C8262" t="s">
        <v>63</v>
      </c>
      <c r="D8262" t="s">
        <v>64</v>
      </c>
      <c r="E8262" t="s">
        <v>19</v>
      </c>
      <c r="F8262" t="s">
        <v>20</v>
      </c>
      <c r="K8262" t="s">
        <v>45</v>
      </c>
      <c r="L8262" t="s">
        <v>2178</v>
      </c>
      <c r="M8262" t="s">
        <v>54</v>
      </c>
      <c r="N8262" s="4" t="s">
        <v>13692</v>
      </c>
      <c r="O8262">
        <v>1</v>
      </c>
      <c r="P8262">
        <v>999900</v>
      </c>
    </row>
    <row r="8263" spans="1:16" x14ac:dyDescent="0.25">
      <c r="A8263" s="3">
        <v>46272</v>
      </c>
      <c r="B8263" t="s">
        <v>11330</v>
      </c>
      <c r="C8263" t="s">
        <v>96</v>
      </c>
      <c r="D8263" t="s">
        <v>107</v>
      </c>
      <c r="E8263" t="s">
        <v>19</v>
      </c>
      <c r="F8263" t="s">
        <v>20</v>
      </c>
      <c r="K8263" t="s">
        <v>28</v>
      </c>
      <c r="L8263" t="s">
        <v>59</v>
      </c>
      <c r="M8263" t="s">
        <v>54</v>
      </c>
      <c r="N8263" s="4" t="s">
        <v>13693</v>
      </c>
      <c r="O8263">
        <v>1</v>
      </c>
      <c r="P8263">
        <v>848900</v>
      </c>
    </row>
    <row r="8264" spans="1:16" x14ac:dyDescent="0.25">
      <c r="A8264" s="3">
        <v>46290</v>
      </c>
      <c r="B8264" t="s">
        <v>11332</v>
      </c>
      <c r="C8264" t="s">
        <v>40</v>
      </c>
      <c r="D8264" t="s">
        <v>116</v>
      </c>
      <c r="E8264" t="s">
        <v>19</v>
      </c>
      <c r="F8264" t="s">
        <v>20</v>
      </c>
      <c r="K8264" t="s">
        <v>37</v>
      </c>
      <c r="L8264" t="s">
        <v>3592</v>
      </c>
      <c r="M8264" t="s">
        <v>25</v>
      </c>
      <c r="N8264" s="4" t="s">
        <v>13694</v>
      </c>
      <c r="O8264">
        <v>1</v>
      </c>
      <c r="P8264">
        <v>999900</v>
      </c>
    </row>
    <row r="8265" spans="1:16" x14ac:dyDescent="0.25">
      <c r="A8265" s="3">
        <v>46282</v>
      </c>
      <c r="B8265" t="s">
        <v>11333</v>
      </c>
      <c r="C8265" t="s">
        <v>3393</v>
      </c>
      <c r="D8265" t="s">
        <v>2119</v>
      </c>
      <c r="E8265" t="s">
        <v>19</v>
      </c>
      <c r="F8265" t="s">
        <v>20</v>
      </c>
      <c r="K8265" t="s">
        <v>28</v>
      </c>
      <c r="L8265" t="s">
        <v>59</v>
      </c>
      <c r="M8265" t="s">
        <v>54</v>
      </c>
      <c r="N8265" s="4" t="s">
        <v>13695</v>
      </c>
      <c r="O8265">
        <v>1</v>
      </c>
      <c r="P8265">
        <v>867900</v>
      </c>
    </row>
    <row r="8266" spans="1:16" x14ac:dyDescent="0.25">
      <c r="A8266" s="3">
        <v>46283</v>
      </c>
      <c r="B8266" t="s">
        <v>11334</v>
      </c>
      <c r="C8266" t="s">
        <v>17</v>
      </c>
      <c r="D8266" t="s">
        <v>18</v>
      </c>
      <c r="E8266" t="s">
        <v>19</v>
      </c>
      <c r="F8266" t="s">
        <v>20</v>
      </c>
      <c r="K8266" t="s">
        <v>37</v>
      </c>
      <c r="L8266" t="s">
        <v>42</v>
      </c>
      <c r="M8266" t="s">
        <v>54</v>
      </c>
      <c r="N8266" s="4" t="s">
        <v>13696</v>
      </c>
      <c r="O8266">
        <v>1</v>
      </c>
      <c r="P8266">
        <v>1099900</v>
      </c>
    </row>
    <row r="8267" spans="1:16" x14ac:dyDescent="0.25">
      <c r="A8267" s="3">
        <v>46295</v>
      </c>
      <c r="B8267" t="s">
        <v>11956</v>
      </c>
      <c r="C8267" t="s">
        <v>40</v>
      </c>
      <c r="D8267" t="s">
        <v>116</v>
      </c>
      <c r="E8267" t="s">
        <v>19</v>
      </c>
      <c r="F8267" t="s">
        <v>20</v>
      </c>
      <c r="K8267" t="s">
        <v>34</v>
      </c>
      <c r="L8267" t="s">
        <v>11724</v>
      </c>
      <c r="M8267" t="s">
        <v>126</v>
      </c>
      <c r="N8267" s="4" t="s">
        <v>13697</v>
      </c>
      <c r="O8267">
        <v>1</v>
      </c>
      <c r="P8267">
        <v>1484790</v>
      </c>
    </row>
    <row r="8268" spans="1:16" x14ac:dyDescent="0.25">
      <c r="A8268" s="3">
        <v>46293</v>
      </c>
      <c r="B8268" t="s">
        <v>11819</v>
      </c>
      <c r="C8268" t="s">
        <v>17</v>
      </c>
      <c r="D8268" t="s">
        <v>111</v>
      </c>
      <c r="E8268" t="s">
        <v>19</v>
      </c>
      <c r="F8268" t="s">
        <v>20</v>
      </c>
      <c r="K8268" t="s">
        <v>43</v>
      </c>
      <c r="L8268" t="s">
        <v>44</v>
      </c>
      <c r="M8268" t="s">
        <v>54</v>
      </c>
      <c r="N8268" s="4" t="s">
        <v>13698</v>
      </c>
      <c r="O8268">
        <v>1</v>
      </c>
      <c r="P8268">
        <v>1149900</v>
      </c>
    </row>
    <row r="8269" spans="1:16" x14ac:dyDescent="0.25">
      <c r="A8269" s="3">
        <v>46268</v>
      </c>
      <c r="B8269" t="s">
        <v>11335</v>
      </c>
      <c r="C8269" t="s">
        <v>288</v>
      </c>
      <c r="D8269" t="s">
        <v>2073</v>
      </c>
      <c r="E8269" t="s">
        <v>19</v>
      </c>
      <c r="F8269" t="s">
        <v>20</v>
      </c>
      <c r="K8269" t="s">
        <v>45</v>
      </c>
      <c r="L8269" t="s">
        <v>89</v>
      </c>
      <c r="M8269" t="s">
        <v>126</v>
      </c>
      <c r="N8269" s="4" t="s">
        <v>13699</v>
      </c>
      <c r="O8269">
        <v>1</v>
      </c>
      <c r="P8269">
        <v>1088900</v>
      </c>
    </row>
    <row r="8270" spans="1:16" x14ac:dyDescent="0.25">
      <c r="A8270" s="3">
        <v>46279</v>
      </c>
      <c r="B8270" t="s">
        <v>11336</v>
      </c>
      <c r="C8270" t="s">
        <v>289</v>
      </c>
      <c r="D8270" t="s">
        <v>2075</v>
      </c>
      <c r="E8270" t="s">
        <v>19</v>
      </c>
      <c r="F8270" t="s">
        <v>20</v>
      </c>
      <c r="K8270" t="s">
        <v>28</v>
      </c>
      <c r="L8270" t="s">
        <v>59</v>
      </c>
      <c r="M8270" t="s">
        <v>25</v>
      </c>
      <c r="N8270" s="4" t="s">
        <v>13700</v>
      </c>
      <c r="O8270">
        <v>1</v>
      </c>
      <c r="P8270">
        <v>848900</v>
      </c>
    </row>
    <row r="8271" spans="1:16" x14ac:dyDescent="0.25">
      <c r="A8271" s="3">
        <v>46294</v>
      </c>
      <c r="B8271" t="s">
        <v>11875</v>
      </c>
      <c r="C8271" t="s">
        <v>40</v>
      </c>
      <c r="D8271" t="s">
        <v>41</v>
      </c>
      <c r="E8271" t="s">
        <v>19</v>
      </c>
      <c r="F8271" t="s">
        <v>20</v>
      </c>
      <c r="K8271" t="s">
        <v>43</v>
      </c>
      <c r="L8271" t="s">
        <v>44</v>
      </c>
      <c r="M8271" t="s">
        <v>25</v>
      </c>
      <c r="N8271" s="4" t="s">
        <v>13701</v>
      </c>
      <c r="O8271">
        <v>1</v>
      </c>
      <c r="P8271">
        <v>1149900</v>
      </c>
    </row>
    <row r="8272" spans="1:16" x14ac:dyDescent="0.25">
      <c r="A8272" s="3">
        <v>46295</v>
      </c>
      <c r="B8272" t="s">
        <v>11957</v>
      </c>
      <c r="C8272" t="s">
        <v>17</v>
      </c>
      <c r="D8272" t="s">
        <v>111</v>
      </c>
      <c r="E8272" t="s">
        <v>19</v>
      </c>
      <c r="F8272" t="s">
        <v>20</v>
      </c>
      <c r="K8272" t="s">
        <v>37</v>
      </c>
      <c r="L8272" t="s">
        <v>91</v>
      </c>
      <c r="M8272" t="s">
        <v>126</v>
      </c>
      <c r="N8272" s="4" t="s">
        <v>13702</v>
      </c>
      <c r="O8272">
        <v>1</v>
      </c>
      <c r="P8272">
        <v>1290672</v>
      </c>
    </row>
    <row r="8273" spans="1:16" x14ac:dyDescent="0.25">
      <c r="A8273" s="3">
        <v>46291</v>
      </c>
      <c r="B8273" t="s">
        <v>11337</v>
      </c>
      <c r="C8273" t="s">
        <v>70</v>
      </c>
      <c r="D8273" t="s">
        <v>71</v>
      </c>
      <c r="E8273" t="s">
        <v>19</v>
      </c>
      <c r="F8273" t="s">
        <v>20</v>
      </c>
      <c r="K8273" t="s">
        <v>34</v>
      </c>
      <c r="L8273" t="s">
        <v>60</v>
      </c>
      <c r="M8273" t="s">
        <v>54</v>
      </c>
      <c r="N8273" s="4" t="s">
        <v>13703</v>
      </c>
      <c r="O8273">
        <v>1</v>
      </c>
      <c r="P8273">
        <v>999900</v>
      </c>
    </row>
    <row r="8274" spans="1:16" x14ac:dyDescent="0.25">
      <c r="A8274" s="3">
        <v>46269</v>
      </c>
      <c r="B8274" t="s">
        <v>11338</v>
      </c>
      <c r="C8274" t="s">
        <v>57</v>
      </c>
      <c r="D8274" t="s">
        <v>58</v>
      </c>
      <c r="E8274" t="s">
        <v>19</v>
      </c>
      <c r="F8274" t="s">
        <v>20</v>
      </c>
      <c r="K8274" t="s">
        <v>37</v>
      </c>
      <c r="L8274" t="s">
        <v>42</v>
      </c>
      <c r="M8274" t="s">
        <v>126</v>
      </c>
      <c r="N8274" s="4" t="s">
        <v>13704</v>
      </c>
      <c r="O8274">
        <v>1</v>
      </c>
      <c r="P8274">
        <v>1132900</v>
      </c>
    </row>
    <row r="8275" spans="1:16" x14ac:dyDescent="0.25">
      <c r="A8275" s="3">
        <v>46273</v>
      </c>
      <c r="B8275" t="s">
        <v>11339</v>
      </c>
      <c r="C8275" t="s">
        <v>23</v>
      </c>
      <c r="D8275" t="s">
        <v>83</v>
      </c>
      <c r="E8275" t="s">
        <v>19</v>
      </c>
      <c r="F8275" t="s">
        <v>20</v>
      </c>
      <c r="K8275" t="s">
        <v>34</v>
      </c>
      <c r="L8275" t="s">
        <v>315</v>
      </c>
      <c r="M8275" t="s">
        <v>25</v>
      </c>
      <c r="N8275" s="4" t="s">
        <v>13705</v>
      </c>
      <c r="O8275">
        <v>1</v>
      </c>
      <c r="P8275">
        <v>835900</v>
      </c>
    </row>
    <row r="8276" spans="1:16" x14ac:dyDescent="0.25">
      <c r="A8276" s="3">
        <v>46290</v>
      </c>
      <c r="B8276" t="s">
        <v>11340</v>
      </c>
      <c r="C8276" t="s">
        <v>70</v>
      </c>
      <c r="D8276" t="s">
        <v>71</v>
      </c>
      <c r="E8276" t="s">
        <v>19</v>
      </c>
      <c r="F8276" t="s">
        <v>20</v>
      </c>
      <c r="K8276" t="s">
        <v>21</v>
      </c>
      <c r="L8276" t="s">
        <v>105</v>
      </c>
      <c r="M8276" t="s">
        <v>25</v>
      </c>
      <c r="N8276" s="4" t="s">
        <v>13706</v>
      </c>
      <c r="O8276">
        <v>1</v>
      </c>
      <c r="P8276">
        <v>495000</v>
      </c>
    </row>
    <row r="8277" spans="1:16" x14ac:dyDescent="0.25">
      <c r="A8277" s="3">
        <v>46290</v>
      </c>
      <c r="B8277" t="s">
        <v>11340</v>
      </c>
      <c r="C8277" t="s">
        <v>70</v>
      </c>
      <c r="D8277" t="s">
        <v>71</v>
      </c>
      <c r="E8277" t="s">
        <v>19</v>
      </c>
      <c r="F8277" t="s">
        <v>20</v>
      </c>
      <c r="K8277" t="s">
        <v>21</v>
      </c>
      <c r="L8277" t="s">
        <v>65</v>
      </c>
      <c r="M8277" t="s">
        <v>25</v>
      </c>
      <c r="N8277" s="4" t="s">
        <v>13707</v>
      </c>
      <c r="O8277">
        <v>1</v>
      </c>
      <c r="P8277">
        <v>991000</v>
      </c>
    </row>
    <row r="8278" spans="1:16" x14ac:dyDescent="0.25">
      <c r="A8278" s="3">
        <v>46267</v>
      </c>
      <c r="B8278" t="s">
        <v>11341</v>
      </c>
      <c r="C8278" t="s">
        <v>26</v>
      </c>
      <c r="D8278" t="s">
        <v>27</v>
      </c>
      <c r="E8278" t="s">
        <v>19</v>
      </c>
      <c r="F8278" t="s">
        <v>20</v>
      </c>
      <c r="K8278" t="s">
        <v>37</v>
      </c>
      <c r="L8278" t="s">
        <v>91</v>
      </c>
      <c r="M8278" t="s">
        <v>126</v>
      </c>
      <c r="N8278" s="4" t="s">
        <v>13708</v>
      </c>
      <c r="O8278">
        <v>1</v>
      </c>
      <c r="P8278">
        <v>1398235</v>
      </c>
    </row>
    <row r="8279" spans="1:16" x14ac:dyDescent="0.25">
      <c r="A8279" s="3">
        <v>46270</v>
      </c>
      <c r="B8279" t="s">
        <v>11342</v>
      </c>
      <c r="C8279" t="s">
        <v>48</v>
      </c>
      <c r="D8279" t="s">
        <v>111</v>
      </c>
      <c r="E8279" t="s">
        <v>19</v>
      </c>
      <c r="F8279" t="s">
        <v>20</v>
      </c>
      <c r="K8279" t="s">
        <v>43</v>
      </c>
      <c r="L8279" t="s">
        <v>44</v>
      </c>
      <c r="M8279" t="s">
        <v>126</v>
      </c>
      <c r="N8279" s="4" t="s">
        <v>13709</v>
      </c>
      <c r="O8279">
        <v>1</v>
      </c>
      <c r="P8279">
        <v>1103900</v>
      </c>
    </row>
    <row r="8280" spans="1:16" x14ac:dyDescent="0.25">
      <c r="A8280" s="3">
        <v>46272</v>
      </c>
      <c r="B8280" t="s">
        <v>11343</v>
      </c>
      <c r="C8280" t="s">
        <v>23</v>
      </c>
      <c r="D8280" t="s">
        <v>24</v>
      </c>
      <c r="E8280" t="s">
        <v>19</v>
      </c>
      <c r="F8280" t="s">
        <v>20</v>
      </c>
      <c r="K8280" t="s">
        <v>28</v>
      </c>
      <c r="L8280" t="s">
        <v>314</v>
      </c>
      <c r="M8280" t="s">
        <v>25</v>
      </c>
      <c r="N8280" s="4" t="s">
        <v>13710</v>
      </c>
      <c r="O8280">
        <v>1</v>
      </c>
      <c r="P8280">
        <v>356900</v>
      </c>
    </row>
    <row r="8281" spans="1:16" x14ac:dyDescent="0.25">
      <c r="A8281" s="3">
        <v>46274</v>
      </c>
      <c r="B8281" t="s">
        <v>11344</v>
      </c>
      <c r="C8281" t="s">
        <v>17</v>
      </c>
      <c r="D8281" t="s">
        <v>2070</v>
      </c>
      <c r="E8281" t="s">
        <v>19</v>
      </c>
      <c r="F8281" t="s">
        <v>20</v>
      </c>
      <c r="K8281" t="s">
        <v>21</v>
      </c>
      <c r="L8281" t="s">
        <v>327</v>
      </c>
      <c r="M8281" t="s">
        <v>11743</v>
      </c>
      <c r="N8281" s="4" t="s">
        <v>13711</v>
      </c>
      <c r="O8281">
        <v>1</v>
      </c>
      <c r="P8281">
        <v>849900</v>
      </c>
    </row>
    <row r="8282" spans="1:16" x14ac:dyDescent="0.25">
      <c r="A8282" s="3">
        <v>46286</v>
      </c>
      <c r="B8282" t="s">
        <v>11345</v>
      </c>
      <c r="C8282" t="s">
        <v>23</v>
      </c>
      <c r="D8282" t="s">
        <v>104</v>
      </c>
      <c r="E8282" t="s">
        <v>19</v>
      </c>
      <c r="F8282" t="s">
        <v>20</v>
      </c>
      <c r="K8282" t="s">
        <v>34</v>
      </c>
      <c r="L8282" t="s">
        <v>11724</v>
      </c>
      <c r="M8282" t="s">
        <v>25</v>
      </c>
      <c r="N8282" s="4" t="s">
        <v>13712</v>
      </c>
      <c r="O8282">
        <v>1</v>
      </c>
      <c r="P8282">
        <v>1428487</v>
      </c>
    </row>
    <row r="8283" spans="1:16" x14ac:dyDescent="0.25">
      <c r="A8283" s="3">
        <v>46268</v>
      </c>
      <c r="B8283" t="s">
        <v>11346</v>
      </c>
      <c r="C8283" t="s">
        <v>46</v>
      </c>
      <c r="D8283" t="s">
        <v>305</v>
      </c>
      <c r="E8283" t="s">
        <v>19</v>
      </c>
      <c r="F8283" t="s">
        <v>20</v>
      </c>
      <c r="K8283" t="s">
        <v>28</v>
      </c>
      <c r="L8283" t="s">
        <v>59</v>
      </c>
      <c r="M8283" t="s">
        <v>25</v>
      </c>
      <c r="N8283" s="4" t="s">
        <v>13713</v>
      </c>
      <c r="O8283">
        <v>1</v>
      </c>
      <c r="P8283">
        <v>848900</v>
      </c>
    </row>
    <row r="8284" spans="1:16" x14ac:dyDescent="0.25">
      <c r="A8284" s="3">
        <v>46279</v>
      </c>
      <c r="B8284" t="s">
        <v>11347</v>
      </c>
      <c r="C8284" t="s">
        <v>17</v>
      </c>
      <c r="D8284" t="s">
        <v>111</v>
      </c>
      <c r="E8284" t="s">
        <v>19</v>
      </c>
      <c r="F8284" t="s">
        <v>20</v>
      </c>
      <c r="K8284" t="s">
        <v>43</v>
      </c>
      <c r="L8284" t="s">
        <v>51</v>
      </c>
      <c r="M8284" t="s">
        <v>66</v>
      </c>
      <c r="N8284" s="4" t="s">
        <v>13714</v>
      </c>
      <c r="O8284">
        <v>1</v>
      </c>
      <c r="P8284">
        <v>849900</v>
      </c>
    </row>
    <row r="8285" spans="1:16" x14ac:dyDescent="0.25">
      <c r="A8285" s="3">
        <v>46274</v>
      </c>
      <c r="B8285" t="s">
        <v>11348</v>
      </c>
      <c r="C8285" t="s">
        <v>23</v>
      </c>
      <c r="D8285" t="s">
        <v>86</v>
      </c>
      <c r="E8285" t="s">
        <v>19</v>
      </c>
      <c r="F8285" t="s">
        <v>20</v>
      </c>
      <c r="K8285" t="s">
        <v>21</v>
      </c>
      <c r="L8285" t="s">
        <v>117</v>
      </c>
      <c r="M8285" t="s">
        <v>75</v>
      </c>
      <c r="N8285" s="4" t="s">
        <v>13715</v>
      </c>
      <c r="O8285">
        <v>1</v>
      </c>
      <c r="P8285">
        <v>860900</v>
      </c>
    </row>
    <row r="8286" spans="1:16" x14ac:dyDescent="0.25">
      <c r="A8286" s="3">
        <v>46289</v>
      </c>
      <c r="B8286" t="s">
        <v>11349</v>
      </c>
      <c r="C8286" t="s">
        <v>291</v>
      </c>
      <c r="D8286" t="s">
        <v>39</v>
      </c>
      <c r="E8286" t="s">
        <v>19</v>
      </c>
      <c r="F8286" t="s">
        <v>20</v>
      </c>
      <c r="K8286" t="s">
        <v>43</v>
      </c>
      <c r="L8286" t="s">
        <v>44</v>
      </c>
      <c r="M8286" t="s">
        <v>126</v>
      </c>
      <c r="N8286" s="4" t="s">
        <v>13716</v>
      </c>
      <c r="O8286">
        <v>1</v>
      </c>
      <c r="P8286">
        <v>1103900</v>
      </c>
    </row>
    <row r="8287" spans="1:16" x14ac:dyDescent="0.25">
      <c r="A8287" s="3">
        <v>46273</v>
      </c>
      <c r="B8287" t="s">
        <v>11350</v>
      </c>
      <c r="C8287" t="s">
        <v>291</v>
      </c>
      <c r="D8287" t="s">
        <v>2072</v>
      </c>
      <c r="E8287" t="s">
        <v>19</v>
      </c>
      <c r="F8287" t="s">
        <v>20</v>
      </c>
      <c r="K8287" t="s">
        <v>28</v>
      </c>
      <c r="L8287" t="s">
        <v>59</v>
      </c>
      <c r="M8287" t="s">
        <v>126</v>
      </c>
      <c r="N8287" s="4" t="s">
        <v>13717</v>
      </c>
      <c r="O8287">
        <v>1</v>
      </c>
      <c r="P8287">
        <v>899900</v>
      </c>
    </row>
    <row r="8288" spans="1:16" x14ac:dyDescent="0.25">
      <c r="A8288" s="3">
        <v>46268</v>
      </c>
      <c r="B8288" t="s">
        <v>11351</v>
      </c>
      <c r="C8288" t="s">
        <v>289</v>
      </c>
      <c r="D8288" t="s">
        <v>2075</v>
      </c>
      <c r="E8288" t="s">
        <v>19</v>
      </c>
      <c r="F8288" t="s">
        <v>20</v>
      </c>
      <c r="K8288" t="s">
        <v>28</v>
      </c>
      <c r="L8288" t="s">
        <v>112</v>
      </c>
      <c r="M8288" t="s">
        <v>126</v>
      </c>
      <c r="N8288" s="4" t="s">
        <v>13718</v>
      </c>
      <c r="O8288">
        <v>1</v>
      </c>
      <c r="P8288">
        <v>1573067</v>
      </c>
    </row>
    <row r="8289" spans="1:16" x14ac:dyDescent="0.25">
      <c r="A8289" s="3">
        <v>46277</v>
      </c>
      <c r="B8289" t="s">
        <v>11353</v>
      </c>
      <c r="C8289" t="s">
        <v>46</v>
      </c>
      <c r="D8289" t="s">
        <v>47</v>
      </c>
      <c r="E8289" t="s">
        <v>19</v>
      </c>
      <c r="F8289" t="s">
        <v>20</v>
      </c>
      <c r="K8289" t="s">
        <v>28</v>
      </c>
      <c r="L8289" t="s">
        <v>59</v>
      </c>
      <c r="M8289" t="s">
        <v>75</v>
      </c>
      <c r="N8289" s="4" t="s">
        <v>13719</v>
      </c>
      <c r="O8289">
        <v>1</v>
      </c>
      <c r="P8289">
        <v>985900</v>
      </c>
    </row>
    <row r="8290" spans="1:16" x14ac:dyDescent="0.25">
      <c r="A8290" s="3">
        <v>46275</v>
      </c>
      <c r="B8290" t="s">
        <v>11352</v>
      </c>
      <c r="C8290" t="s">
        <v>46</v>
      </c>
      <c r="D8290" t="s">
        <v>47</v>
      </c>
      <c r="E8290" t="s">
        <v>19</v>
      </c>
      <c r="F8290" t="s">
        <v>20</v>
      </c>
      <c r="K8290" t="s">
        <v>28</v>
      </c>
      <c r="L8290" t="s">
        <v>59</v>
      </c>
      <c r="M8290" t="s">
        <v>126</v>
      </c>
      <c r="N8290" s="4" t="s">
        <v>13720</v>
      </c>
      <c r="O8290">
        <v>1</v>
      </c>
      <c r="P8290">
        <v>865900</v>
      </c>
    </row>
    <row r="8291" spans="1:16" x14ac:dyDescent="0.25">
      <c r="A8291" s="3">
        <v>46280</v>
      </c>
      <c r="B8291" t="s">
        <v>11354</v>
      </c>
      <c r="C8291" t="s">
        <v>288</v>
      </c>
      <c r="D8291" t="s">
        <v>2073</v>
      </c>
      <c r="E8291" t="s">
        <v>19</v>
      </c>
      <c r="F8291" t="s">
        <v>20</v>
      </c>
      <c r="K8291" t="s">
        <v>45</v>
      </c>
      <c r="L8291" t="s">
        <v>74</v>
      </c>
      <c r="M8291" t="s">
        <v>25</v>
      </c>
      <c r="N8291" s="4" t="s">
        <v>13721</v>
      </c>
      <c r="O8291">
        <v>1</v>
      </c>
      <c r="P8291">
        <v>599900</v>
      </c>
    </row>
    <row r="8292" spans="1:16" x14ac:dyDescent="0.25">
      <c r="A8292" s="3">
        <v>46290</v>
      </c>
      <c r="B8292" t="s">
        <v>11355</v>
      </c>
      <c r="C8292" t="s">
        <v>63</v>
      </c>
      <c r="D8292" t="s">
        <v>64</v>
      </c>
      <c r="E8292" t="s">
        <v>19</v>
      </c>
      <c r="F8292" t="s">
        <v>20</v>
      </c>
      <c r="K8292" t="s">
        <v>21</v>
      </c>
      <c r="L8292" t="s">
        <v>105</v>
      </c>
      <c r="M8292" t="s">
        <v>25</v>
      </c>
      <c r="N8292" s="4" t="s">
        <v>13722</v>
      </c>
      <c r="O8292">
        <v>1</v>
      </c>
      <c r="P8292">
        <v>599900</v>
      </c>
    </row>
    <row r="8293" spans="1:16" x14ac:dyDescent="0.25">
      <c r="A8293" s="3">
        <v>46295</v>
      </c>
      <c r="B8293" t="s">
        <v>11958</v>
      </c>
      <c r="C8293" t="s">
        <v>63</v>
      </c>
      <c r="D8293" t="s">
        <v>64</v>
      </c>
      <c r="E8293" t="s">
        <v>19</v>
      </c>
      <c r="F8293" t="s">
        <v>20</v>
      </c>
      <c r="K8293" t="s">
        <v>43</v>
      </c>
      <c r="L8293" t="s">
        <v>44</v>
      </c>
      <c r="M8293" t="s">
        <v>66</v>
      </c>
      <c r="N8293" s="4" t="s">
        <v>13723</v>
      </c>
      <c r="O8293">
        <v>1</v>
      </c>
      <c r="P8293">
        <v>1149900</v>
      </c>
    </row>
    <row r="8294" spans="1:16" x14ac:dyDescent="0.25">
      <c r="A8294" s="3">
        <v>46277</v>
      </c>
      <c r="B8294" t="s">
        <v>11356</v>
      </c>
      <c r="C8294" t="s">
        <v>17</v>
      </c>
      <c r="D8294" t="s">
        <v>18</v>
      </c>
      <c r="E8294" t="s">
        <v>19</v>
      </c>
      <c r="F8294" t="s">
        <v>20</v>
      </c>
      <c r="K8294" t="s">
        <v>21</v>
      </c>
      <c r="L8294" t="s">
        <v>65</v>
      </c>
      <c r="M8294" t="s">
        <v>126</v>
      </c>
      <c r="N8294" s="4" t="s">
        <v>13724</v>
      </c>
      <c r="O8294">
        <v>1</v>
      </c>
      <c r="P8294">
        <v>1132900</v>
      </c>
    </row>
    <row r="8295" spans="1:16" x14ac:dyDescent="0.25">
      <c r="A8295" s="3">
        <v>46284</v>
      </c>
      <c r="B8295" t="s">
        <v>11357</v>
      </c>
      <c r="C8295" t="s">
        <v>2068</v>
      </c>
      <c r="D8295" t="s">
        <v>2149</v>
      </c>
      <c r="E8295" t="s">
        <v>19</v>
      </c>
      <c r="F8295" t="s">
        <v>20</v>
      </c>
      <c r="K8295" t="s">
        <v>37</v>
      </c>
      <c r="L8295" t="s">
        <v>91</v>
      </c>
      <c r="M8295" t="s">
        <v>11743</v>
      </c>
      <c r="N8295" s="4" t="s">
        <v>13725</v>
      </c>
      <c r="O8295">
        <v>1</v>
      </c>
      <c r="P8295">
        <v>1344453</v>
      </c>
    </row>
    <row r="8296" spans="1:16" x14ac:dyDescent="0.25">
      <c r="A8296" s="3">
        <v>46270</v>
      </c>
      <c r="B8296" t="s">
        <v>11358</v>
      </c>
      <c r="C8296" t="s">
        <v>63</v>
      </c>
      <c r="D8296" t="s">
        <v>73</v>
      </c>
      <c r="E8296" t="s">
        <v>19</v>
      </c>
      <c r="F8296" t="s">
        <v>20</v>
      </c>
      <c r="K8296" t="s">
        <v>37</v>
      </c>
      <c r="L8296" t="s">
        <v>3592</v>
      </c>
      <c r="M8296" t="s">
        <v>66</v>
      </c>
      <c r="N8296" s="4" t="s">
        <v>13726</v>
      </c>
      <c r="O8296">
        <v>1</v>
      </c>
      <c r="P8296">
        <v>999900</v>
      </c>
    </row>
    <row r="8297" spans="1:16" x14ac:dyDescent="0.25">
      <c r="A8297" s="3">
        <v>46270</v>
      </c>
      <c r="B8297" t="s">
        <v>11359</v>
      </c>
      <c r="C8297" t="s">
        <v>63</v>
      </c>
      <c r="D8297" t="s">
        <v>2962</v>
      </c>
      <c r="E8297" t="s">
        <v>19</v>
      </c>
      <c r="F8297" t="s">
        <v>20</v>
      </c>
      <c r="K8297" t="s">
        <v>37</v>
      </c>
      <c r="L8297" t="s">
        <v>2822</v>
      </c>
      <c r="M8297" t="s">
        <v>126</v>
      </c>
      <c r="N8297" s="4" t="s">
        <v>13727</v>
      </c>
      <c r="O8297">
        <v>1</v>
      </c>
      <c r="P8297">
        <v>1103900</v>
      </c>
    </row>
    <row r="8298" spans="1:16" x14ac:dyDescent="0.25">
      <c r="A8298" s="3">
        <v>46275</v>
      </c>
      <c r="B8298" t="s">
        <v>11360</v>
      </c>
      <c r="C8298" t="s">
        <v>55</v>
      </c>
      <c r="D8298" t="s">
        <v>2140</v>
      </c>
      <c r="E8298" t="s">
        <v>56</v>
      </c>
      <c r="F8298" t="s">
        <v>129</v>
      </c>
      <c r="K8298" t="s">
        <v>28</v>
      </c>
      <c r="L8298" t="s">
        <v>59</v>
      </c>
      <c r="M8298" t="s">
        <v>25</v>
      </c>
      <c r="N8298" s="4" t="s">
        <v>13728</v>
      </c>
      <c r="O8298">
        <v>1</v>
      </c>
      <c r="P8298">
        <v>655100</v>
      </c>
    </row>
    <row r="8299" spans="1:16" x14ac:dyDescent="0.25">
      <c r="A8299" s="3">
        <v>46275</v>
      </c>
      <c r="B8299" t="s">
        <v>11360</v>
      </c>
      <c r="C8299" t="s">
        <v>55</v>
      </c>
      <c r="D8299" t="s">
        <v>2140</v>
      </c>
      <c r="E8299" t="s">
        <v>56</v>
      </c>
      <c r="F8299" t="s">
        <v>129</v>
      </c>
      <c r="K8299" t="s">
        <v>28</v>
      </c>
      <c r="L8299" t="s">
        <v>59</v>
      </c>
      <c r="M8299" t="s">
        <v>25</v>
      </c>
      <c r="N8299" s="4" t="s">
        <v>13729</v>
      </c>
      <c r="O8299">
        <v>1</v>
      </c>
      <c r="P8299">
        <v>655100</v>
      </c>
    </row>
    <row r="8300" spans="1:16" x14ac:dyDescent="0.25">
      <c r="A8300" s="3">
        <v>46275</v>
      </c>
      <c r="B8300" t="s">
        <v>11360</v>
      </c>
      <c r="C8300" t="s">
        <v>55</v>
      </c>
      <c r="D8300" t="s">
        <v>2140</v>
      </c>
      <c r="E8300" t="s">
        <v>56</v>
      </c>
      <c r="F8300" t="s">
        <v>129</v>
      </c>
      <c r="K8300" t="s">
        <v>28</v>
      </c>
      <c r="L8300" t="s">
        <v>59</v>
      </c>
      <c r="M8300" t="s">
        <v>25</v>
      </c>
      <c r="N8300" s="4" t="s">
        <v>13730</v>
      </c>
      <c r="O8300">
        <v>1</v>
      </c>
      <c r="P8300">
        <v>655100</v>
      </c>
    </row>
    <row r="8301" spans="1:16" x14ac:dyDescent="0.25">
      <c r="A8301" s="3">
        <v>46275</v>
      </c>
      <c r="B8301" t="s">
        <v>11360</v>
      </c>
      <c r="C8301" t="s">
        <v>55</v>
      </c>
      <c r="D8301" t="s">
        <v>2140</v>
      </c>
      <c r="E8301" t="s">
        <v>56</v>
      </c>
      <c r="F8301" t="s">
        <v>129</v>
      </c>
      <c r="K8301" t="s">
        <v>28</v>
      </c>
      <c r="L8301" t="s">
        <v>59</v>
      </c>
      <c r="M8301" t="s">
        <v>25</v>
      </c>
      <c r="N8301" s="4" t="s">
        <v>13731</v>
      </c>
      <c r="O8301">
        <v>1</v>
      </c>
      <c r="P8301">
        <v>655100</v>
      </c>
    </row>
    <row r="8302" spans="1:16" x14ac:dyDescent="0.25">
      <c r="A8302" s="3">
        <v>46275</v>
      </c>
      <c r="B8302" t="s">
        <v>11360</v>
      </c>
      <c r="C8302" t="s">
        <v>55</v>
      </c>
      <c r="D8302" t="s">
        <v>2140</v>
      </c>
      <c r="E8302" t="s">
        <v>56</v>
      </c>
      <c r="F8302" t="s">
        <v>129</v>
      </c>
      <c r="K8302" t="s">
        <v>28</v>
      </c>
      <c r="L8302" t="s">
        <v>59</v>
      </c>
      <c r="M8302" t="s">
        <v>25</v>
      </c>
      <c r="N8302" s="4" t="s">
        <v>13732</v>
      </c>
      <c r="O8302">
        <v>1</v>
      </c>
      <c r="P8302">
        <v>655100</v>
      </c>
    </row>
    <row r="8303" spans="1:16" x14ac:dyDescent="0.25">
      <c r="A8303" s="3">
        <v>46275</v>
      </c>
      <c r="B8303" t="s">
        <v>11360</v>
      </c>
      <c r="C8303" t="s">
        <v>55</v>
      </c>
      <c r="D8303" t="s">
        <v>2140</v>
      </c>
      <c r="E8303" t="s">
        <v>56</v>
      </c>
      <c r="F8303" t="s">
        <v>129</v>
      </c>
      <c r="K8303" t="s">
        <v>28</v>
      </c>
      <c r="L8303" t="s">
        <v>59</v>
      </c>
      <c r="M8303" t="s">
        <v>25</v>
      </c>
      <c r="N8303" s="4" t="s">
        <v>13733</v>
      </c>
      <c r="O8303">
        <v>1</v>
      </c>
      <c r="P8303">
        <v>655100</v>
      </c>
    </row>
    <row r="8304" spans="1:16" x14ac:dyDescent="0.25">
      <c r="A8304" s="3">
        <v>46275</v>
      </c>
      <c r="B8304" t="s">
        <v>11360</v>
      </c>
      <c r="C8304" t="s">
        <v>55</v>
      </c>
      <c r="D8304" t="s">
        <v>2140</v>
      </c>
      <c r="E8304" t="s">
        <v>56</v>
      </c>
      <c r="F8304" t="s">
        <v>129</v>
      </c>
      <c r="K8304" t="s">
        <v>28</v>
      </c>
      <c r="L8304" t="s">
        <v>59</v>
      </c>
      <c r="M8304" t="s">
        <v>25</v>
      </c>
      <c r="N8304" s="4" t="s">
        <v>13734</v>
      </c>
      <c r="O8304">
        <v>1</v>
      </c>
      <c r="P8304">
        <v>655100</v>
      </c>
    </row>
    <row r="8305" spans="1:16" x14ac:dyDescent="0.25">
      <c r="A8305" s="3">
        <v>46275</v>
      </c>
      <c r="B8305" t="s">
        <v>11360</v>
      </c>
      <c r="C8305" t="s">
        <v>55</v>
      </c>
      <c r="D8305" t="s">
        <v>2140</v>
      </c>
      <c r="E8305" t="s">
        <v>56</v>
      </c>
      <c r="F8305" t="s">
        <v>129</v>
      </c>
      <c r="K8305" t="s">
        <v>28</v>
      </c>
      <c r="L8305" t="s">
        <v>59</v>
      </c>
      <c r="M8305" t="s">
        <v>25</v>
      </c>
      <c r="N8305" s="4" t="s">
        <v>13735</v>
      </c>
      <c r="O8305">
        <v>1</v>
      </c>
      <c r="P8305">
        <v>655100</v>
      </c>
    </row>
    <row r="8306" spans="1:16" x14ac:dyDescent="0.25">
      <c r="A8306" s="3">
        <v>46275</v>
      </c>
      <c r="B8306" t="s">
        <v>11360</v>
      </c>
      <c r="C8306" t="s">
        <v>55</v>
      </c>
      <c r="D8306" t="s">
        <v>2140</v>
      </c>
      <c r="E8306" t="s">
        <v>56</v>
      </c>
      <c r="F8306" t="s">
        <v>129</v>
      </c>
      <c r="K8306" t="s">
        <v>28</v>
      </c>
      <c r="L8306" t="s">
        <v>59</v>
      </c>
      <c r="M8306" t="s">
        <v>25</v>
      </c>
      <c r="N8306" s="4" t="s">
        <v>13736</v>
      </c>
      <c r="O8306">
        <v>1</v>
      </c>
      <c r="P8306">
        <v>655100</v>
      </c>
    </row>
    <row r="8307" spans="1:16" x14ac:dyDescent="0.25">
      <c r="A8307" s="3">
        <v>46275</v>
      </c>
      <c r="B8307" t="s">
        <v>11360</v>
      </c>
      <c r="C8307" t="s">
        <v>55</v>
      </c>
      <c r="D8307" t="s">
        <v>2140</v>
      </c>
      <c r="E8307" t="s">
        <v>56</v>
      </c>
      <c r="F8307" t="s">
        <v>129</v>
      </c>
      <c r="K8307" t="s">
        <v>28</v>
      </c>
      <c r="L8307" t="s">
        <v>59</v>
      </c>
      <c r="M8307" t="s">
        <v>25</v>
      </c>
      <c r="N8307" s="4" t="s">
        <v>13737</v>
      </c>
      <c r="O8307">
        <v>1</v>
      </c>
      <c r="P8307">
        <v>655100</v>
      </c>
    </row>
    <row r="8308" spans="1:16" x14ac:dyDescent="0.25">
      <c r="A8308" s="3">
        <v>46275</v>
      </c>
      <c r="B8308" t="s">
        <v>11360</v>
      </c>
      <c r="C8308" t="s">
        <v>55</v>
      </c>
      <c r="D8308" t="s">
        <v>2140</v>
      </c>
      <c r="E8308" t="s">
        <v>56</v>
      </c>
      <c r="F8308" t="s">
        <v>129</v>
      </c>
      <c r="K8308" t="s">
        <v>28</v>
      </c>
      <c r="L8308" t="s">
        <v>314</v>
      </c>
      <c r="M8308" t="s">
        <v>25</v>
      </c>
      <c r="N8308" s="4" t="s">
        <v>13738</v>
      </c>
      <c r="O8308">
        <v>1</v>
      </c>
      <c r="P8308">
        <v>285100</v>
      </c>
    </row>
    <row r="8309" spans="1:16" x14ac:dyDescent="0.25">
      <c r="A8309" s="3">
        <v>46275</v>
      </c>
      <c r="B8309" t="s">
        <v>11360</v>
      </c>
      <c r="C8309" t="s">
        <v>55</v>
      </c>
      <c r="D8309" t="s">
        <v>2140</v>
      </c>
      <c r="E8309" t="s">
        <v>56</v>
      </c>
      <c r="F8309" t="s">
        <v>129</v>
      </c>
      <c r="K8309" t="s">
        <v>28</v>
      </c>
      <c r="L8309" t="s">
        <v>314</v>
      </c>
      <c r="M8309" t="s">
        <v>25</v>
      </c>
      <c r="N8309" s="4" t="s">
        <v>13739</v>
      </c>
      <c r="O8309">
        <v>1</v>
      </c>
      <c r="P8309">
        <v>285100</v>
      </c>
    </row>
    <row r="8310" spans="1:16" x14ac:dyDescent="0.25">
      <c r="A8310" s="3">
        <v>46275</v>
      </c>
      <c r="B8310" t="s">
        <v>11360</v>
      </c>
      <c r="C8310" t="s">
        <v>55</v>
      </c>
      <c r="D8310" t="s">
        <v>2140</v>
      </c>
      <c r="E8310" t="s">
        <v>56</v>
      </c>
      <c r="F8310" t="s">
        <v>129</v>
      </c>
      <c r="K8310" t="s">
        <v>28</v>
      </c>
      <c r="L8310" t="s">
        <v>314</v>
      </c>
      <c r="M8310" t="s">
        <v>25</v>
      </c>
      <c r="N8310" s="4" t="s">
        <v>13740</v>
      </c>
      <c r="O8310">
        <v>1</v>
      </c>
      <c r="P8310">
        <v>285100</v>
      </c>
    </row>
    <row r="8311" spans="1:16" x14ac:dyDescent="0.25">
      <c r="A8311" s="3">
        <v>46275</v>
      </c>
      <c r="B8311" t="s">
        <v>11360</v>
      </c>
      <c r="C8311" t="s">
        <v>55</v>
      </c>
      <c r="D8311" t="s">
        <v>2140</v>
      </c>
      <c r="E8311" t="s">
        <v>56</v>
      </c>
      <c r="F8311" t="s">
        <v>129</v>
      </c>
      <c r="K8311" t="s">
        <v>28</v>
      </c>
      <c r="L8311" t="s">
        <v>314</v>
      </c>
      <c r="M8311" t="s">
        <v>25</v>
      </c>
      <c r="N8311" s="4" t="s">
        <v>13741</v>
      </c>
      <c r="O8311">
        <v>1</v>
      </c>
      <c r="P8311">
        <v>285100</v>
      </c>
    </row>
    <row r="8312" spans="1:16" x14ac:dyDescent="0.25">
      <c r="A8312" s="3">
        <v>46275</v>
      </c>
      <c r="B8312" t="s">
        <v>11360</v>
      </c>
      <c r="C8312" t="s">
        <v>55</v>
      </c>
      <c r="D8312" t="s">
        <v>2140</v>
      </c>
      <c r="E8312" t="s">
        <v>56</v>
      </c>
      <c r="F8312" t="s">
        <v>129</v>
      </c>
      <c r="K8312" t="s">
        <v>28</v>
      </c>
      <c r="L8312" t="s">
        <v>314</v>
      </c>
      <c r="M8312" t="s">
        <v>25</v>
      </c>
      <c r="N8312" s="4" t="s">
        <v>13742</v>
      </c>
      <c r="O8312">
        <v>1</v>
      </c>
      <c r="P8312">
        <v>285100</v>
      </c>
    </row>
    <row r="8313" spans="1:16" x14ac:dyDescent="0.25">
      <c r="A8313" s="3">
        <v>46275</v>
      </c>
      <c r="B8313" t="s">
        <v>11360</v>
      </c>
      <c r="C8313" t="s">
        <v>55</v>
      </c>
      <c r="D8313" t="s">
        <v>2140</v>
      </c>
      <c r="E8313" t="s">
        <v>56</v>
      </c>
      <c r="F8313" t="s">
        <v>129</v>
      </c>
      <c r="K8313" t="s">
        <v>28</v>
      </c>
      <c r="L8313" t="s">
        <v>314</v>
      </c>
      <c r="M8313" t="s">
        <v>25</v>
      </c>
      <c r="N8313" s="4" t="s">
        <v>13743</v>
      </c>
      <c r="O8313">
        <v>1</v>
      </c>
      <c r="P8313">
        <v>285100</v>
      </c>
    </row>
    <row r="8314" spans="1:16" x14ac:dyDescent="0.25">
      <c r="A8314" s="3">
        <v>46275</v>
      </c>
      <c r="B8314" t="s">
        <v>11360</v>
      </c>
      <c r="C8314" t="s">
        <v>55</v>
      </c>
      <c r="D8314" t="s">
        <v>2140</v>
      </c>
      <c r="E8314" t="s">
        <v>56</v>
      </c>
      <c r="F8314" t="s">
        <v>129</v>
      </c>
      <c r="K8314" t="s">
        <v>28</v>
      </c>
      <c r="L8314" t="s">
        <v>314</v>
      </c>
      <c r="M8314" t="s">
        <v>25</v>
      </c>
      <c r="N8314" s="4" t="s">
        <v>13744</v>
      </c>
      <c r="O8314">
        <v>1</v>
      </c>
      <c r="P8314">
        <v>285100</v>
      </c>
    </row>
    <row r="8315" spans="1:16" x14ac:dyDescent="0.25">
      <c r="A8315" s="3">
        <v>46275</v>
      </c>
      <c r="B8315" t="s">
        <v>11360</v>
      </c>
      <c r="C8315" t="s">
        <v>55</v>
      </c>
      <c r="D8315" t="s">
        <v>2140</v>
      </c>
      <c r="E8315" t="s">
        <v>56</v>
      </c>
      <c r="F8315" t="s">
        <v>129</v>
      </c>
      <c r="K8315" t="s">
        <v>28</v>
      </c>
      <c r="L8315" t="s">
        <v>314</v>
      </c>
      <c r="M8315" t="s">
        <v>25</v>
      </c>
      <c r="N8315" s="4" t="s">
        <v>13745</v>
      </c>
      <c r="O8315">
        <v>1</v>
      </c>
      <c r="P8315">
        <v>285100</v>
      </c>
    </row>
    <row r="8316" spans="1:16" x14ac:dyDescent="0.25">
      <c r="A8316" s="3">
        <v>46275</v>
      </c>
      <c r="B8316" t="s">
        <v>11360</v>
      </c>
      <c r="C8316" t="s">
        <v>55</v>
      </c>
      <c r="D8316" t="s">
        <v>2140</v>
      </c>
      <c r="E8316" t="s">
        <v>56</v>
      </c>
      <c r="F8316" t="s">
        <v>129</v>
      </c>
      <c r="K8316" t="s">
        <v>28</v>
      </c>
      <c r="L8316" t="s">
        <v>314</v>
      </c>
      <c r="M8316" t="s">
        <v>25</v>
      </c>
      <c r="N8316" s="4" t="s">
        <v>13746</v>
      </c>
      <c r="O8316">
        <v>1</v>
      </c>
      <c r="P8316">
        <v>285100</v>
      </c>
    </row>
    <row r="8317" spans="1:16" x14ac:dyDescent="0.25">
      <c r="A8317" s="3">
        <v>46275</v>
      </c>
      <c r="B8317" t="s">
        <v>11360</v>
      </c>
      <c r="C8317" t="s">
        <v>55</v>
      </c>
      <c r="D8317" t="s">
        <v>2140</v>
      </c>
      <c r="E8317" t="s">
        <v>56</v>
      </c>
      <c r="F8317" t="s">
        <v>129</v>
      </c>
      <c r="K8317" t="s">
        <v>28</v>
      </c>
      <c r="L8317" t="s">
        <v>314</v>
      </c>
      <c r="M8317" t="s">
        <v>25</v>
      </c>
      <c r="N8317" s="4" t="s">
        <v>13747</v>
      </c>
      <c r="O8317">
        <v>1</v>
      </c>
      <c r="P8317">
        <v>285100</v>
      </c>
    </row>
    <row r="8318" spans="1:16" x14ac:dyDescent="0.25">
      <c r="A8318" s="3">
        <v>46274</v>
      </c>
      <c r="B8318" t="s">
        <v>11361</v>
      </c>
      <c r="C8318" t="s">
        <v>63</v>
      </c>
      <c r="D8318" t="s">
        <v>64</v>
      </c>
      <c r="E8318" t="s">
        <v>19</v>
      </c>
      <c r="F8318" t="s">
        <v>20</v>
      </c>
      <c r="K8318" t="s">
        <v>37</v>
      </c>
      <c r="L8318" t="s">
        <v>2822</v>
      </c>
      <c r="M8318" t="s">
        <v>33</v>
      </c>
      <c r="N8318" s="4" t="s">
        <v>13748</v>
      </c>
      <c r="O8318">
        <v>1</v>
      </c>
      <c r="P8318">
        <v>1149900</v>
      </c>
    </row>
    <row r="8319" spans="1:16" x14ac:dyDescent="0.25">
      <c r="A8319" s="3">
        <v>46281</v>
      </c>
      <c r="B8319" t="s">
        <v>11362</v>
      </c>
      <c r="C8319" t="s">
        <v>63</v>
      </c>
      <c r="D8319" t="s">
        <v>73</v>
      </c>
      <c r="E8319" t="s">
        <v>19</v>
      </c>
      <c r="F8319" t="s">
        <v>20</v>
      </c>
      <c r="K8319" t="s">
        <v>43</v>
      </c>
      <c r="L8319" t="s">
        <v>128</v>
      </c>
      <c r="M8319" t="s">
        <v>126</v>
      </c>
      <c r="N8319" s="4" t="s">
        <v>13749</v>
      </c>
      <c r="O8319">
        <v>1</v>
      </c>
      <c r="P8319">
        <v>611900</v>
      </c>
    </row>
    <row r="8320" spans="1:16" x14ac:dyDescent="0.25">
      <c r="A8320" s="3">
        <v>46288</v>
      </c>
      <c r="B8320" t="s">
        <v>11363</v>
      </c>
      <c r="C8320" t="s">
        <v>55</v>
      </c>
      <c r="D8320" t="s">
        <v>120</v>
      </c>
      <c r="E8320" t="s">
        <v>56</v>
      </c>
      <c r="F8320" t="s">
        <v>56</v>
      </c>
      <c r="K8320" t="s">
        <v>28</v>
      </c>
      <c r="L8320" t="s">
        <v>112</v>
      </c>
      <c r="M8320" t="s">
        <v>126</v>
      </c>
      <c r="N8320" s="4" t="s">
        <v>13750</v>
      </c>
      <c r="O8320">
        <v>1</v>
      </c>
      <c r="P8320">
        <v>1573067</v>
      </c>
    </row>
    <row r="8321" spans="1:16" x14ac:dyDescent="0.25">
      <c r="A8321" s="3">
        <v>46267</v>
      </c>
      <c r="B8321" t="s">
        <v>11364</v>
      </c>
      <c r="C8321" t="s">
        <v>53</v>
      </c>
      <c r="D8321" t="s">
        <v>2079</v>
      </c>
      <c r="E8321" t="s">
        <v>19</v>
      </c>
      <c r="F8321" t="s">
        <v>20</v>
      </c>
      <c r="K8321" t="s">
        <v>37</v>
      </c>
      <c r="L8321" t="s">
        <v>42</v>
      </c>
      <c r="M8321" t="s">
        <v>33</v>
      </c>
      <c r="N8321" s="4" t="s">
        <v>13751</v>
      </c>
      <c r="O8321">
        <v>1</v>
      </c>
      <c r="P8321">
        <v>1099900</v>
      </c>
    </row>
    <row r="8322" spans="1:16" x14ac:dyDescent="0.25">
      <c r="A8322" s="3">
        <v>46295</v>
      </c>
      <c r="B8322" t="s">
        <v>11959</v>
      </c>
      <c r="C8322" t="s">
        <v>55</v>
      </c>
      <c r="D8322" t="s">
        <v>2141</v>
      </c>
      <c r="E8322" t="s">
        <v>56</v>
      </c>
      <c r="F8322" t="s">
        <v>129</v>
      </c>
      <c r="K8322" t="s">
        <v>45</v>
      </c>
      <c r="L8322" t="s">
        <v>11737</v>
      </c>
      <c r="M8322" t="s">
        <v>25</v>
      </c>
      <c r="N8322" s="4" t="s">
        <v>13752</v>
      </c>
      <c r="O8322">
        <v>1</v>
      </c>
      <c r="P8322">
        <v>490100</v>
      </c>
    </row>
    <row r="8323" spans="1:16" x14ac:dyDescent="0.25">
      <c r="A8323" s="3">
        <v>46295</v>
      </c>
      <c r="B8323" t="s">
        <v>11959</v>
      </c>
      <c r="C8323" t="s">
        <v>55</v>
      </c>
      <c r="D8323" t="s">
        <v>2141</v>
      </c>
      <c r="E8323" t="s">
        <v>56</v>
      </c>
      <c r="F8323" t="s">
        <v>129</v>
      </c>
      <c r="K8323" t="s">
        <v>313</v>
      </c>
      <c r="L8323" t="s">
        <v>318</v>
      </c>
      <c r="M8323" t="s">
        <v>25</v>
      </c>
      <c r="N8323" s="4" t="s">
        <v>13753</v>
      </c>
      <c r="O8323">
        <v>1</v>
      </c>
      <c r="P8323">
        <v>345100</v>
      </c>
    </row>
    <row r="8324" spans="1:16" x14ac:dyDescent="0.25">
      <c r="A8324" s="3">
        <v>46295</v>
      </c>
      <c r="B8324" t="s">
        <v>11959</v>
      </c>
      <c r="C8324" t="s">
        <v>55</v>
      </c>
      <c r="D8324" t="s">
        <v>2141</v>
      </c>
      <c r="E8324" t="s">
        <v>56</v>
      </c>
      <c r="F8324" t="s">
        <v>129</v>
      </c>
      <c r="K8324" t="s">
        <v>21</v>
      </c>
      <c r="L8324" t="s">
        <v>105</v>
      </c>
      <c r="M8324" t="s">
        <v>25</v>
      </c>
      <c r="N8324" s="4" t="s">
        <v>13754</v>
      </c>
      <c r="O8324">
        <v>1</v>
      </c>
      <c r="P8324">
        <v>375100</v>
      </c>
    </row>
    <row r="8325" spans="1:16" x14ac:dyDescent="0.25">
      <c r="A8325" s="3">
        <v>46295</v>
      </c>
      <c r="B8325" t="s">
        <v>11959</v>
      </c>
      <c r="C8325" t="s">
        <v>55</v>
      </c>
      <c r="D8325" t="s">
        <v>2141</v>
      </c>
      <c r="E8325" t="s">
        <v>56</v>
      </c>
      <c r="F8325" t="s">
        <v>129</v>
      </c>
      <c r="K8325" t="s">
        <v>45</v>
      </c>
      <c r="L8325" t="s">
        <v>89</v>
      </c>
      <c r="M8325" t="s">
        <v>25</v>
      </c>
      <c r="N8325" s="4" t="s">
        <v>13755</v>
      </c>
      <c r="O8325">
        <v>1</v>
      </c>
      <c r="P8325">
        <v>805100</v>
      </c>
    </row>
    <row r="8326" spans="1:16" x14ac:dyDescent="0.25">
      <c r="A8326" s="3">
        <v>46295</v>
      </c>
      <c r="B8326" t="s">
        <v>11959</v>
      </c>
      <c r="C8326" t="s">
        <v>55</v>
      </c>
      <c r="D8326" t="s">
        <v>2141</v>
      </c>
      <c r="E8326" t="s">
        <v>56</v>
      </c>
      <c r="F8326" t="s">
        <v>129</v>
      </c>
      <c r="K8326" t="s">
        <v>28</v>
      </c>
      <c r="L8326" t="s">
        <v>314</v>
      </c>
      <c r="M8326" t="s">
        <v>25</v>
      </c>
      <c r="N8326" s="4" t="s">
        <v>13756</v>
      </c>
      <c r="O8326">
        <v>1</v>
      </c>
      <c r="P8326">
        <v>290100</v>
      </c>
    </row>
    <row r="8327" spans="1:16" x14ac:dyDescent="0.25">
      <c r="A8327" s="3">
        <v>46295</v>
      </c>
      <c r="B8327" t="s">
        <v>11959</v>
      </c>
      <c r="C8327" t="s">
        <v>55</v>
      </c>
      <c r="D8327" t="s">
        <v>2141</v>
      </c>
      <c r="E8327" t="s">
        <v>56</v>
      </c>
      <c r="F8327" t="s">
        <v>129</v>
      </c>
      <c r="K8327" t="s">
        <v>28</v>
      </c>
      <c r="L8327" t="s">
        <v>314</v>
      </c>
      <c r="M8327" t="s">
        <v>25</v>
      </c>
      <c r="N8327" s="4" t="s">
        <v>13757</v>
      </c>
      <c r="O8327">
        <v>1</v>
      </c>
      <c r="P8327">
        <v>290100</v>
      </c>
    </row>
    <row r="8328" spans="1:16" x14ac:dyDescent="0.25">
      <c r="A8328" s="3">
        <v>46270</v>
      </c>
      <c r="B8328" t="s">
        <v>11365</v>
      </c>
      <c r="C8328" t="s">
        <v>63</v>
      </c>
      <c r="D8328" t="s">
        <v>2962</v>
      </c>
      <c r="E8328" t="s">
        <v>19</v>
      </c>
      <c r="F8328" t="s">
        <v>20</v>
      </c>
      <c r="K8328" t="s">
        <v>45</v>
      </c>
      <c r="L8328" t="s">
        <v>2178</v>
      </c>
      <c r="M8328" t="s">
        <v>126</v>
      </c>
      <c r="N8328" s="4" t="s">
        <v>13758</v>
      </c>
      <c r="O8328">
        <v>1</v>
      </c>
      <c r="P8328">
        <v>1019900</v>
      </c>
    </row>
    <row r="8329" spans="1:16" x14ac:dyDescent="0.25">
      <c r="A8329" s="3">
        <v>46274</v>
      </c>
      <c r="B8329" t="s">
        <v>11366</v>
      </c>
      <c r="C8329" t="s">
        <v>288</v>
      </c>
      <c r="D8329" t="s">
        <v>2073</v>
      </c>
      <c r="E8329" t="s">
        <v>19</v>
      </c>
      <c r="F8329" t="s">
        <v>20</v>
      </c>
      <c r="K8329" t="s">
        <v>37</v>
      </c>
      <c r="L8329" t="s">
        <v>2822</v>
      </c>
      <c r="M8329" t="s">
        <v>126</v>
      </c>
      <c r="N8329" s="4" t="s">
        <v>13759</v>
      </c>
      <c r="O8329">
        <v>1</v>
      </c>
      <c r="P8329">
        <v>1103900</v>
      </c>
    </row>
    <row r="8330" spans="1:16" x14ac:dyDescent="0.25">
      <c r="A8330" s="3">
        <v>46294</v>
      </c>
      <c r="B8330" t="s">
        <v>11876</v>
      </c>
      <c r="C8330" t="s">
        <v>2068</v>
      </c>
      <c r="D8330" t="s">
        <v>2149</v>
      </c>
      <c r="E8330" t="s">
        <v>19</v>
      </c>
      <c r="F8330" t="s">
        <v>20</v>
      </c>
      <c r="K8330" t="s">
        <v>45</v>
      </c>
      <c r="L8330" t="s">
        <v>11725</v>
      </c>
      <c r="M8330" t="s">
        <v>126</v>
      </c>
      <c r="N8330" s="4" t="s">
        <v>13760</v>
      </c>
      <c r="O8330">
        <v>1</v>
      </c>
      <c r="P8330">
        <v>815900</v>
      </c>
    </row>
    <row r="8331" spans="1:16" x14ac:dyDescent="0.25">
      <c r="A8331" s="3">
        <v>46286</v>
      </c>
      <c r="B8331" t="s">
        <v>11367</v>
      </c>
      <c r="C8331" t="s">
        <v>55</v>
      </c>
      <c r="D8331" t="s">
        <v>2084</v>
      </c>
      <c r="E8331" t="s">
        <v>56</v>
      </c>
      <c r="F8331" t="s">
        <v>56</v>
      </c>
      <c r="K8331" t="s">
        <v>28</v>
      </c>
      <c r="L8331" t="s">
        <v>200</v>
      </c>
      <c r="M8331" t="s">
        <v>75</v>
      </c>
      <c r="N8331" s="4" t="s">
        <v>13761</v>
      </c>
      <c r="O8331">
        <v>1</v>
      </c>
      <c r="P8331">
        <v>1149900</v>
      </c>
    </row>
    <row r="8332" spans="1:16" x14ac:dyDescent="0.25">
      <c r="A8332" s="3">
        <v>46286</v>
      </c>
      <c r="B8332" t="s">
        <v>11368</v>
      </c>
      <c r="C8332" t="s">
        <v>55</v>
      </c>
      <c r="D8332" t="s">
        <v>2084</v>
      </c>
      <c r="E8332" t="s">
        <v>56</v>
      </c>
      <c r="F8332" t="s">
        <v>56</v>
      </c>
      <c r="K8332" t="s">
        <v>28</v>
      </c>
      <c r="L8332" t="s">
        <v>59</v>
      </c>
      <c r="M8332" t="s">
        <v>75</v>
      </c>
      <c r="N8332" s="4" t="s">
        <v>13762</v>
      </c>
      <c r="O8332">
        <v>1</v>
      </c>
      <c r="P8332">
        <v>985900</v>
      </c>
    </row>
    <row r="8333" spans="1:16" x14ac:dyDescent="0.25">
      <c r="A8333" s="3">
        <v>46289</v>
      </c>
      <c r="B8333" t="s">
        <v>11369</v>
      </c>
      <c r="C8333" t="s">
        <v>2068</v>
      </c>
      <c r="D8333" t="s">
        <v>2149</v>
      </c>
      <c r="E8333" t="s">
        <v>19</v>
      </c>
      <c r="F8333" t="s">
        <v>20</v>
      </c>
      <c r="K8333" t="s">
        <v>45</v>
      </c>
      <c r="L8333" t="s">
        <v>89</v>
      </c>
      <c r="M8333" t="s">
        <v>126</v>
      </c>
      <c r="N8333" s="4" t="s">
        <v>13763</v>
      </c>
      <c r="O8333">
        <v>1</v>
      </c>
      <c r="P8333">
        <v>1088900</v>
      </c>
    </row>
    <row r="8334" spans="1:16" x14ac:dyDescent="0.25">
      <c r="A8334" s="3">
        <v>46286</v>
      </c>
      <c r="B8334" t="s">
        <v>11370</v>
      </c>
      <c r="C8334" t="s">
        <v>55</v>
      </c>
      <c r="D8334" t="s">
        <v>299</v>
      </c>
      <c r="E8334" t="s">
        <v>56</v>
      </c>
      <c r="F8334" t="s">
        <v>56</v>
      </c>
      <c r="K8334" t="s">
        <v>45</v>
      </c>
      <c r="L8334" t="s">
        <v>2178</v>
      </c>
      <c r="M8334" t="s">
        <v>75</v>
      </c>
      <c r="N8334" s="4" t="s">
        <v>13764</v>
      </c>
      <c r="O8334">
        <v>1</v>
      </c>
      <c r="P8334">
        <v>1129900</v>
      </c>
    </row>
    <row r="8335" spans="1:16" x14ac:dyDescent="0.25">
      <c r="A8335" s="3">
        <v>46277</v>
      </c>
      <c r="B8335" t="s">
        <v>11371</v>
      </c>
      <c r="C8335" t="s">
        <v>55</v>
      </c>
      <c r="D8335" t="s">
        <v>299</v>
      </c>
      <c r="E8335" t="s">
        <v>56</v>
      </c>
      <c r="F8335" t="s">
        <v>56</v>
      </c>
      <c r="K8335" t="s">
        <v>28</v>
      </c>
      <c r="L8335" t="s">
        <v>59</v>
      </c>
      <c r="M8335" t="s">
        <v>126</v>
      </c>
      <c r="N8335" s="4" t="s">
        <v>13765</v>
      </c>
      <c r="O8335">
        <v>1</v>
      </c>
      <c r="P8335">
        <v>865900</v>
      </c>
    </row>
    <row r="8336" spans="1:16" x14ac:dyDescent="0.25">
      <c r="A8336" s="3">
        <v>46273</v>
      </c>
      <c r="B8336" t="s">
        <v>11372</v>
      </c>
      <c r="C8336" t="s">
        <v>102</v>
      </c>
      <c r="D8336" t="s">
        <v>103</v>
      </c>
      <c r="E8336" t="s">
        <v>19</v>
      </c>
      <c r="F8336" t="s">
        <v>20</v>
      </c>
      <c r="K8336" t="s">
        <v>28</v>
      </c>
      <c r="L8336" t="s">
        <v>200</v>
      </c>
      <c r="M8336" t="s">
        <v>126</v>
      </c>
      <c r="N8336" s="4" t="s">
        <v>13766</v>
      </c>
      <c r="O8336">
        <v>1</v>
      </c>
      <c r="P8336">
        <v>1149900</v>
      </c>
    </row>
    <row r="8337" spans="1:16" x14ac:dyDescent="0.25">
      <c r="A8337" s="3">
        <v>46290</v>
      </c>
      <c r="B8337" t="s">
        <v>11373</v>
      </c>
      <c r="C8337" t="s">
        <v>67</v>
      </c>
      <c r="D8337" t="s">
        <v>11701</v>
      </c>
      <c r="E8337" t="s">
        <v>19</v>
      </c>
      <c r="F8337" t="s">
        <v>20</v>
      </c>
      <c r="K8337" t="s">
        <v>43</v>
      </c>
      <c r="L8337" t="s">
        <v>84</v>
      </c>
      <c r="M8337" t="s">
        <v>126</v>
      </c>
      <c r="N8337" s="4" t="s">
        <v>13767</v>
      </c>
      <c r="O8337">
        <v>1</v>
      </c>
      <c r="P8337">
        <v>2010000</v>
      </c>
    </row>
    <row r="8338" spans="1:16" x14ac:dyDescent="0.25">
      <c r="A8338" s="3">
        <v>46288</v>
      </c>
      <c r="B8338" t="s">
        <v>11374</v>
      </c>
      <c r="C8338" t="s">
        <v>17</v>
      </c>
      <c r="D8338" t="s">
        <v>2070</v>
      </c>
      <c r="E8338" t="s">
        <v>19</v>
      </c>
      <c r="F8338" t="s">
        <v>20</v>
      </c>
      <c r="K8338" t="s">
        <v>28</v>
      </c>
      <c r="L8338" t="s">
        <v>200</v>
      </c>
      <c r="M8338" t="s">
        <v>126</v>
      </c>
      <c r="N8338" s="4" t="s">
        <v>13768</v>
      </c>
      <c r="O8338">
        <v>1</v>
      </c>
      <c r="P8338">
        <v>1019900</v>
      </c>
    </row>
    <row r="8339" spans="1:16" x14ac:dyDescent="0.25">
      <c r="A8339" s="3">
        <v>46295</v>
      </c>
      <c r="B8339" t="s">
        <v>11960</v>
      </c>
      <c r="C8339" t="s">
        <v>53</v>
      </c>
      <c r="D8339" t="s">
        <v>2079</v>
      </c>
      <c r="E8339" t="s">
        <v>19</v>
      </c>
      <c r="F8339" t="s">
        <v>20</v>
      </c>
      <c r="K8339" t="s">
        <v>37</v>
      </c>
      <c r="L8339" t="s">
        <v>2822</v>
      </c>
      <c r="M8339" t="s">
        <v>75</v>
      </c>
      <c r="N8339" s="4" t="s">
        <v>13769</v>
      </c>
      <c r="O8339">
        <v>1</v>
      </c>
      <c r="P8339">
        <v>1149900</v>
      </c>
    </row>
    <row r="8340" spans="1:16" x14ac:dyDescent="0.25">
      <c r="A8340" s="3">
        <v>46293</v>
      </c>
      <c r="B8340" t="s">
        <v>11820</v>
      </c>
      <c r="C8340" t="s">
        <v>96</v>
      </c>
      <c r="D8340" t="s">
        <v>107</v>
      </c>
      <c r="E8340" t="s">
        <v>19</v>
      </c>
      <c r="F8340" t="s">
        <v>20</v>
      </c>
      <c r="K8340" t="s">
        <v>21</v>
      </c>
      <c r="L8340" t="s">
        <v>117</v>
      </c>
      <c r="M8340" t="s">
        <v>126</v>
      </c>
      <c r="N8340" s="4" t="s">
        <v>13770</v>
      </c>
      <c r="O8340">
        <v>1</v>
      </c>
      <c r="P8340">
        <v>764900</v>
      </c>
    </row>
    <row r="8341" spans="1:16" x14ac:dyDescent="0.25">
      <c r="A8341" s="3">
        <v>46280</v>
      </c>
      <c r="B8341" t="s">
        <v>11375</v>
      </c>
      <c r="C8341" t="s">
        <v>63</v>
      </c>
      <c r="D8341" t="s">
        <v>64</v>
      </c>
      <c r="E8341" t="s">
        <v>19</v>
      </c>
      <c r="F8341" t="s">
        <v>20</v>
      </c>
      <c r="K8341" t="s">
        <v>37</v>
      </c>
      <c r="L8341" t="s">
        <v>2822</v>
      </c>
      <c r="M8341" t="s">
        <v>33</v>
      </c>
      <c r="N8341" s="4" t="s">
        <v>13771</v>
      </c>
      <c r="O8341">
        <v>1</v>
      </c>
      <c r="P8341">
        <v>1149900</v>
      </c>
    </row>
    <row r="8342" spans="1:16" x14ac:dyDescent="0.25">
      <c r="A8342" s="3">
        <v>46288</v>
      </c>
      <c r="B8342" t="s">
        <v>11376</v>
      </c>
      <c r="C8342" t="s">
        <v>55</v>
      </c>
      <c r="D8342" t="s">
        <v>292</v>
      </c>
      <c r="E8342" t="s">
        <v>2163</v>
      </c>
      <c r="F8342" t="s">
        <v>2164</v>
      </c>
      <c r="K8342" t="s">
        <v>28</v>
      </c>
      <c r="L8342" t="s">
        <v>59</v>
      </c>
      <c r="M8342" t="s">
        <v>126</v>
      </c>
      <c r="N8342" s="4" t="s">
        <v>13772</v>
      </c>
      <c r="O8342">
        <v>1</v>
      </c>
      <c r="P8342">
        <v>876000</v>
      </c>
    </row>
    <row r="8343" spans="1:16" x14ac:dyDescent="0.25">
      <c r="A8343" s="3">
        <v>46274</v>
      </c>
      <c r="B8343" t="s">
        <v>11377</v>
      </c>
      <c r="C8343" t="s">
        <v>70</v>
      </c>
      <c r="D8343" t="s">
        <v>113</v>
      </c>
      <c r="E8343" t="s">
        <v>19</v>
      </c>
      <c r="F8343" t="s">
        <v>20</v>
      </c>
      <c r="K8343" t="s">
        <v>34</v>
      </c>
      <c r="L8343" t="s">
        <v>2174</v>
      </c>
      <c r="M8343" t="s">
        <v>33</v>
      </c>
      <c r="N8343" s="4" t="s">
        <v>13773</v>
      </c>
      <c r="O8343">
        <v>1</v>
      </c>
      <c r="P8343">
        <v>1099900</v>
      </c>
    </row>
    <row r="8344" spans="1:16" x14ac:dyDescent="0.25">
      <c r="A8344" s="3">
        <v>46281</v>
      </c>
      <c r="B8344" t="s">
        <v>11378</v>
      </c>
      <c r="C8344" t="s">
        <v>70</v>
      </c>
      <c r="D8344" t="s">
        <v>71</v>
      </c>
      <c r="E8344" t="s">
        <v>19</v>
      </c>
      <c r="F8344" t="s">
        <v>20</v>
      </c>
      <c r="K8344" t="s">
        <v>21</v>
      </c>
      <c r="L8344" t="s">
        <v>65</v>
      </c>
      <c r="M8344" t="s">
        <v>126</v>
      </c>
      <c r="N8344" s="4" t="s">
        <v>13774</v>
      </c>
      <c r="O8344">
        <v>1</v>
      </c>
      <c r="P8344">
        <v>1132900</v>
      </c>
    </row>
    <row r="8345" spans="1:16" x14ac:dyDescent="0.25">
      <c r="A8345" s="3">
        <v>46272</v>
      </c>
      <c r="B8345" t="s">
        <v>11379</v>
      </c>
      <c r="C8345" t="s">
        <v>70</v>
      </c>
      <c r="D8345" t="s">
        <v>71</v>
      </c>
      <c r="E8345" t="s">
        <v>19</v>
      </c>
      <c r="F8345" t="s">
        <v>20</v>
      </c>
      <c r="K8345" t="s">
        <v>28</v>
      </c>
      <c r="L8345" t="s">
        <v>59</v>
      </c>
      <c r="M8345" t="s">
        <v>126</v>
      </c>
      <c r="N8345" s="4" t="s">
        <v>13775</v>
      </c>
      <c r="O8345">
        <v>1</v>
      </c>
      <c r="P8345">
        <v>865900</v>
      </c>
    </row>
    <row r="8346" spans="1:16" x14ac:dyDescent="0.25">
      <c r="A8346" s="3">
        <v>46293</v>
      </c>
      <c r="B8346" t="s">
        <v>11821</v>
      </c>
      <c r="C8346" t="s">
        <v>70</v>
      </c>
      <c r="D8346" t="s">
        <v>113</v>
      </c>
      <c r="E8346" t="s">
        <v>19</v>
      </c>
      <c r="F8346" t="s">
        <v>20</v>
      </c>
      <c r="K8346" t="s">
        <v>21</v>
      </c>
      <c r="L8346" t="s">
        <v>65</v>
      </c>
      <c r="M8346" t="s">
        <v>126</v>
      </c>
      <c r="N8346" s="4" t="s">
        <v>13776</v>
      </c>
      <c r="O8346">
        <v>1</v>
      </c>
      <c r="P8346">
        <v>1016900</v>
      </c>
    </row>
    <row r="8347" spans="1:16" x14ac:dyDescent="0.25">
      <c r="A8347" s="3">
        <v>46267</v>
      </c>
      <c r="B8347" t="s">
        <v>11380</v>
      </c>
      <c r="C8347" t="s">
        <v>70</v>
      </c>
      <c r="D8347" t="s">
        <v>71</v>
      </c>
      <c r="E8347" t="s">
        <v>19</v>
      </c>
      <c r="F8347" t="s">
        <v>20</v>
      </c>
      <c r="K8347" t="s">
        <v>28</v>
      </c>
      <c r="L8347" t="s">
        <v>99</v>
      </c>
      <c r="M8347" t="s">
        <v>126</v>
      </c>
      <c r="N8347" s="4" t="s">
        <v>13777</v>
      </c>
      <c r="O8347">
        <v>1</v>
      </c>
      <c r="P8347">
        <v>1485672</v>
      </c>
    </row>
    <row r="8348" spans="1:16" x14ac:dyDescent="0.25">
      <c r="A8348" s="3">
        <v>46287</v>
      </c>
      <c r="B8348" t="s">
        <v>11381</v>
      </c>
      <c r="C8348" t="s">
        <v>70</v>
      </c>
      <c r="D8348" t="s">
        <v>71</v>
      </c>
      <c r="E8348" t="s">
        <v>19</v>
      </c>
      <c r="F8348" t="s">
        <v>20</v>
      </c>
      <c r="K8348" t="s">
        <v>34</v>
      </c>
      <c r="L8348" t="s">
        <v>124</v>
      </c>
      <c r="M8348" t="s">
        <v>54</v>
      </c>
      <c r="N8348" s="4" t="s">
        <v>13778</v>
      </c>
      <c r="O8348">
        <v>1</v>
      </c>
      <c r="P8348">
        <v>999900</v>
      </c>
    </row>
    <row r="8349" spans="1:16" x14ac:dyDescent="0.25">
      <c r="A8349" s="3">
        <v>46295</v>
      </c>
      <c r="B8349" t="s">
        <v>11961</v>
      </c>
      <c r="C8349" t="s">
        <v>55</v>
      </c>
      <c r="D8349" t="s">
        <v>11694</v>
      </c>
      <c r="E8349" t="s">
        <v>56</v>
      </c>
      <c r="F8349" t="s">
        <v>56</v>
      </c>
      <c r="K8349" t="s">
        <v>43</v>
      </c>
      <c r="L8349" t="s">
        <v>44</v>
      </c>
      <c r="M8349" t="s">
        <v>75</v>
      </c>
      <c r="N8349" s="4" t="s">
        <v>13779</v>
      </c>
      <c r="O8349">
        <v>1</v>
      </c>
      <c r="P8349">
        <v>1149900</v>
      </c>
    </row>
    <row r="8350" spans="1:16" x14ac:dyDescent="0.25">
      <c r="A8350" s="3">
        <v>46277</v>
      </c>
      <c r="B8350" t="s">
        <v>11382</v>
      </c>
      <c r="C8350" t="s">
        <v>70</v>
      </c>
      <c r="D8350" t="s">
        <v>71</v>
      </c>
      <c r="E8350" t="s">
        <v>19</v>
      </c>
      <c r="F8350" t="s">
        <v>20</v>
      </c>
      <c r="K8350" t="s">
        <v>34</v>
      </c>
      <c r="L8350" t="s">
        <v>2174</v>
      </c>
      <c r="M8350" t="s">
        <v>126</v>
      </c>
      <c r="N8350" s="4" t="s">
        <v>13780</v>
      </c>
      <c r="O8350">
        <v>1</v>
      </c>
      <c r="P8350">
        <v>1088900</v>
      </c>
    </row>
    <row r="8351" spans="1:16" x14ac:dyDescent="0.25">
      <c r="A8351" s="3">
        <v>46287</v>
      </c>
      <c r="B8351" t="s">
        <v>11383</v>
      </c>
      <c r="C8351" t="s">
        <v>70</v>
      </c>
      <c r="D8351" t="s">
        <v>113</v>
      </c>
      <c r="E8351" t="s">
        <v>19</v>
      </c>
      <c r="F8351" t="s">
        <v>20</v>
      </c>
      <c r="K8351" t="s">
        <v>21</v>
      </c>
      <c r="L8351" t="s">
        <v>65</v>
      </c>
      <c r="M8351" t="s">
        <v>126</v>
      </c>
      <c r="N8351" s="4" t="s">
        <v>13781</v>
      </c>
      <c r="O8351">
        <v>1</v>
      </c>
      <c r="P8351">
        <v>1016900</v>
      </c>
    </row>
    <row r="8352" spans="1:16" x14ac:dyDescent="0.25">
      <c r="A8352" s="3">
        <v>46293</v>
      </c>
      <c r="B8352" t="s">
        <v>11822</v>
      </c>
      <c r="C8352" t="s">
        <v>70</v>
      </c>
      <c r="D8352" t="s">
        <v>71</v>
      </c>
      <c r="E8352" t="s">
        <v>19</v>
      </c>
      <c r="F8352" t="s">
        <v>20</v>
      </c>
      <c r="K8352" t="s">
        <v>45</v>
      </c>
      <c r="L8352" t="s">
        <v>11742</v>
      </c>
      <c r="M8352" t="s">
        <v>126</v>
      </c>
      <c r="N8352" s="4" t="s">
        <v>13782</v>
      </c>
      <c r="O8352">
        <v>1</v>
      </c>
      <c r="P8352">
        <v>622900</v>
      </c>
    </row>
    <row r="8353" spans="1:16" x14ac:dyDescent="0.25">
      <c r="A8353" s="3">
        <v>46295</v>
      </c>
      <c r="B8353" t="s">
        <v>11962</v>
      </c>
      <c r="C8353" t="s">
        <v>70</v>
      </c>
      <c r="D8353" t="s">
        <v>113</v>
      </c>
      <c r="E8353" t="s">
        <v>19</v>
      </c>
      <c r="F8353" t="s">
        <v>20</v>
      </c>
      <c r="K8353" t="s">
        <v>43</v>
      </c>
      <c r="L8353" t="s">
        <v>44</v>
      </c>
      <c r="M8353" t="s">
        <v>126</v>
      </c>
      <c r="N8353" s="4" t="s">
        <v>13783</v>
      </c>
      <c r="O8353">
        <v>1</v>
      </c>
      <c r="P8353">
        <v>1103900</v>
      </c>
    </row>
    <row r="8354" spans="1:16" x14ac:dyDescent="0.25">
      <c r="A8354" s="3">
        <v>46294</v>
      </c>
      <c r="B8354" t="s">
        <v>11877</v>
      </c>
      <c r="C8354" t="s">
        <v>78</v>
      </c>
      <c r="D8354" t="s">
        <v>2078</v>
      </c>
      <c r="E8354" t="s">
        <v>19</v>
      </c>
      <c r="F8354" t="s">
        <v>20</v>
      </c>
      <c r="K8354" t="s">
        <v>21</v>
      </c>
      <c r="L8354" t="s">
        <v>117</v>
      </c>
      <c r="M8354" t="s">
        <v>126</v>
      </c>
      <c r="N8354" s="4" t="s">
        <v>13784</v>
      </c>
      <c r="O8354">
        <v>1</v>
      </c>
      <c r="P8354">
        <v>764900</v>
      </c>
    </row>
    <row r="8355" spans="1:16" x14ac:dyDescent="0.25">
      <c r="A8355" s="3">
        <v>46267</v>
      </c>
      <c r="B8355" t="s">
        <v>11384</v>
      </c>
      <c r="C8355" t="s">
        <v>55</v>
      </c>
      <c r="D8355" t="s">
        <v>11694</v>
      </c>
      <c r="E8355" t="s">
        <v>56</v>
      </c>
      <c r="F8355" t="s">
        <v>56</v>
      </c>
      <c r="K8355" t="s">
        <v>43</v>
      </c>
      <c r="L8355" t="s">
        <v>44</v>
      </c>
      <c r="M8355" t="s">
        <v>75</v>
      </c>
      <c r="N8355" s="4" t="s">
        <v>13785</v>
      </c>
      <c r="O8355">
        <v>1</v>
      </c>
      <c r="P8355">
        <v>1149900</v>
      </c>
    </row>
    <row r="8356" spans="1:16" x14ac:dyDescent="0.25">
      <c r="A8356" s="3">
        <v>46270</v>
      </c>
      <c r="B8356" t="s">
        <v>11385</v>
      </c>
      <c r="C8356" t="s">
        <v>288</v>
      </c>
      <c r="D8356" t="s">
        <v>2073</v>
      </c>
      <c r="E8356" t="s">
        <v>19</v>
      </c>
      <c r="F8356" t="s">
        <v>20</v>
      </c>
      <c r="K8356" t="s">
        <v>43</v>
      </c>
      <c r="L8356" t="s">
        <v>44</v>
      </c>
      <c r="M8356" t="s">
        <v>126</v>
      </c>
      <c r="N8356" s="4" t="s">
        <v>13786</v>
      </c>
      <c r="O8356">
        <v>1</v>
      </c>
      <c r="P8356">
        <v>1103900</v>
      </c>
    </row>
    <row r="8357" spans="1:16" x14ac:dyDescent="0.25">
      <c r="A8357" s="3">
        <v>46281</v>
      </c>
      <c r="B8357" t="s">
        <v>11386</v>
      </c>
      <c r="C8357" t="s">
        <v>55</v>
      </c>
      <c r="D8357" t="s">
        <v>61</v>
      </c>
      <c r="E8357" t="s">
        <v>56</v>
      </c>
      <c r="F8357" t="s">
        <v>56</v>
      </c>
      <c r="K8357" t="s">
        <v>45</v>
      </c>
      <c r="L8357" t="s">
        <v>320</v>
      </c>
      <c r="M8357" t="s">
        <v>126</v>
      </c>
      <c r="N8357" s="4" t="s">
        <v>13787</v>
      </c>
      <c r="O8357">
        <v>1</v>
      </c>
      <c r="P8357">
        <v>1362941</v>
      </c>
    </row>
    <row r="8358" spans="1:16" x14ac:dyDescent="0.25">
      <c r="A8358" s="3">
        <v>46279</v>
      </c>
      <c r="B8358" t="s">
        <v>11387</v>
      </c>
      <c r="C8358" t="s">
        <v>55</v>
      </c>
      <c r="D8358" t="s">
        <v>61</v>
      </c>
      <c r="E8358" t="s">
        <v>56</v>
      </c>
      <c r="F8358" t="s">
        <v>129</v>
      </c>
      <c r="K8358" t="s">
        <v>28</v>
      </c>
      <c r="L8358" t="s">
        <v>59</v>
      </c>
      <c r="M8358" t="s">
        <v>25</v>
      </c>
      <c r="N8358" s="4" t="s">
        <v>13788</v>
      </c>
      <c r="O8358">
        <v>1</v>
      </c>
      <c r="P8358">
        <v>785850</v>
      </c>
    </row>
    <row r="8359" spans="1:16" x14ac:dyDescent="0.25">
      <c r="A8359" s="3">
        <v>46275</v>
      </c>
      <c r="B8359" t="s">
        <v>11388</v>
      </c>
      <c r="C8359" t="s">
        <v>55</v>
      </c>
      <c r="D8359" t="s">
        <v>61</v>
      </c>
      <c r="E8359" t="s">
        <v>56</v>
      </c>
      <c r="F8359" t="s">
        <v>129</v>
      </c>
      <c r="K8359" t="s">
        <v>28</v>
      </c>
      <c r="L8359" t="s">
        <v>314</v>
      </c>
      <c r="M8359" t="s">
        <v>25</v>
      </c>
      <c r="N8359" s="4" t="s">
        <v>13789</v>
      </c>
      <c r="O8359">
        <v>1</v>
      </c>
      <c r="P8359">
        <v>285100</v>
      </c>
    </row>
    <row r="8360" spans="1:16" x14ac:dyDescent="0.25">
      <c r="A8360" s="3">
        <v>46275</v>
      </c>
      <c r="B8360" t="s">
        <v>11388</v>
      </c>
      <c r="C8360" t="s">
        <v>55</v>
      </c>
      <c r="D8360" t="s">
        <v>61</v>
      </c>
      <c r="E8360" t="s">
        <v>56</v>
      </c>
      <c r="F8360" t="s">
        <v>129</v>
      </c>
      <c r="K8360" t="s">
        <v>28</v>
      </c>
      <c r="L8360" t="s">
        <v>29</v>
      </c>
      <c r="M8360" t="s">
        <v>25</v>
      </c>
      <c r="N8360" s="4" t="s">
        <v>13790</v>
      </c>
      <c r="O8360">
        <v>1</v>
      </c>
      <c r="P8360">
        <v>435100</v>
      </c>
    </row>
    <row r="8361" spans="1:16" x14ac:dyDescent="0.25">
      <c r="A8361" s="3">
        <v>46275</v>
      </c>
      <c r="B8361" t="s">
        <v>11388</v>
      </c>
      <c r="C8361" t="s">
        <v>55</v>
      </c>
      <c r="D8361" t="s">
        <v>61</v>
      </c>
      <c r="E8361" t="s">
        <v>56</v>
      </c>
      <c r="F8361" t="s">
        <v>129</v>
      </c>
      <c r="K8361" t="s">
        <v>28</v>
      </c>
      <c r="L8361" t="s">
        <v>29</v>
      </c>
      <c r="M8361" t="s">
        <v>25</v>
      </c>
      <c r="N8361" s="4" t="s">
        <v>13791</v>
      </c>
      <c r="O8361">
        <v>1</v>
      </c>
      <c r="P8361">
        <v>435100</v>
      </c>
    </row>
    <row r="8362" spans="1:16" x14ac:dyDescent="0.25">
      <c r="A8362" s="3">
        <v>46275</v>
      </c>
      <c r="B8362" t="s">
        <v>11388</v>
      </c>
      <c r="C8362" t="s">
        <v>55</v>
      </c>
      <c r="D8362" t="s">
        <v>61</v>
      </c>
      <c r="E8362" t="s">
        <v>56</v>
      </c>
      <c r="F8362" t="s">
        <v>129</v>
      </c>
      <c r="K8362" t="s">
        <v>28</v>
      </c>
      <c r="L8362" t="s">
        <v>29</v>
      </c>
      <c r="M8362" t="s">
        <v>25</v>
      </c>
      <c r="N8362" s="4" t="s">
        <v>13792</v>
      </c>
      <c r="O8362">
        <v>1</v>
      </c>
      <c r="P8362">
        <v>435100</v>
      </c>
    </row>
    <row r="8363" spans="1:16" x14ac:dyDescent="0.25">
      <c r="A8363" s="3">
        <v>46275</v>
      </c>
      <c r="B8363" t="s">
        <v>11388</v>
      </c>
      <c r="C8363" t="s">
        <v>55</v>
      </c>
      <c r="D8363" t="s">
        <v>61</v>
      </c>
      <c r="E8363" t="s">
        <v>56</v>
      </c>
      <c r="F8363" t="s">
        <v>129</v>
      </c>
      <c r="K8363" t="s">
        <v>28</v>
      </c>
      <c r="L8363" t="s">
        <v>29</v>
      </c>
      <c r="M8363" t="s">
        <v>25</v>
      </c>
      <c r="N8363" s="4" t="s">
        <v>13793</v>
      </c>
      <c r="O8363">
        <v>1</v>
      </c>
      <c r="P8363">
        <v>435100</v>
      </c>
    </row>
    <row r="8364" spans="1:16" x14ac:dyDescent="0.25">
      <c r="A8364" s="3">
        <v>46275</v>
      </c>
      <c r="B8364" t="s">
        <v>11388</v>
      </c>
      <c r="C8364" t="s">
        <v>55</v>
      </c>
      <c r="D8364" t="s">
        <v>61</v>
      </c>
      <c r="E8364" t="s">
        <v>56</v>
      </c>
      <c r="F8364" t="s">
        <v>129</v>
      </c>
      <c r="K8364" t="s">
        <v>45</v>
      </c>
      <c r="L8364" t="s">
        <v>74</v>
      </c>
      <c r="M8364" t="s">
        <v>25</v>
      </c>
      <c r="N8364" s="4" t="s">
        <v>13794</v>
      </c>
      <c r="O8364">
        <v>1</v>
      </c>
      <c r="P8364">
        <v>435100</v>
      </c>
    </row>
    <row r="8365" spans="1:16" x14ac:dyDescent="0.25">
      <c r="A8365" s="3">
        <v>46275</v>
      </c>
      <c r="B8365" t="s">
        <v>11388</v>
      </c>
      <c r="C8365" t="s">
        <v>55</v>
      </c>
      <c r="D8365" t="s">
        <v>61</v>
      </c>
      <c r="E8365" t="s">
        <v>56</v>
      </c>
      <c r="F8365" t="s">
        <v>129</v>
      </c>
      <c r="K8365" t="s">
        <v>28</v>
      </c>
      <c r="L8365" t="s">
        <v>99</v>
      </c>
      <c r="M8365" t="s">
        <v>25</v>
      </c>
      <c r="N8365" s="4" t="s">
        <v>13795</v>
      </c>
      <c r="O8365">
        <v>1</v>
      </c>
      <c r="P8365">
        <v>1035100</v>
      </c>
    </row>
    <row r="8366" spans="1:16" x14ac:dyDescent="0.25">
      <c r="A8366" s="3">
        <v>46275</v>
      </c>
      <c r="B8366" t="s">
        <v>11388</v>
      </c>
      <c r="C8366" t="s">
        <v>55</v>
      </c>
      <c r="D8366" t="s">
        <v>61</v>
      </c>
      <c r="E8366" t="s">
        <v>56</v>
      </c>
      <c r="F8366" t="s">
        <v>129</v>
      </c>
      <c r="K8366" t="s">
        <v>28</v>
      </c>
      <c r="L8366" t="s">
        <v>59</v>
      </c>
      <c r="M8366" t="s">
        <v>25</v>
      </c>
      <c r="N8366" s="4" t="s">
        <v>13796</v>
      </c>
      <c r="O8366">
        <v>1</v>
      </c>
      <c r="P8366">
        <v>665100</v>
      </c>
    </row>
    <row r="8367" spans="1:16" x14ac:dyDescent="0.25">
      <c r="A8367" s="3">
        <v>46275</v>
      </c>
      <c r="B8367" t="s">
        <v>11388</v>
      </c>
      <c r="C8367" t="s">
        <v>55</v>
      </c>
      <c r="D8367" t="s">
        <v>61</v>
      </c>
      <c r="E8367" t="s">
        <v>56</v>
      </c>
      <c r="F8367" t="s">
        <v>129</v>
      </c>
      <c r="K8367" t="s">
        <v>28</v>
      </c>
      <c r="L8367" t="s">
        <v>59</v>
      </c>
      <c r="M8367" t="s">
        <v>25</v>
      </c>
      <c r="N8367" s="4" t="s">
        <v>13797</v>
      </c>
      <c r="O8367">
        <v>1</v>
      </c>
      <c r="P8367">
        <v>665100</v>
      </c>
    </row>
    <row r="8368" spans="1:16" x14ac:dyDescent="0.25">
      <c r="A8368" s="3">
        <v>46275</v>
      </c>
      <c r="B8368" t="s">
        <v>11388</v>
      </c>
      <c r="C8368" t="s">
        <v>55</v>
      </c>
      <c r="D8368" t="s">
        <v>61</v>
      </c>
      <c r="E8368" t="s">
        <v>56</v>
      </c>
      <c r="F8368" t="s">
        <v>129</v>
      </c>
      <c r="K8368" t="s">
        <v>28</v>
      </c>
      <c r="L8368" t="s">
        <v>314</v>
      </c>
      <c r="M8368" t="s">
        <v>25</v>
      </c>
      <c r="N8368" s="4" t="s">
        <v>13798</v>
      </c>
      <c r="O8368">
        <v>1</v>
      </c>
      <c r="P8368">
        <v>285100</v>
      </c>
    </row>
    <row r="8369" spans="1:16" x14ac:dyDescent="0.25">
      <c r="A8369" s="3">
        <v>46288</v>
      </c>
      <c r="B8369" t="s">
        <v>11389</v>
      </c>
      <c r="C8369" t="s">
        <v>55</v>
      </c>
      <c r="D8369" t="s">
        <v>80</v>
      </c>
      <c r="E8369" t="s">
        <v>56</v>
      </c>
      <c r="F8369" t="s">
        <v>56</v>
      </c>
      <c r="K8369" t="s">
        <v>43</v>
      </c>
      <c r="L8369" t="s">
        <v>84</v>
      </c>
      <c r="M8369" t="s">
        <v>126</v>
      </c>
      <c r="N8369" s="4" t="s">
        <v>13799</v>
      </c>
      <c r="O8369">
        <v>1</v>
      </c>
      <c r="P8369">
        <v>2010000</v>
      </c>
    </row>
    <row r="8370" spans="1:16" x14ac:dyDescent="0.25">
      <c r="A8370" s="3">
        <v>46272</v>
      </c>
      <c r="B8370" t="s">
        <v>11390</v>
      </c>
      <c r="C8370" t="s">
        <v>55</v>
      </c>
      <c r="D8370" t="s">
        <v>61</v>
      </c>
      <c r="E8370" t="s">
        <v>56</v>
      </c>
      <c r="F8370" t="s">
        <v>56</v>
      </c>
      <c r="K8370" t="s">
        <v>28</v>
      </c>
      <c r="L8370" t="s">
        <v>112</v>
      </c>
      <c r="M8370" t="s">
        <v>126</v>
      </c>
      <c r="N8370" s="4" t="s">
        <v>13800</v>
      </c>
      <c r="O8370">
        <v>1</v>
      </c>
      <c r="P8370">
        <v>1633571</v>
      </c>
    </row>
    <row r="8371" spans="1:16" x14ac:dyDescent="0.25">
      <c r="A8371" s="3">
        <v>46280</v>
      </c>
      <c r="B8371" t="s">
        <v>11391</v>
      </c>
      <c r="C8371" t="s">
        <v>46</v>
      </c>
      <c r="D8371" t="s">
        <v>302</v>
      </c>
      <c r="E8371" t="s">
        <v>19</v>
      </c>
      <c r="F8371" t="s">
        <v>20</v>
      </c>
      <c r="K8371" t="s">
        <v>28</v>
      </c>
      <c r="L8371" t="s">
        <v>29</v>
      </c>
      <c r="M8371" t="s">
        <v>25</v>
      </c>
      <c r="N8371" s="4" t="s">
        <v>13801</v>
      </c>
      <c r="O8371">
        <v>1</v>
      </c>
      <c r="P8371">
        <v>649900</v>
      </c>
    </row>
    <row r="8372" spans="1:16" x14ac:dyDescent="0.25">
      <c r="A8372" s="3">
        <v>46275</v>
      </c>
      <c r="B8372" t="s">
        <v>11392</v>
      </c>
      <c r="C8372" t="s">
        <v>23</v>
      </c>
      <c r="D8372" t="s">
        <v>2111</v>
      </c>
      <c r="E8372" t="s">
        <v>2165</v>
      </c>
      <c r="F8372" t="s">
        <v>20</v>
      </c>
      <c r="K8372" t="s">
        <v>37</v>
      </c>
      <c r="L8372" t="s">
        <v>42</v>
      </c>
      <c r="M8372" t="s">
        <v>126</v>
      </c>
      <c r="N8372" s="4" t="s">
        <v>13802</v>
      </c>
      <c r="O8372">
        <v>1</v>
      </c>
      <c r="P8372">
        <v>1088900</v>
      </c>
    </row>
    <row r="8373" spans="1:16" x14ac:dyDescent="0.25">
      <c r="A8373" s="3">
        <v>46289</v>
      </c>
      <c r="B8373" t="s">
        <v>11393</v>
      </c>
      <c r="C8373" t="s">
        <v>46</v>
      </c>
      <c r="D8373" t="s">
        <v>47</v>
      </c>
      <c r="E8373" t="s">
        <v>19</v>
      </c>
      <c r="F8373" t="s">
        <v>20</v>
      </c>
      <c r="K8373" t="s">
        <v>34</v>
      </c>
      <c r="L8373" t="s">
        <v>315</v>
      </c>
      <c r="M8373" t="s">
        <v>33</v>
      </c>
      <c r="N8373" s="4" t="s">
        <v>13803</v>
      </c>
      <c r="O8373">
        <v>1</v>
      </c>
      <c r="P8373">
        <v>835900</v>
      </c>
    </row>
    <row r="8374" spans="1:16" x14ac:dyDescent="0.25">
      <c r="A8374" s="3">
        <v>46276</v>
      </c>
      <c r="B8374" t="s">
        <v>11394</v>
      </c>
      <c r="C8374" t="s">
        <v>40</v>
      </c>
      <c r="D8374" t="s">
        <v>116</v>
      </c>
      <c r="E8374" t="s">
        <v>19</v>
      </c>
      <c r="F8374" t="s">
        <v>20</v>
      </c>
      <c r="K8374" t="s">
        <v>37</v>
      </c>
      <c r="L8374" t="s">
        <v>91</v>
      </c>
      <c r="M8374" t="s">
        <v>126</v>
      </c>
      <c r="N8374" s="4" t="s">
        <v>13804</v>
      </c>
      <c r="O8374">
        <v>1</v>
      </c>
      <c r="P8374">
        <v>1398235</v>
      </c>
    </row>
    <row r="8375" spans="1:16" x14ac:dyDescent="0.25">
      <c r="A8375" s="3">
        <v>46294</v>
      </c>
      <c r="B8375" t="s">
        <v>11878</v>
      </c>
      <c r="C8375" t="s">
        <v>46</v>
      </c>
      <c r="D8375" t="s">
        <v>47</v>
      </c>
      <c r="E8375" t="s">
        <v>19</v>
      </c>
      <c r="F8375" t="s">
        <v>20</v>
      </c>
      <c r="K8375" t="s">
        <v>28</v>
      </c>
      <c r="L8375" t="s">
        <v>314</v>
      </c>
      <c r="M8375" t="s">
        <v>25</v>
      </c>
      <c r="N8375" s="4" t="s">
        <v>13805</v>
      </c>
      <c r="O8375">
        <v>1</v>
      </c>
      <c r="P8375">
        <v>345000</v>
      </c>
    </row>
    <row r="8376" spans="1:16" x14ac:dyDescent="0.25">
      <c r="A8376" s="3">
        <v>46294</v>
      </c>
      <c r="B8376" t="s">
        <v>11878</v>
      </c>
      <c r="C8376" t="s">
        <v>46</v>
      </c>
      <c r="D8376" t="s">
        <v>47</v>
      </c>
      <c r="E8376" t="s">
        <v>19</v>
      </c>
      <c r="F8376" t="s">
        <v>20</v>
      </c>
      <c r="K8376" t="s">
        <v>28</v>
      </c>
      <c r="L8376" t="s">
        <v>99</v>
      </c>
      <c r="M8376" t="s">
        <v>25</v>
      </c>
      <c r="N8376" s="4" t="s">
        <v>13806</v>
      </c>
      <c r="O8376">
        <v>1</v>
      </c>
      <c r="P8376">
        <v>1145100</v>
      </c>
    </row>
    <row r="8377" spans="1:16" x14ac:dyDescent="0.25">
      <c r="A8377" s="3">
        <v>46284</v>
      </c>
      <c r="B8377" t="s">
        <v>11395</v>
      </c>
      <c r="C8377" t="s">
        <v>46</v>
      </c>
      <c r="D8377" t="s">
        <v>305</v>
      </c>
      <c r="E8377" t="s">
        <v>19</v>
      </c>
      <c r="F8377" t="s">
        <v>20</v>
      </c>
      <c r="K8377" t="s">
        <v>37</v>
      </c>
      <c r="L8377" t="s">
        <v>42</v>
      </c>
      <c r="M8377" t="s">
        <v>126</v>
      </c>
      <c r="N8377" s="4" t="s">
        <v>13807</v>
      </c>
      <c r="O8377">
        <v>1</v>
      </c>
      <c r="P8377">
        <v>1088900</v>
      </c>
    </row>
    <row r="8378" spans="1:16" x14ac:dyDescent="0.25">
      <c r="A8378" s="3">
        <v>46281</v>
      </c>
      <c r="B8378" t="s">
        <v>11396</v>
      </c>
      <c r="C8378" t="s">
        <v>23</v>
      </c>
      <c r="D8378" t="s">
        <v>24</v>
      </c>
      <c r="E8378" t="s">
        <v>19</v>
      </c>
      <c r="F8378" t="s">
        <v>20</v>
      </c>
      <c r="K8378" t="s">
        <v>45</v>
      </c>
      <c r="L8378" t="s">
        <v>89</v>
      </c>
      <c r="M8378" t="s">
        <v>126</v>
      </c>
      <c r="N8378" s="4" t="s">
        <v>13808</v>
      </c>
      <c r="O8378">
        <v>1</v>
      </c>
      <c r="P8378">
        <v>1088900</v>
      </c>
    </row>
    <row r="8379" spans="1:16" x14ac:dyDescent="0.25">
      <c r="A8379" s="3">
        <v>46269</v>
      </c>
      <c r="B8379" t="s">
        <v>11397</v>
      </c>
      <c r="C8379" t="s">
        <v>46</v>
      </c>
      <c r="D8379" t="s">
        <v>47</v>
      </c>
      <c r="E8379" t="s">
        <v>19</v>
      </c>
      <c r="F8379" t="s">
        <v>20</v>
      </c>
      <c r="K8379" t="s">
        <v>45</v>
      </c>
      <c r="L8379" t="s">
        <v>89</v>
      </c>
      <c r="M8379" t="s">
        <v>126</v>
      </c>
      <c r="N8379" s="4" t="s">
        <v>13809</v>
      </c>
      <c r="O8379">
        <v>1</v>
      </c>
      <c r="P8379">
        <v>1088900</v>
      </c>
    </row>
    <row r="8380" spans="1:16" x14ac:dyDescent="0.25">
      <c r="A8380" s="3">
        <v>46276</v>
      </c>
      <c r="B8380" t="s">
        <v>11398</v>
      </c>
      <c r="C8380" t="s">
        <v>55</v>
      </c>
      <c r="D8380" t="s">
        <v>100</v>
      </c>
      <c r="E8380" t="s">
        <v>56</v>
      </c>
      <c r="F8380" t="s">
        <v>56</v>
      </c>
      <c r="K8380" t="s">
        <v>28</v>
      </c>
      <c r="L8380" t="s">
        <v>59</v>
      </c>
      <c r="M8380" t="s">
        <v>75</v>
      </c>
      <c r="N8380" s="4" t="s">
        <v>13810</v>
      </c>
      <c r="O8380">
        <v>1</v>
      </c>
      <c r="P8380">
        <v>985900</v>
      </c>
    </row>
    <row r="8381" spans="1:16" x14ac:dyDescent="0.25">
      <c r="A8381" s="3">
        <v>46277</v>
      </c>
      <c r="B8381" t="s">
        <v>11400</v>
      </c>
      <c r="C8381" t="s">
        <v>288</v>
      </c>
      <c r="D8381" t="s">
        <v>293</v>
      </c>
      <c r="E8381" t="s">
        <v>19</v>
      </c>
      <c r="F8381" t="s">
        <v>20</v>
      </c>
      <c r="K8381" t="s">
        <v>37</v>
      </c>
      <c r="L8381" t="s">
        <v>3022</v>
      </c>
      <c r="M8381" t="s">
        <v>126</v>
      </c>
      <c r="N8381" s="4" t="s">
        <v>13811</v>
      </c>
      <c r="O8381">
        <v>1</v>
      </c>
      <c r="P8381">
        <v>1724286</v>
      </c>
    </row>
    <row r="8382" spans="1:16" x14ac:dyDescent="0.25">
      <c r="A8382" s="3">
        <v>46279</v>
      </c>
      <c r="B8382" t="s">
        <v>11399</v>
      </c>
      <c r="C8382" t="s">
        <v>288</v>
      </c>
      <c r="D8382" t="s">
        <v>2073</v>
      </c>
      <c r="E8382" t="s">
        <v>19</v>
      </c>
      <c r="F8382" t="s">
        <v>20</v>
      </c>
      <c r="K8382" t="s">
        <v>37</v>
      </c>
      <c r="L8382" t="s">
        <v>42</v>
      </c>
      <c r="M8382" t="s">
        <v>75</v>
      </c>
      <c r="N8382" s="4" t="s">
        <v>13812</v>
      </c>
      <c r="O8382">
        <v>1</v>
      </c>
      <c r="P8382">
        <v>1149900</v>
      </c>
    </row>
    <row r="8383" spans="1:16" x14ac:dyDescent="0.25">
      <c r="A8383" s="3">
        <v>46279</v>
      </c>
      <c r="B8383" t="s">
        <v>11401</v>
      </c>
      <c r="C8383" t="s">
        <v>23</v>
      </c>
      <c r="D8383" t="s">
        <v>2111</v>
      </c>
      <c r="E8383" t="s">
        <v>2165</v>
      </c>
      <c r="F8383" t="s">
        <v>20</v>
      </c>
      <c r="K8383" t="s">
        <v>37</v>
      </c>
      <c r="L8383" t="s">
        <v>4143</v>
      </c>
      <c r="M8383" t="s">
        <v>126</v>
      </c>
      <c r="N8383" s="4" t="s">
        <v>13813</v>
      </c>
      <c r="O8383">
        <v>1</v>
      </c>
      <c r="P8383">
        <v>3117563</v>
      </c>
    </row>
    <row r="8384" spans="1:16" x14ac:dyDescent="0.25">
      <c r="A8384" s="3">
        <v>46282</v>
      </c>
      <c r="B8384" t="s">
        <v>11402</v>
      </c>
      <c r="C8384" t="s">
        <v>96</v>
      </c>
      <c r="D8384" t="s">
        <v>107</v>
      </c>
      <c r="E8384" t="s">
        <v>19</v>
      </c>
      <c r="F8384" t="s">
        <v>20</v>
      </c>
      <c r="K8384" t="s">
        <v>21</v>
      </c>
      <c r="L8384" t="s">
        <v>105</v>
      </c>
      <c r="M8384" t="s">
        <v>22</v>
      </c>
      <c r="N8384" s="4" t="s">
        <v>13814</v>
      </c>
      <c r="O8384">
        <v>1</v>
      </c>
      <c r="P8384">
        <v>599900</v>
      </c>
    </row>
    <row r="8385" spans="1:16" x14ac:dyDescent="0.25">
      <c r="A8385" s="3">
        <v>46289</v>
      </c>
      <c r="B8385" t="s">
        <v>11403</v>
      </c>
      <c r="C8385" t="s">
        <v>40</v>
      </c>
      <c r="D8385" t="s">
        <v>116</v>
      </c>
      <c r="E8385" t="s">
        <v>19</v>
      </c>
      <c r="F8385" t="s">
        <v>20</v>
      </c>
      <c r="K8385" t="s">
        <v>43</v>
      </c>
      <c r="L8385" t="s">
        <v>11726</v>
      </c>
      <c r="M8385" t="s">
        <v>126</v>
      </c>
      <c r="N8385" s="4" t="s">
        <v>13815</v>
      </c>
      <c r="O8385">
        <v>1</v>
      </c>
      <c r="P8385">
        <v>1619900</v>
      </c>
    </row>
    <row r="8386" spans="1:16" x14ac:dyDescent="0.25">
      <c r="A8386" s="3">
        <v>46270</v>
      </c>
      <c r="B8386" t="s">
        <v>11404</v>
      </c>
      <c r="C8386" t="s">
        <v>23</v>
      </c>
      <c r="D8386" t="s">
        <v>24</v>
      </c>
      <c r="E8386" t="s">
        <v>19</v>
      </c>
      <c r="F8386" t="s">
        <v>20</v>
      </c>
      <c r="K8386" t="s">
        <v>37</v>
      </c>
      <c r="L8386" t="s">
        <v>42</v>
      </c>
      <c r="M8386" t="s">
        <v>25</v>
      </c>
      <c r="N8386" s="4" t="s">
        <v>13816</v>
      </c>
      <c r="O8386">
        <v>1</v>
      </c>
      <c r="P8386">
        <v>1099900</v>
      </c>
    </row>
    <row r="8387" spans="1:16" x14ac:dyDescent="0.25">
      <c r="A8387" s="3">
        <v>46267</v>
      </c>
      <c r="B8387" t="s">
        <v>11405</v>
      </c>
      <c r="C8387" t="s">
        <v>63</v>
      </c>
      <c r="D8387" t="s">
        <v>73</v>
      </c>
      <c r="E8387" t="s">
        <v>19</v>
      </c>
      <c r="F8387" t="s">
        <v>20</v>
      </c>
      <c r="K8387" t="s">
        <v>43</v>
      </c>
      <c r="L8387" t="s">
        <v>128</v>
      </c>
      <c r="M8387" t="s">
        <v>25</v>
      </c>
      <c r="N8387" s="4" t="s">
        <v>13817</v>
      </c>
      <c r="O8387">
        <v>1</v>
      </c>
      <c r="P8387">
        <v>599900</v>
      </c>
    </row>
    <row r="8388" spans="1:16" x14ac:dyDescent="0.25">
      <c r="A8388" s="3">
        <v>46281</v>
      </c>
      <c r="B8388" t="s">
        <v>11406</v>
      </c>
      <c r="C8388" t="s">
        <v>53</v>
      </c>
      <c r="D8388" t="s">
        <v>69</v>
      </c>
      <c r="E8388" t="s">
        <v>19</v>
      </c>
      <c r="F8388" t="s">
        <v>20</v>
      </c>
      <c r="K8388" t="s">
        <v>21</v>
      </c>
      <c r="L8388" t="s">
        <v>105</v>
      </c>
      <c r="M8388" t="s">
        <v>25</v>
      </c>
      <c r="N8388" s="4" t="s">
        <v>13818</v>
      </c>
      <c r="O8388">
        <v>1</v>
      </c>
      <c r="P8388">
        <v>599900</v>
      </c>
    </row>
    <row r="8389" spans="1:16" x14ac:dyDescent="0.25">
      <c r="A8389" s="3">
        <v>46281</v>
      </c>
      <c r="B8389" t="s">
        <v>11407</v>
      </c>
      <c r="C8389" t="s">
        <v>291</v>
      </c>
      <c r="D8389" t="s">
        <v>39</v>
      </c>
      <c r="E8389" t="s">
        <v>19</v>
      </c>
      <c r="F8389" t="s">
        <v>20</v>
      </c>
      <c r="K8389" t="s">
        <v>37</v>
      </c>
      <c r="L8389" t="s">
        <v>3022</v>
      </c>
      <c r="M8389" t="s">
        <v>126</v>
      </c>
      <c r="N8389" s="4" t="s">
        <v>13819</v>
      </c>
      <c r="O8389">
        <v>1</v>
      </c>
      <c r="P8389">
        <v>1660420</v>
      </c>
    </row>
    <row r="8390" spans="1:16" x14ac:dyDescent="0.25">
      <c r="A8390" s="3">
        <v>46295</v>
      </c>
      <c r="B8390" t="s">
        <v>11963</v>
      </c>
      <c r="C8390" t="s">
        <v>55</v>
      </c>
      <c r="D8390" t="s">
        <v>2076</v>
      </c>
      <c r="E8390" t="s">
        <v>56</v>
      </c>
      <c r="F8390" t="s">
        <v>56</v>
      </c>
      <c r="K8390" t="s">
        <v>28</v>
      </c>
      <c r="L8390" t="s">
        <v>59</v>
      </c>
      <c r="M8390" t="s">
        <v>126</v>
      </c>
      <c r="N8390" s="4" t="s">
        <v>13820</v>
      </c>
      <c r="O8390">
        <v>1</v>
      </c>
      <c r="P8390">
        <v>885900</v>
      </c>
    </row>
    <row r="8391" spans="1:16" x14ac:dyDescent="0.25">
      <c r="A8391" s="3">
        <v>46272</v>
      </c>
      <c r="B8391" t="s">
        <v>11408</v>
      </c>
      <c r="C8391" t="s">
        <v>55</v>
      </c>
      <c r="D8391" t="s">
        <v>2076</v>
      </c>
      <c r="E8391" t="s">
        <v>56</v>
      </c>
      <c r="F8391" t="s">
        <v>56</v>
      </c>
      <c r="K8391" t="s">
        <v>45</v>
      </c>
      <c r="L8391" t="s">
        <v>89</v>
      </c>
      <c r="M8391" t="s">
        <v>126</v>
      </c>
      <c r="N8391" s="4" t="s">
        <v>13821</v>
      </c>
      <c r="O8391">
        <v>1</v>
      </c>
      <c r="P8391">
        <v>1088900</v>
      </c>
    </row>
    <row r="8392" spans="1:16" x14ac:dyDescent="0.25">
      <c r="A8392" s="3">
        <v>46268</v>
      </c>
      <c r="B8392" t="s">
        <v>11409</v>
      </c>
      <c r="C8392" t="s">
        <v>46</v>
      </c>
      <c r="D8392" t="s">
        <v>47</v>
      </c>
      <c r="E8392" t="s">
        <v>19</v>
      </c>
      <c r="F8392" t="s">
        <v>20</v>
      </c>
      <c r="K8392" t="s">
        <v>28</v>
      </c>
      <c r="L8392" t="s">
        <v>112</v>
      </c>
      <c r="M8392" t="s">
        <v>126</v>
      </c>
      <c r="N8392" s="4" t="s">
        <v>13822</v>
      </c>
      <c r="O8392">
        <v>1</v>
      </c>
      <c r="P8392">
        <v>1573067</v>
      </c>
    </row>
    <row r="8393" spans="1:16" x14ac:dyDescent="0.25">
      <c r="A8393" s="3">
        <v>46274</v>
      </c>
      <c r="B8393" t="s">
        <v>11410</v>
      </c>
      <c r="C8393" t="s">
        <v>40</v>
      </c>
      <c r="D8393" t="s">
        <v>41</v>
      </c>
      <c r="E8393" t="s">
        <v>19</v>
      </c>
      <c r="F8393" t="s">
        <v>20</v>
      </c>
      <c r="K8393" t="s">
        <v>34</v>
      </c>
      <c r="L8393" t="s">
        <v>315</v>
      </c>
      <c r="M8393" t="s">
        <v>126</v>
      </c>
      <c r="N8393" s="4" t="s">
        <v>13823</v>
      </c>
      <c r="O8393">
        <v>1</v>
      </c>
      <c r="P8393">
        <v>853900</v>
      </c>
    </row>
    <row r="8394" spans="1:16" x14ac:dyDescent="0.25">
      <c r="A8394" s="3">
        <v>46294</v>
      </c>
      <c r="B8394" t="s">
        <v>11879</v>
      </c>
      <c r="C8394" t="s">
        <v>26</v>
      </c>
      <c r="D8394" t="s">
        <v>27</v>
      </c>
      <c r="E8394" t="s">
        <v>19</v>
      </c>
      <c r="F8394" t="s">
        <v>20</v>
      </c>
      <c r="K8394" t="s">
        <v>43</v>
      </c>
      <c r="L8394" t="s">
        <v>128</v>
      </c>
      <c r="M8394" t="s">
        <v>54</v>
      </c>
      <c r="N8394" s="4" t="s">
        <v>13824</v>
      </c>
      <c r="O8394">
        <v>1</v>
      </c>
      <c r="P8394">
        <v>599900</v>
      </c>
    </row>
    <row r="8395" spans="1:16" x14ac:dyDescent="0.25">
      <c r="A8395" s="3">
        <v>46282</v>
      </c>
      <c r="B8395" t="s">
        <v>11411</v>
      </c>
      <c r="C8395" t="s">
        <v>26</v>
      </c>
      <c r="D8395" t="s">
        <v>27</v>
      </c>
      <c r="E8395" t="s">
        <v>19</v>
      </c>
      <c r="F8395" t="s">
        <v>20</v>
      </c>
      <c r="K8395" t="s">
        <v>37</v>
      </c>
      <c r="L8395" t="s">
        <v>3592</v>
      </c>
      <c r="M8395" t="s">
        <v>126</v>
      </c>
      <c r="N8395" s="4" t="s">
        <v>13825</v>
      </c>
      <c r="O8395">
        <v>1</v>
      </c>
      <c r="P8395">
        <v>1019900</v>
      </c>
    </row>
    <row r="8396" spans="1:16" x14ac:dyDescent="0.25">
      <c r="A8396" s="3">
        <v>46267</v>
      </c>
      <c r="B8396" t="s">
        <v>11412</v>
      </c>
      <c r="C8396" t="s">
        <v>63</v>
      </c>
      <c r="D8396" t="s">
        <v>64</v>
      </c>
      <c r="E8396" t="s">
        <v>19</v>
      </c>
      <c r="F8396" t="s">
        <v>20</v>
      </c>
      <c r="K8396" t="s">
        <v>43</v>
      </c>
      <c r="L8396" t="s">
        <v>44</v>
      </c>
      <c r="M8396" t="s">
        <v>25</v>
      </c>
      <c r="N8396" s="4" t="s">
        <v>13826</v>
      </c>
      <c r="O8396">
        <v>1</v>
      </c>
      <c r="P8396">
        <v>1149900</v>
      </c>
    </row>
    <row r="8397" spans="1:16" x14ac:dyDescent="0.25">
      <c r="A8397" s="3">
        <v>46276</v>
      </c>
      <c r="B8397" t="s">
        <v>11413</v>
      </c>
      <c r="C8397" t="s">
        <v>288</v>
      </c>
      <c r="D8397" t="s">
        <v>2073</v>
      </c>
      <c r="E8397" t="s">
        <v>19</v>
      </c>
      <c r="F8397" t="s">
        <v>20</v>
      </c>
      <c r="K8397" t="s">
        <v>43</v>
      </c>
      <c r="L8397" t="s">
        <v>84</v>
      </c>
      <c r="M8397" t="s">
        <v>25</v>
      </c>
      <c r="N8397" s="4" t="s">
        <v>13827</v>
      </c>
      <c r="O8397">
        <v>1</v>
      </c>
      <c r="P8397">
        <v>1932689</v>
      </c>
    </row>
    <row r="8398" spans="1:16" x14ac:dyDescent="0.25">
      <c r="A8398" s="3">
        <v>46280</v>
      </c>
      <c r="B8398" t="s">
        <v>11414</v>
      </c>
      <c r="C8398" t="s">
        <v>288</v>
      </c>
      <c r="D8398" t="s">
        <v>2073</v>
      </c>
      <c r="E8398" t="s">
        <v>19</v>
      </c>
      <c r="F8398" t="s">
        <v>20</v>
      </c>
      <c r="K8398" t="s">
        <v>21</v>
      </c>
      <c r="L8398" t="s">
        <v>65</v>
      </c>
      <c r="M8398" t="s">
        <v>126</v>
      </c>
      <c r="N8398" s="4" t="s">
        <v>13828</v>
      </c>
      <c r="O8398">
        <v>1</v>
      </c>
      <c r="P8398">
        <v>1088900</v>
      </c>
    </row>
    <row r="8399" spans="1:16" x14ac:dyDescent="0.25">
      <c r="A8399" s="3">
        <v>46268</v>
      </c>
      <c r="B8399" t="s">
        <v>11415</v>
      </c>
      <c r="C8399" t="s">
        <v>2068</v>
      </c>
      <c r="D8399" t="s">
        <v>2093</v>
      </c>
      <c r="E8399" t="s">
        <v>19</v>
      </c>
      <c r="F8399" t="s">
        <v>20</v>
      </c>
      <c r="K8399" t="s">
        <v>21</v>
      </c>
      <c r="L8399" t="s">
        <v>65</v>
      </c>
      <c r="M8399" t="s">
        <v>126</v>
      </c>
      <c r="N8399" s="4" t="s">
        <v>13829</v>
      </c>
      <c r="O8399">
        <v>1</v>
      </c>
      <c r="P8399">
        <v>1088900</v>
      </c>
    </row>
    <row r="8400" spans="1:16" x14ac:dyDescent="0.25">
      <c r="A8400" s="3">
        <v>46270</v>
      </c>
      <c r="B8400" t="s">
        <v>11416</v>
      </c>
      <c r="C8400" t="s">
        <v>78</v>
      </c>
      <c r="D8400" t="s">
        <v>79</v>
      </c>
      <c r="E8400" t="s">
        <v>19</v>
      </c>
      <c r="F8400" t="s">
        <v>20</v>
      </c>
      <c r="K8400" t="s">
        <v>43</v>
      </c>
      <c r="L8400" t="s">
        <v>84</v>
      </c>
      <c r="M8400" t="s">
        <v>126</v>
      </c>
      <c r="N8400" s="4" t="s">
        <v>13830</v>
      </c>
      <c r="O8400">
        <v>1</v>
      </c>
      <c r="P8400">
        <v>1678908</v>
      </c>
    </row>
    <row r="8401" spans="1:16" x14ac:dyDescent="0.25">
      <c r="A8401" s="3">
        <v>46270</v>
      </c>
      <c r="B8401" t="s">
        <v>11417</v>
      </c>
      <c r="C8401" t="s">
        <v>78</v>
      </c>
      <c r="D8401" t="s">
        <v>79</v>
      </c>
      <c r="E8401" t="s">
        <v>19</v>
      </c>
      <c r="F8401" t="s">
        <v>20</v>
      </c>
      <c r="K8401" t="s">
        <v>37</v>
      </c>
      <c r="L8401" t="s">
        <v>2173</v>
      </c>
      <c r="M8401" t="s">
        <v>25</v>
      </c>
      <c r="N8401" s="4" t="s">
        <v>13831</v>
      </c>
      <c r="O8401">
        <v>1</v>
      </c>
      <c r="P8401">
        <v>1932689</v>
      </c>
    </row>
    <row r="8402" spans="1:16" x14ac:dyDescent="0.25">
      <c r="A8402" s="3">
        <v>46276</v>
      </c>
      <c r="B8402" t="s">
        <v>11418</v>
      </c>
      <c r="C8402" t="s">
        <v>78</v>
      </c>
      <c r="D8402" t="s">
        <v>79</v>
      </c>
      <c r="E8402" t="s">
        <v>19</v>
      </c>
      <c r="F8402" t="s">
        <v>20</v>
      </c>
      <c r="K8402" t="s">
        <v>45</v>
      </c>
      <c r="L8402" t="s">
        <v>89</v>
      </c>
      <c r="M8402" t="s">
        <v>25</v>
      </c>
      <c r="N8402" s="4" t="s">
        <v>13832</v>
      </c>
      <c r="O8402">
        <v>1</v>
      </c>
      <c r="P8402">
        <v>1099900</v>
      </c>
    </row>
    <row r="8403" spans="1:16" x14ac:dyDescent="0.25">
      <c r="A8403" s="3">
        <v>46291</v>
      </c>
      <c r="B8403" t="s">
        <v>11419</v>
      </c>
      <c r="C8403" t="s">
        <v>23</v>
      </c>
      <c r="D8403" t="s">
        <v>83</v>
      </c>
      <c r="E8403" t="s">
        <v>19</v>
      </c>
      <c r="F8403" t="s">
        <v>20</v>
      </c>
      <c r="K8403" t="s">
        <v>43</v>
      </c>
      <c r="L8403" t="s">
        <v>2821</v>
      </c>
      <c r="M8403" t="s">
        <v>66</v>
      </c>
      <c r="N8403" s="4" t="s">
        <v>13833</v>
      </c>
      <c r="O8403">
        <v>1</v>
      </c>
      <c r="P8403">
        <v>999900</v>
      </c>
    </row>
    <row r="8404" spans="1:16" x14ac:dyDescent="0.25">
      <c r="A8404" s="3">
        <v>46270</v>
      </c>
      <c r="B8404" t="s">
        <v>11421</v>
      </c>
      <c r="C8404" t="s">
        <v>78</v>
      </c>
      <c r="D8404" t="s">
        <v>79</v>
      </c>
      <c r="E8404" t="s">
        <v>19</v>
      </c>
      <c r="F8404" t="s">
        <v>20</v>
      </c>
      <c r="K8404" t="s">
        <v>28</v>
      </c>
      <c r="L8404" t="s">
        <v>11740</v>
      </c>
      <c r="M8404" t="s">
        <v>126</v>
      </c>
      <c r="N8404" s="4" t="s">
        <v>13834</v>
      </c>
      <c r="O8404">
        <v>1</v>
      </c>
      <c r="P8404">
        <v>5344496</v>
      </c>
    </row>
    <row r="8405" spans="1:16" x14ac:dyDescent="0.25">
      <c r="A8405" s="3">
        <v>46268</v>
      </c>
      <c r="B8405" t="s">
        <v>11420</v>
      </c>
      <c r="C8405" t="s">
        <v>78</v>
      </c>
      <c r="D8405" t="s">
        <v>2078</v>
      </c>
      <c r="E8405" t="s">
        <v>19</v>
      </c>
      <c r="F8405" t="s">
        <v>20</v>
      </c>
      <c r="K8405" t="s">
        <v>28</v>
      </c>
      <c r="L8405" t="s">
        <v>59</v>
      </c>
      <c r="M8405" t="s">
        <v>126</v>
      </c>
      <c r="N8405" s="4" t="s">
        <v>13835</v>
      </c>
      <c r="O8405">
        <v>1</v>
      </c>
      <c r="P8405">
        <v>865900</v>
      </c>
    </row>
    <row r="8406" spans="1:16" x14ac:dyDescent="0.25">
      <c r="A8406" s="3">
        <v>46291</v>
      </c>
      <c r="B8406" t="s">
        <v>11422</v>
      </c>
      <c r="C8406" t="s">
        <v>78</v>
      </c>
      <c r="D8406" t="s">
        <v>2078</v>
      </c>
      <c r="E8406" t="s">
        <v>19</v>
      </c>
      <c r="F8406" t="s">
        <v>20</v>
      </c>
      <c r="K8406" t="s">
        <v>37</v>
      </c>
      <c r="L8406" t="s">
        <v>42</v>
      </c>
      <c r="M8406" t="s">
        <v>33</v>
      </c>
      <c r="N8406" s="4" t="s">
        <v>13836</v>
      </c>
      <c r="O8406">
        <v>1</v>
      </c>
      <c r="P8406">
        <v>1099900</v>
      </c>
    </row>
    <row r="8407" spans="1:16" x14ac:dyDescent="0.25">
      <c r="A8407" s="3">
        <v>46293</v>
      </c>
      <c r="B8407" t="s">
        <v>11823</v>
      </c>
      <c r="C8407" t="s">
        <v>55</v>
      </c>
      <c r="D8407" t="s">
        <v>115</v>
      </c>
      <c r="E8407" t="s">
        <v>56</v>
      </c>
      <c r="F8407" t="s">
        <v>56</v>
      </c>
      <c r="K8407" t="s">
        <v>45</v>
      </c>
      <c r="L8407" t="s">
        <v>11742</v>
      </c>
      <c r="M8407" t="s">
        <v>75</v>
      </c>
      <c r="N8407" s="4" t="s">
        <v>13837</v>
      </c>
      <c r="O8407">
        <v>1</v>
      </c>
      <c r="P8407">
        <v>622900</v>
      </c>
    </row>
    <row r="8408" spans="1:16" x14ac:dyDescent="0.25">
      <c r="A8408" s="3">
        <v>46270</v>
      </c>
      <c r="B8408" t="s">
        <v>11423</v>
      </c>
      <c r="C8408" t="s">
        <v>23</v>
      </c>
      <c r="D8408" t="s">
        <v>24</v>
      </c>
      <c r="E8408" t="s">
        <v>19</v>
      </c>
      <c r="F8408" t="s">
        <v>20</v>
      </c>
      <c r="K8408" t="s">
        <v>43</v>
      </c>
      <c r="L8408" t="s">
        <v>84</v>
      </c>
      <c r="M8408" t="s">
        <v>126</v>
      </c>
      <c r="N8408" s="4" t="s">
        <v>13838</v>
      </c>
      <c r="O8408">
        <v>1</v>
      </c>
      <c r="P8408">
        <v>1616723</v>
      </c>
    </row>
    <row r="8409" spans="1:16" x14ac:dyDescent="0.25">
      <c r="A8409" s="3">
        <v>46294</v>
      </c>
      <c r="B8409" t="s">
        <v>11880</v>
      </c>
      <c r="C8409" t="s">
        <v>67</v>
      </c>
      <c r="D8409" t="s">
        <v>11701</v>
      </c>
      <c r="E8409" t="s">
        <v>19</v>
      </c>
      <c r="F8409" t="s">
        <v>20</v>
      </c>
      <c r="K8409" t="s">
        <v>45</v>
      </c>
      <c r="L8409" t="s">
        <v>11725</v>
      </c>
      <c r="M8409" t="s">
        <v>126</v>
      </c>
      <c r="N8409" s="4" t="s">
        <v>13839</v>
      </c>
      <c r="O8409">
        <v>1</v>
      </c>
      <c r="P8409">
        <v>815900</v>
      </c>
    </row>
    <row r="8410" spans="1:16" x14ac:dyDescent="0.25">
      <c r="A8410" s="3">
        <v>46274</v>
      </c>
      <c r="B8410" t="s">
        <v>11424</v>
      </c>
      <c r="C8410" t="s">
        <v>67</v>
      </c>
      <c r="D8410" t="s">
        <v>11701</v>
      </c>
      <c r="E8410" t="s">
        <v>19</v>
      </c>
      <c r="F8410" t="s">
        <v>20</v>
      </c>
      <c r="K8410" t="s">
        <v>28</v>
      </c>
      <c r="L8410" t="s">
        <v>99</v>
      </c>
      <c r="M8410" t="s">
        <v>25</v>
      </c>
      <c r="N8410" s="4" t="s">
        <v>13840</v>
      </c>
      <c r="O8410">
        <v>1</v>
      </c>
      <c r="P8410">
        <v>1145100</v>
      </c>
    </row>
    <row r="8411" spans="1:16" x14ac:dyDescent="0.25">
      <c r="A8411" s="3">
        <v>46274</v>
      </c>
      <c r="B8411" t="s">
        <v>11424</v>
      </c>
      <c r="C8411" t="s">
        <v>67</v>
      </c>
      <c r="D8411" t="s">
        <v>11701</v>
      </c>
      <c r="E8411" t="s">
        <v>19</v>
      </c>
      <c r="F8411" t="s">
        <v>20</v>
      </c>
      <c r="K8411" t="s">
        <v>28</v>
      </c>
      <c r="L8411" t="s">
        <v>314</v>
      </c>
      <c r="M8411" t="s">
        <v>25</v>
      </c>
      <c r="N8411" s="4" t="s">
        <v>13841</v>
      </c>
      <c r="O8411">
        <v>1</v>
      </c>
      <c r="P8411">
        <v>345000</v>
      </c>
    </row>
    <row r="8412" spans="1:16" x14ac:dyDescent="0.25">
      <c r="A8412" s="3">
        <v>46282</v>
      </c>
      <c r="B8412" t="s">
        <v>11425</v>
      </c>
      <c r="C8412" t="s">
        <v>67</v>
      </c>
      <c r="D8412" t="s">
        <v>68</v>
      </c>
      <c r="E8412" t="s">
        <v>19</v>
      </c>
      <c r="F8412" t="s">
        <v>20</v>
      </c>
      <c r="K8412" t="s">
        <v>37</v>
      </c>
      <c r="L8412" t="s">
        <v>3592</v>
      </c>
      <c r="M8412" t="s">
        <v>66</v>
      </c>
      <c r="N8412" s="4" t="s">
        <v>13842</v>
      </c>
      <c r="O8412">
        <v>1</v>
      </c>
      <c r="P8412">
        <v>999900</v>
      </c>
    </row>
    <row r="8413" spans="1:16" x14ac:dyDescent="0.25">
      <c r="A8413" s="3">
        <v>46287</v>
      </c>
      <c r="B8413" t="s">
        <v>11426</v>
      </c>
      <c r="C8413" t="s">
        <v>67</v>
      </c>
      <c r="D8413" t="s">
        <v>68</v>
      </c>
      <c r="E8413" t="s">
        <v>19</v>
      </c>
      <c r="F8413" t="s">
        <v>20</v>
      </c>
      <c r="K8413" t="s">
        <v>43</v>
      </c>
      <c r="L8413" t="s">
        <v>2821</v>
      </c>
      <c r="M8413" t="s">
        <v>11743</v>
      </c>
      <c r="N8413" s="4" t="s">
        <v>13843</v>
      </c>
      <c r="O8413">
        <v>1</v>
      </c>
      <c r="P8413">
        <v>999900</v>
      </c>
    </row>
    <row r="8414" spans="1:16" x14ac:dyDescent="0.25">
      <c r="A8414" s="3">
        <v>46280</v>
      </c>
      <c r="B8414" t="s">
        <v>11427</v>
      </c>
      <c r="C8414" t="s">
        <v>67</v>
      </c>
      <c r="D8414" t="s">
        <v>11701</v>
      </c>
      <c r="E8414" t="s">
        <v>19</v>
      </c>
      <c r="F8414" t="s">
        <v>20</v>
      </c>
      <c r="K8414" t="s">
        <v>43</v>
      </c>
      <c r="L8414" t="s">
        <v>84</v>
      </c>
      <c r="M8414" t="s">
        <v>22</v>
      </c>
      <c r="N8414" s="4" t="s">
        <v>13844</v>
      </c>
      <c r="O8414">
        <v>1</v>
      </c>
      <c r="P8414">
        <v>1932689</v>
      </c>
    </row>
    <row r="8415" spans="1:16" x14ac:dyDescent="0.25">
      <c r="A8415" s="3">
        <v>46280</v>
      </c>
      <c r="B8415" t="s">
        <v>11428</v>
      </c>
      <c r="C8415" t="s">
        <v>67</v>
      </c>
      <c r="D8415" t="s">
        <v>68</v>
      </c>
      <c r="E8415" t="s">
        <v>19</v>
      </c>
      <c r="F8415" t="s">
        <v>20</v>
      </c>
      <c r="K8415" t="s">
        <v>34</v>
      </c>
      <c r="L8415" t="s">
        <v>2203</v>
      </c>
      <c r="M8415" t="s">
        <v>126</v>
      </c>
      <c r="N8415" s="4" t="s">
        <v>13845</v>
      </c>
      <c r="O8415">
        <v>1</v>
      </c>
      <c r="P8415">
        <v>2494034</v>
      </c>
    </row>
    <row r="8416" spans="1:16" x14ac:dyDescent="0.25">
      <c r="A8416" s="3">
        <v>46286</v>
      </c>
      <c r="B8416" t="s">
        <v>11430</v>
      </c>
      <c r="C8416" t="s">
        <v>67</v>
      </c>
      <c r="D8416" t="s">
        <v>68</v>
      </c>
      <c r="E8416" t="s">
        <v>19</v>
      </c>
      <c r="F8416" t="s">
        <v>20</v>
      </c>
      <c r="K8416" t="s">
        <v>28</v>
      </c>
      <c r="L8416" t="s">
        <v>11739</v>
      </c>
      <c r="M8416" t="s">
        <v>126</v>
      </c>
      <c r="N8416" s="4" t="s">
        <v>13846</v>
      </c>
      <c r="O8416">
        <v>1</v>
      </c>
      <c r="P8416">
        <v>3652059</v>
      </c>
    </row>
    <row r="8417" spans="1:16" x14ac:dyDescent="0.25">
      <c r="A8417" s="3">
        <v>46275</v>
      </c>
      <c r="B8417" t="s">
        <v>11429</v>
      </c>
      <c r="C8417" t="s">
        <v>67</v>
      </c>
      <c r="D8417" t="s">
        <v>11701</v>
      </c>
      <c r="E8417" t="s">
        <v>19</v>
      </c>
      <c r="F8417" t="s">
        <v>20</v>
      </c>
      <c r="K8417" t="s">
        <v>45</v>
      </c>
      <c r="L8417" t="s">
        <v>2178</v>
      </c>
      <c r="M8417" t="s">
        <v>126</v>
      </c>
      <c r="N8417" s="4" t="s">
        <v>13847</v>
      </c>
      <c r="O8417">
        <v>1</v>
      </c>
      <c r="P8417">
        <v>1019900</v>
      </c>
    </row>
    <row r="8418" spans="1:16" x14ac:dyDescent="0.25">
      <c r="A8418" s="3">
        <v>46283</v>
      </c>
      <c r="B8418" t="s">
        <v>11432</v>
      </c>
      <c r="C8418" t="s">
        <v>67</v>
      </c>
      <c r="D8418" t="s">
        <v>11701</v>
      </c>
      <c r="E8418" t="s">
        <v>19</v>
      </c>
      <c r="F8418" t="s">
        <v>20</v>
      </c>
      <c r="K8418" t="s">
        <v>45</v>
      </c>
      <c r="L8418" t="s">
        <v>89</v>
      </c>
      <c r="M8418" t="s">
        <v>126</v>
      </c>
      <c r="N8418" s="4" t="s">
        <v>13848</v>
      </c>
      <c r="O8418">
        <v>1</v>
      </c>
      <c r="P8418">
        <v>1088900</v>
      </c>
    </row>
    <row r="8419" spans="1:16" x14ac:dyDescent="0.25">
      <c r="A8419" s="3">
        <v>46281</v>
      </c>
      <c r="B8419" t="s">
        <v>11431</v>
      </c>
      <c r="C8419" t="s">
        <v>67</v>
      </c>
      <c r="D8419" t="s">
        <v>68</v>
      </c>
      <c r="E8419" t="s">
        <v>19</v>
      </c>
      <c r="F8419" t="s">
        <v>20</v>
      </c>
      <c r="K8419" t="s">
        <v>37</v>
      </c>
      <c r="L8419" t="s">
        <v>4234</v>
      </c>
      <c r="M8419" t="s">
        <v>126</v>
      </c>
      <c r="N8419" s="4" t="s">
        <v>13849</v>
      </c>
      <c r="O8419">
        <v>1</v>
      </c>
      <c r="P8419">
        <v>2494034</v>
      </c>
    </row>
    <row r="8420" spans="1:16" x14ac:dyDescent="0.25">
      <c r="A8420" s="3">
        <v>46279</v>
      </c>
      <c r="B8420" t="s">
        <v>11433</v>
      </c>
      <c r="C8420" t="s">
        <v>67</v>
      </c>
      <c r="D8420" t="s">
        <v>68</v>
      </c>
      <c r="E8420" t="s">
        <v>19</v>
      </c>
      <c r="F8420" t="s">
        <v>20</v>
      </c>
      <c r="K8420" t="s">
        <v>37</v>
      </c>
      <c r="L8420" t="s">
        <v>42</v>
      </c>
      <c r="M8420" t="s">
        <v>126</v>
      </c>
      <c r="N8420" s="4" t="s">
        <v>13850</v>
      </c>
      <c r="O8420">
        <v>1</v>
      </c>
      <c r="P8420">
        <v>1088900</v>
      </c>
    </row>
    <row r="8421" spans="1:16" x14ac:dyDescent="0.25">
      <c r="A8421" s="3">
        <v>46275</v>
      </c>
      <c r="B8421" t="s">
        <v>11434</v>
      </c>
      <c r="C8421" t="s">
        <v>55</v>
      </c>
      <c r="D8421" t="s">
        <v>2142</v>
      </c>
      <c r="E8421" t="s">
        <v>56</v>
      </c>
      <c r="F8421" t="s">
        <v>129</v>
      </c>
      <c r="K8421" t="s">
        <v>28</v>
      </c>
      <c r="L8421" t="s">
        <v>314</v>
      </c>
      <c r="M8421" t="s">
        <v>25</v>
      </c>
      <c r="N8421" s="4" t="s">
        <v>13851</v>
      </c>
      <c r="O8421">
        <v>1</v>
      </c>
      <c r="P8421">
        <v>285100</v>
      </c>
    </row>
    <row r="8422" spans="1:16" x14ac:dyDescent="0.25">
      <c r="A8422" s="3">
        <v>46294</v>
      </c>
      <c r="B8422" t="s">
        <v>11881</v>
      </c>
      <c r="C8422" t="s">
        <v>288</v>
      </c>
      <c r="D8422" t="s">
        <v>2073</v>
      </c>
      <c r="E8422" t="s">
        <v>19</v>
      </c>
      <c r="F8422" t="s">
        <v>20</v>
      </c>
      <c r="K8422" t="s">
        <v>45</v>
      </c>
      <c r="L8422" t="s">
        <v>89</v>
      </c>
      <c r="M8422" t="s">
        <v>25</v>
      </c>
      <c r="N8422" s="4" t="s">
        <v>13852</v>
      </c>
      <c r="O8422">
        <v>1</v>
      </c>
      <c r="P8422">
        <v>1099900</v>
      </c>
    </row>
    <row r="8423" spans="1:16" x14ac:dyDescent="0.25">
      <c r="A8423" s="3">
        <v>46287</v>
      </c>
      <c r="B8423" t="s">
        <v>11435</v>
      </c>
      <c r="C8423" t="s">
        <v>55</v>
      </c>
      <c r="D8423" t="s">
        <v>100</v>
      </c>
      <c r="E8423" t="s">
        <v>56</v>
      </c>
      <c r="F8423" t="s">
        <v>56</v>
      </c>
      <c r="K8423" t="s">
        <v>21</v>
      </c>
      <c r="L8423" t="s">
        <v>65</v>
      </c>
      <c r="M8423" t="s">
        <v>126</v>
      </c>
      <c r="N8423" s="4" t="s">
        <v>13853</v>
      </c>
      <c r="O8423">
        <v>1</v>
      </c>
      <c r="P8423">
        <v>1088900</v>
      </c>
    </row>
    <row r="8424" spans="1:16" x14ac:dyDescent="0.25">
      <c r="A8424" s="3">
        <v>46291</v>
      </c>
      <c r="B8424" t="s">
        <v>11436</v>
      </c>
      <c r="C8424" t="s">
        <v>55</v>
      </c>
      <c r="D8424" t="s">
        <v>11717</v>
      </c>
      <c r="E8424" t="s">
        <v>56</v>
      </c>
      <c r="F8424" t="s">
        <v>129</v>
      </c>
      <c r="K8424" t="s">
        <v>21</v>
      </c>
      <c r="L8424" t="s">
        <v>105</v>
      </c>
      <c r="M8424" t="s">
        <v>25</v>
      </c>
      <c r="N8424" s="4" t="s">
        <v>13854</v>
      </c>
      <c r="O8424">
        <v>1</v>
      </c>
      <c r="P8424">
        <v>375100</v>
      </c>
    </row>
    <row r="8425" spans="1:16" x14ac:dyDescent="0.25">
      <c r="A8425" s="3">
        <v>46291</v>
      </c>
      <c r="B8425" t="s">
        <v>11436</v>
      </c>
      <c r="C8425" t="s">
        <v>55</v>
      </c>
      <c r="D8425" t="s">
        <v>11717</v>
      </c>
      <c r="E8425" t="s">
        <v>56</v>
      </c>
      <c r="F8425" t="s">
        <v>129</v>
      </c>
      <c r="K8425" t="s">
        <v>21</v>
      </c>
      <c r="L8425" t="s">
        <v>105</v>
      </c>
      <c r="M8425" t="s">
        <v>25</v>
      </c>
      <c r="N8425" s="4" t="s">
        <v>13855</v>
      </c>
      <c r="O8425">
        <v>1</v>
      </c>
      <c r="P8425">
        <v>375100</v>
      </c>
    </row>
    <row r="8426" spans="1:16" x14ac:dyDescent="0.25">
      <c r="A8426" s="3">
        <v>46270</v>
      </c>
      <c r="B8426" t="s">
        <v>11437</v>
      </c>
      <c r="C8426" t="s">
        <v>31</v>
      </c>
      <c r="D8426" t="s">
        <v>32</v>
      </c>
      <c r="E8426" t="s">
        <v>19</v>
      </c>
      <c r="F8426" t="s">
        <v>20</v>
      </c>
      <c r="K8426" t="s">
        <v>92</v>
      </c>
      <c r="L8426" t="s">
        <v>11741</v>
      </c>
      <c r="M8426" t="s">
        <v>126</v>
      </c>
      <c r="N8426" s="4" t="s">
        <v>13856</v>
      </c>
      <c r="O8426">
        <v>1</v>
      </c>
      <c r="P8426">
        <v>727900</v>
      </c>
    </row>
    <row r="8427" spans="1:16" x14ac:dyDescent="0.25">
      <c r="A8427" s="3">
        <v>46289</v>
      </c>
      <c r="B8427" t="s">
        <v>11438</v>
      </c>
      <c r="C8427" t="s">
        <v>288</v>
      </c>
      <c r="D8427" t="s">
        <v>293</v>
      </c>
      <c r="E8427" t="s">
        <v>19</v>
      </c>
      <c r="F8427" t="s">
        <v>20</v>
      </c>
      <c r="K8427" t="s">
        <v>45</v>
      </c>
      <c r="L8427" t="s">
        <v>320</v>
      </c>
      <c r="M8427" t="s">
        <v>75</v>
      </c>
      <c r="N8427" s="4" t="s">
        <v>13857</v>
      </c>
      <c r="O8427">
        <v>1</v>
      </c>
      <c r="P8427">
        <v>1497395</v>
      </c>
    </row>
    <row r="8428" spans="1:16" x14ac:dyDescent="0.25">
      <c r="A8428" s="3">
        <v>46280</v>
      </c>
      <c r="B8428" t="s">
        <v>11440</v>
      </c>
      <c r="C8428" t="s">
        <v>70</v>
      </c>
      <c r="D8428" t="s">
        <v>113</v>
      </c>
      <c r="E8428" t="s">
        <v>19</v>
      </c>
      <c r="F8428" t="s">
        <v>20</v>
      </c>
      <c r="K8428" t="s">
        <v>45</v>
      </c>
      <c r="L8428" t="s">
        <v>320</v>
      </c>
      <c r="M8428" t="s">
        <v>126</v>
      </c>
      <c r="N8428" s="4" t="s">
        <v>13858</v>
      </c>
      <c r="O8428">
        <v>1</v>
      </c>
      <c r="P8428">
        <v>1415042</v>
      </c>
    </row>
    <row r="8429" spans="1:16" x14ac:dyDescent="0.25">
      <c r="A8429" s="3">
        <v>46281</v>
      </c>
      <c r="B8429" t="s">
        <v>11439</v>
      </c>
      <c r="C8429" t="s">
        <v>288</v>
      </c>
      <c r="D8429" t="s">
        <v>293</v>
      </c>
      <c r="E8429" t="s">
        <v>19</v>
      </c>
      <c r="F8429" t="s">
        <v>20</v>
      </c>
      <c r="K8429" t="s">
        <v>45</v>
      </c>
      <c r="L8429" t="s">
        <v>2182</v>
      </c>
      <c r="M8429" t="s">
        <v>54</v>
      </c>
      <c r="N8429" s="4" t="s">
        <v>13859</v>
      </c>
      <c r="O8429">
        <v>1</v>
      </c>
      <c r="P8429">
        <v>799900</v>
      </c>
    </row>
    <row r="8430" spans="1:16" x14ac:dyDescent="0.25">
      <c r="A8430" s="3">
        <v>46270</v>
      </c>
      <c r="B8430" t="s">
        <v>11441</v>
      </c>
      <c r="C8430" t="s">
        <v>102</v>
      </c>
      <c r="D8430" t="s">
        <v>103</v>
      </c>
      <c r="E8430" t="s">
        <v>19</v>
      </c>
      <c r="F8430" t="s">
        <v>20</v>
      </c>
      <c r="K8430" t="s">
        <v>34</v>
      </c>
      <c r="L8430" t="s">
        <v>315</v>
      </c>
      <c r="M8430" t="s">
        <v>54</v>
      </c>
      <c r="N8430" s="4" t="s">
        <v>13860</v>
      </c>
      <c r="O8430">
        <v>1</v>
      </c>
      <c r="P8430">
        <v>835900</v>
      </c>
    </row>
    <row r="8431" spans="1:16" x14ac:dyDescent="0.25">
      <c r="A8431" s="3">
        <v>46272</v>
      </c>
      <c r="B8431" t="s">
        <v>11442</v>
      </c>
      <c r="C8431" t="s">
        <v>76</v>
      </c>
      <c r="D8431" t="s">
        <v>77</v>
      </c>
      <c r="E8431" t="s">
        <v>19</v>
      </c>
      <c r="F8431" t="s">
        <v>20</v>
      </c>
      <c r="K8431" t="s">
        <v>45</v>
      </c>
      <c r="L8431" t="s">
        <v>89</v>
      </c>
      <c r="M8431" t="s">
        <v>126</v>
      </c>
      <c r="N8431" s="4" t="s">
        <v>13861</v>
      </c>
      <c r="O8431">
        <v>1</v>
      </c>
      <c r="P8431">
        <v>1088900</v>
      </c>
    </row>
    <row r="8432" spans="1:16" x14ac:dyDescent="0.25">
      <c r="A8432" s="3">
        <v>46268</v>
      </c>
      <c r="B8432" t="s">
        <v>11443</v>
      </c>
      <c r="C8432" t="s">
        <v>55</v>
      </c>
      <c r="D8432" t="s">
        <v>2143</v>
      </c>
      <c r="E8432" t="s">
        <v>56</v>
      </c>
      <c r="F8432" t="s">
        <v>129</v>
      </c>
      <c r="K8432" t="s">
        <v>28</v>
      </c>
      <c r="L8432" t="s">
        <v>314</v>
      </c>
      <c r="M8432" t="s">
        <v>25</v>
      </c>
      <c r="N8432" s="4" t="s">
        <v>13862</v>
      </c>
      <c r="O8432">
        <v>1</v>
      </c>
      <c r="P8432">
        <v>285100</v>
      </c>
    </row>
    <row r="8433" spans="1:16" x14ac:dyDescent="0.25">
      <c r="A8433" s="3">
        <v>46268</v>
      </c>
      <c r="B8433" t="s">
        <v>11443</v>
      </c>
      <c r="C8433" t="s">
        <v>55</v>
      </c>
      <c r="D8433" t="s">
        <v>2143</v>
      </c>
      <c r="E8433" t="s">
        <v>56</v>
      </c>
      <c r="F8433" t="s">
        <v>129</v>
      </c>
      <c r="K8433" t="s">
        <v>28</v>
      </c>
      <c r="L8433" t="s">
        <v>314</v>
      </c>
      <c r="M8433" t="s">
        <v>25</v>
      </c>
      <c r="N8433" s="4" t="s">
        <v>13863</v>
      </c>
      <c r="O8433">
        <v>1</v>
      </c>
      <c r="P8433">
        <v>285100</v>
      </c>
    </row>
    <row r="8434" spans="1:16" x14ac:dyDescent="0.25">
      <c r="A8434" s="3">
        <v>46268</v>
      </c>
      <c r="B8434" t="s">
        <v>11443</v>
      </c>
      <c r="C8434" t="s">
        <v>55</v>
      </c>
      <c r="D8434" t="s">
        <v>2143</v>
      </c>
      <c r="E8434" t="s">
        <v>56</v>
      </c>
      <c r="F8434" t="s">
        <v>129</v>
      </c>
      <c r="K8434" t="s">
        <v>28</v>
      </c>
      <c r="L8434" t="s">
        <v>314</v>
      </c>
      <c r="M8434" t="s">
        <v>25</v>
      </c>
      <c r="N8434" s="4" t="s">
        <v>13864</v>
      </c>
      <c r="O8434">
        <v>1</v>
      </c>
      <c r="P8434">
        <v>285100</v>
      </c>
    </row>
    <row r="8435" spans="1:16" x14ac:dyDescent="0.25">
      <c r="A8435" s="3">
        <v>46268</v>
      </c>
      <c r="B8435" t="s">
        <v>11443</v>
      </c>
      <c r="C8435" t="s">
        <v>55</v>
      </c>
      <c r="D8435" t="s">
        <v>2143</v>
      </c>
      <c r="E8435" t="s">
        <v>56</v>
      </c>
      <c r="F8435" t="s">
        <v>129</v>
      </c>
      <c r="K8435" t="s">
        <v>28</v>
      </c>
      <c r="L8435" t="s">
        <v>314</v>
      </c>
      <c r="M8435" t="s">
        <v>25</v>
      </c>
      <c r="N8435" s="4" t="s">
        <v>13865</v>
      </c>
      <c r="O8435">
        <v>1</v>
      </c>
      <c r="P8435">
        <v>285100</v>
      </c>
    </row>
    <row r="8436" spans="1:16" x14ac:dyDescent="0.25">
      <c r="A8436" s="3">
        <v>46268</v>
      </c>
      <c r="B8436" t="s">
        <v>11443</v>
      </c>
      <c r="C8436" t="s">
        <v>55</v>
      </c>
      <c r="D8436" t="s">
        <v>2143</v>
      </c>
      <c r="E8436" t="s">
        <v>56</v>
      </c>
      <c r="F8436" t="s">
        <v>129</v>
      </c>
      <c r="K8436" t="s">
        <v>313</v>
      </c>
      <c r="L8436" t="s">
        <v>318</v>
      </c>
      <c r="M8436" t="s">
        <v>25</v>
      </c>
      <c r="N8436" s="4" t="s">
        <v>13866</v>
      </c>
      <c r="O8436">
        <v>1</v>
      </c>
      <c r="P8436">
        <v>345100</v>
      </c>
    </row>
    <row r="8437" spans="1:16" x14ac:dyDescent="0.25">
      <c r="A8437" s="3">
        <v>46268</v>
      </c>
      <c r="B8437" t="s">
        <v>11443</v>
      </c>
      <c r="C8437" t="s">
        <v>55</v>
      </c>
      <c r="D8437" t="s">
        <v>2143</v>
      </c>
      <c r="E8437" t="s">
        <v>56</v>
      </c>
      <c r="F8437" t="s">
        <v>129</v>
      </c>
      <c r="K8437" t="s">
        <v>313</v>
      </c>
      <c r="L8437" t="s">
        <v>318</v>
      </c>
      <c r="M8437" t="s">
        <v>25</v>
      </c>
      <c r="N8437" s="4" t="s">
        <v>13867</v>
      </c>
      <c r="O8437">
        <v>1</v>
      </c>
      <c r="P8437">
        <v>345100</v>
      </c>
    </row>
    <row r="8438" spans="1:16" x14ac:dyDescent="0.25">
      <c r="A8438" s="3">
        <v>46268</v>
      </c>
      <c r="B8438" t="s">
        <v>11443</v>
      </c>
      <c r="C8438" t="s">
        <v>55</v>
      </c>
      <c r="D8438" t="s">
        <v>2143</v>
      </c>
      <c r="E8438" t="s">
        <v>56</v>
      </c>
      <c r="F8438" t="s">
        <v>129</v>
      </c>
      <c r="K8438" t="s">
        <v>21</v>
      </c>
      <c r="L8438" t="s">
        <v>105</v>
      </c>
      <c r="M8438" t="s">
        <v>25</v>
      </c>
      <c r="N8438" s="4" t="s">
        <v>13868</v>
      </c>
      <c r="O8438">
        <v>1</v>
      </c>
      <c r="P8438">
        <v>385100</v>
      </c>
    </row>
    <row r="8439" spans="1:16" x14ac:dyDescent="0.25">
      <c r="A8439" s="3">
        <v>46268</v>
      </c>
      <c r="B8439" t="s">
        <v>11443</v>
      </c>
      <c r="C8439" t="s">
        <v>55</v>
      </c>
      <c r="D8439" t="s">
        <v>2143</v>
      </c>
      <c r="E8439" t="s">
        <v>56</v>
      </c>
      <c r="F8439" t="s">
        <v>129</v>
      </c>
      <c r="K8439" t="s">
        <v>21</v>
      </c>
      <c r="L8439" t="s">
        <v>105</v>
      </c>
      <c r="M8439" t="s">
        <v>25</v>
      </c>
      <c r="N8439" s="4" t="s">
        <v>13869</v>
      </c>
      <c r="O8439">
        <v>1</v>
      </c>
      <c r="P8439">
        <v>385100</v>
      </c>
    </row>
    <row r="8440" spans="1:16" x14ac:dyDescent="0.25">
      <c r="A8440" s="3">
        <v>46268</v>
      </c>
      <c r="B8440" t="s">
        <v>11443</v>
      </c>
      <c r="C8440" t="s">
        <v>55</v>
      </c>
      <c r="D8440" t="s">
        <v>2143</v>
      </c>
      <c r="E8440" t="s">
        <v>56</v>
      </c>
      <c r="F8440" t="s">
        <v>129</v>
      </c>
      <c r="K8440" t="s">
        <v>28</v>
      </c>
      <c r="L8440" t="s">
        <v>29</v>
      </c>
      <c r="M8440" t="s">
        <v>25</v>
      </c>
      <c r="N8440" s="4" t="s">
        <v>13870</v>
      </c>
      <c r="O8440">
        <v>1</v>
      </c>
      <c r="P8440">
        <v>435100</v>
      </c>
    </row>
    <row r="8441" spans="1:16" x14ac:dyDescent="0.25">
      <c r="A8441" s="3">
        <v>46268</v>
      </c>
      <c r="B8441" t="s">
        <v>11443</v>
      </c>
      <c r="C8441" t="s">
        <v>55</v>
      </c>
      <c r="D8441" t="s">
        <v>2143</v>
      </c>
      <c r="E8441" t="s">
        <v>56</v>
      </c>
      <c r="F8441" t="s">
        <v>129</v>
      </c>
      <c r="K8441" t="s">
        <v>28</v>
      </c>
      <c r="L8441" t="s">
        <v>29</v>
      </c>
      <c r="M8441" t="s">
        <v>25</v>
      </c>
      <c r="N8441" s="4" t="s">
        <v>13871</v>
      </c>
      <c r="O8441">
        <v>1</v>
      </c>
      <c r="P8441">
        <v>435100</v>
      </c>
    </row>
    <row r="8442" spans="1:16" x14ac:dyDescent="0.25">
      <c r="A8442" s="3">
        <v>46268</v>
      </c>
      <c r="B8442" t="s">
        <v>11443</v>
      </c>
      <c r="C8442" t="s">
        <v>55</v>
      </c>
      <c r="D8442" t="s">
        <v>2143</v>
      </c>
      <c r="E8442" t="s">
        <v>56</v>
      </c>
      <c r="F8442" t="s">
        <v>129</v>
      </c>
      <c r="K8442" t="s">
        <v>28</v>
      </c>
      <c r="L8442" t="s">
        <v>314</v>
      </c>
      <c r="M8442" t="s">
        <v>25</v>
      </c>
      <c r="N8442" s="4" t="s">
        <v>13872</v>
      </c>
      <c r="O8442">
        <v>1</v>
      </c>
      <c r="P8442">
        <v>285100</v>
      </c>
    </row>
    <row r="8443" spans="1:16" x14ac:dyDescent="0.25">
      <c r="A8443" s="3">
        <v>46268</v>
      </c>
      <c r="B8443" t="s">
        <v>11444</v>
      </c>
      <c r="C8443" t="s">
        <v>31</v>
      </c>
      <c r="D8443" t="s">
        <v>32</v>
      </c>
      <c r="E8443" t="s">
        <v>19</v>
      </c>
      <c r="F8443" t="s">
        <v>20</v>
      </c>
      <c r="K8443" t="s">
        <v>43</v>
      </c>
      <c r="L8443" t="s">
        <v>2821</v>
      </c>
      <c r="M8443" t="s">
        <v>126</v>
      </c>
      <c r="N8443" s="4" t="s">
        <v>13873</v>
      </c>
      <c r="O8443">
        <v>1</v>
      </c>
      <c r="P8443">
        <v>1088900</v>
      </c>
    </row>
    <row r="8444" spans="1:16" x14ac:dyDescent="0.25">
      <c r="A8444" s="3">
        <v>46275</v>
      </c>
      <c r="B8444" t="s">
        <v>11445</v>
      </c>
      <c r="C8444" t="s">
        <v>31</v>
      </c>
      <c r="D8444" t="s">
        <v>32</v>
      </c>
      <c r="E8444" t="s">
        <v>19</v>
      </c>
      <c r="F8444" t="s">
        <v>20</v>
      </c>
      <c r="K8444" t="s">
        <v>28</v>
      </c>
      <c r="L8444" t="s">
        <v>59</v>
      </c>
      <c r="M8444" t="s">
        <v>22</v>
      </c>
      <c r="N8444" s="4" t="s">
        <v>13874</v>
      </c>
      <c r="O8444">
        <v>1</v>
      </c>
      <c r="P8444">
        <v>848900</v>
      </c>
    </row>
    <row r="8445" spans="1:16" x14ac:dyDescent="0.25">
      <c r="A8445" s="3">
        <v>46277</v>
      </c>
      <c r="B8445" t="s">
        <v>11446</v>
      </c>
      <c r="C8445" t="s">
        <v>48</v>
      </c>
      <c r="D8445" t="s">
        <v>2072</v>
      </c>
      <c r="E8445" t="s">
        <v>19</v>
      </c>
      <c r="F8445" t="s">
        <v>20</v>
      </c>
      <c r="K8445" t="s">
        <v>45</v>
      </c>
      <c r="L8445" t="s">
        <v>320</v>
      </c>
      <c r="M8445" t="s">
        <v>126</v>
      </c>
      <c r="N8445" s="4" t="s">
        <v>13875</v>
      </c>
      <c r="O8445">
        <v>1</v>
      </c>
      <c r="P8445">
        <v>1362941</v>
      </c>
    </row>
    <row r="8446" spans="1:16" x14ac:dyDescent="0.25">
      <c r="A8446" s="3">
        <v>46295</v>
      </c>
      <c r="B8446" t="s">
        <v>11964</v>
      </c>
      <c r="C8446" t="s">
        <v>46</v>
      </c>
      <c r="D8446" t="s">
        <v>302</v>
      </c>
      <c r="E8446" t="s">
        <v>19</v>
      </c>
      <c r="F8446" t="s">
        <v>20</v>
      </c>
      <c r="K8446" t="s">
        <v>28</v>
      </c>
      <c r="L8446" t="s">
        <v>314</v>
      </c>
      <c r="M8446" t="s">
        <v>25</v>
      </c>
      <c r="N8446" s="4" t="s">
        <v>13876</v>
      </c>
      <c r="O8446">
        <v>1</v>
      </c>
      <c r="P8446">
        <v>356900</v>
      </c>
    </row>
    <row r="8447" spans="1:16" x14ac:dyDescent="0.25">
      <c r="A8447" s="3">
        <v>46266</v>
      </c>
      <c r="B8447" t="s">
        <v>11447</v>
      </c>
      <c r="C8447" t="s">
        <v>55</v>
      </c>
      <c r="D8447" t="s">
        <v>11718</v>
      </c>
      <c r="E8447" t="s">
        <v>56</v>
      </c>
      <c r="F8447" t="s">
        <v>129</v>
      </c>
      <c r="K8447" t="s">
        <v>43</v>
      </c>
      <c r="L8447" t="s">
        <v>44</v>
      </c>
      <c r="M8447" t="s">
        <v>25</v>
      </c>
      <c r="N8447" s="4" t="s">
        <v>13877</v>
      </c>
      <c r="O8447">
        <v>1</v>
      </c>
      <c r="P8447">
        <v>1065900</v>
      </c>
    </row>
    <row r="8448" spans="1:16" x14ac:dyDescent="0.25">
      <c r="A8448" s="3">
        <v>46268</v>
      </c>
      <c r="B8448" t="s">
        <v>11448</v>
      </c>
      <c r="C8448" t="s">
        <v>288</v>
      </c>
      <c r="D8448" t="s">
        <v>2073</v>
      </c>
      <c r="E8448" t="s">
        <v>19</v>
      </c>
      <c r="F8448" t="s">
        <v>20</v>
      </c>
      <c r="K8448" t="s">
        <v>45</v>
      </c>
      <c r="L8448" t="s">
        <v>89</v>
      </c>
      <c r="M8448" t="s">
        <v>66</v>
      </c>
      <c r="N8448" s="4" t="s">
        <v>13878</v>
      </c>
      <c r="O8448">
        <v>1</v>
      </c>
      <c r="P8448">
        <v>1099900</v>
      </c>
    </row>
    <row r="8449" spans="1:16" x14ac:dyDescent="0.25">
      <c r="A8449" s="3">
        <v>46279</v>
      </c>
      <c r="B8449" t="s">
        <v>11449</v>
      </c>
      <c r="C8449" t="s">
        <v>48</v>
      </c>
      <c r="D8449" t="s">
        <v>2072</v>
      </c>
      <c r="E8449" t="s">
        <v>19</v>
      </c>
      <c r="F8449" t="s">
        <v>20</v>
      </c>
      <c r="K8449" t="s">
        <v>45</v>
      </c>
      <c r="L8449" t="s">
        <v>320</v>
      </c>
      <c r="M8449" t="s">
        <v>126</v>
      </c>
      <c r="N8449" s="4" t="s">
        <v>13879</v>
      </c>
      <c r="O8449">
        <v>1</v>
      </c>
      <c r="P8449">
        <v>1362941</v>
      </c>
    </row>
    <row r="8450" spans="1:16" x14ac:dyDescent="0.25">
      <c r="A8450" s="3">
        <v>46268</v>
      </c>
      <c r="B8450" t="s">
        <v>11450</v>
      </c>
      <c r="C8450" t="s">
        <v>291</v>
      </c>
      <c r="D8450" t="s">
        <v>2072</v>
      </c>
      <c r="E8450" t="s">
        <v>19</v>
      </c>
      <c r="F8450" t="s">
        <v>20</v>
      </c>
      <c r="K8450" t="s">
        <v>43</v>
      </c>
      <c r="L8450" t="s">
        <v>128</v>
      </c>
      <c r="M8450" t="s">
        <v>126</v>
      </c>
      <c r="N8450" s="4" t="s">
        <v>13880</v>
      </c>
      <c r="O8450">
        <v>1</v>
      </c>
      <c r="P8450">
        <v>635900</v>
      </c>
    </row>
    <row r="8451" spans="1:16" x14ac:dyDescent="0.25">
      <c r="A8451" s="3">
        <v>46295</v>
      </c>
      <c r="B8451" t="s">
        <v>11965</v>
      </c>
      <c r="C8451" t="s">
        <v>23</v>
      </c>
      <c r="D8451" t="s">
        <v>83</v>
      </c>
      <c r="E8451" t="s">
        <v>19</v>
      </c>
      <c r="F8451" t="s">
        <v>20</v>
      </c>
      <c r="K8451" t="s">
        <v>21</v>
      </c>
      <c r="L8451" t="s">
        <v>65</v>
      </c>
      <c r="M8451" t="s">
        <v>22</v>
      </c>
      <c r="N8451" s="4" t="s">
        <v>13881</v>
      </c>
      <c r="O8451">
        <v>1</v>
      </c>
      <c r="P8451">
        <v>991000</v>
      </c>
    </row>
    <row r="8452" spans="1:16" x14ac:dyDescent="0.25">
      <c r="A8452" s="3">
        <v>46295</v>
      </c>
      <c r="B8452" t="s">
        <v>11965</v>
      </c>
      <c r="C8452" t="s">
        <v>23</v>
      </c>
      <c r="D8452" t="s">
        <v>83</v>
      </c>
      <c r="E8452" t="s">
        <v>19</v>
      </c>
      <c r="F8452" t="s">
        <v>20</v>
      </c>
      <c r="K8452" t="s">
        <v>21</v>
      </c>
      <c r="L8452" t="s">
        <v>105</v>
      </c>
      <c r="M8452" t="s">
        <v>22</v>
      </c>
      <c r="N8452" s="4" t="s">
        <v>13882</v>
      </c>
      <c r="O8452">
        <v>1</v>
      </c>
      <c r="P8452">
        <v>495000</v>
      </c>
    </row>
    <row r="8453" spans="1:16" x14ac:dyDescent="0.25">
      <c r="A8453" s="3">
        <v>46277</v>
      </c>
      <c r="B8453" t="s">
        <v>11451</v>
      </c>
      <c r="C8453" t="s">
        <v>55</v>
      </c>
      <c r="D8453" t="s">
        <v>2091</v>
      </c>
      <c r="E8453" t="s">
        <v>2163</v>
      </c>
      <c r="F8453" t="s">
        <v>2164</v>
      </c>
      <c r="K8453" t="s">
        <v>45</v>
      </c>
      <c r="L8453" t="s">
        <v>89</v>
      </c>
      <c r="M8453" t="s">
        <v>22</v>
      </c>
      <c r="N8453" s="4" t="s">
        <v>13883</v>
      </c>
      <c r="O8453">
        <v>1</v>
      </c>
      <c r="P8453">
        <v>1099900</v>
      </c>
    </row>
    <row r="8454" spans="1:16" x14ac:dyDescent="0.25">
      <c r="A8454" s="3">
        <v>46279</v>
      </c>
      <c r="B8454" t="s">
        <v>11452</v>
      </c>
      <c r="C8454" t="s">
        <v>23</v>
      </c>
      <c r="D8454" t="s">
        <v>2111</v>
      </c>
      <c r="E8454" t="s">
        <v>2165</v>
      </c>
      <c r="F8454" t="s">
        <v>20</v>
      </c>
      <c r="K8454" t="s">
        <v>45</v>
      </c>
      <c r="L8454" t="s">
        <v>89</v>
      </c>
      <c r="M8454" t="s">
        <v>54</v>
      </c>
      <c r="N8454" s="4" t="s">
        <v>13884</v>
      </c>
      <c r="O8454">
        <v>1</v>
      </c>
      <c r="P8454">
        <v>1099900</v>
      </c>
    </row>
    <row r="8455" spans="1:16" x14ac:dyDescent="0.25">
      <c r="A8455" s="3">
        <v>46293</v>
      </c>
      <c r="B8455" t="s">
        <v>11824</v>
      </c>
      <c r="C8455" t="s">
        <v>53</v>
      </c>
      <c r="D8455" t="s">
        <v>2079</v>
      </c>
      <c r="E8455" t="s">
        <v>19</v>
      </c>
      <c r="F8455" t="s">
        <v>20</v>
      </c>
      <c r="K8455" t="s">
        <v>45</v>
      </c>
      <c r="L8455" t="s">
        <v>11727</v>
      </c>
      <c r="M8455" t="s">
        <v>75</v>
      </c>
      <c r="N8455" s="4" t="s">
        <v>13885</v>
      </c>
      <c r="O8455">
        <v>1</v>
      </c>
      <c r="P8455">
        <v>1600756</v>
      </c>
    </row>
    <row r="8456" spans="1:16" x14ac:dyDescent="0.25">
      <c r="A8456" s="3">
        <v>46273</v>
      </c>
      <c r="B8456" t="s">
        <v>11453</v>
      </c>
      <c r="C8456" t="s">
        <v>2068</v>
      </c>
      <c r="D8456" t="s">
        <v>2149</v>
      </c>
      <c r="E8456" t="s">
        <v>19</v>
      </c>
      <c r="F8456" t="s">
        <v>20</v>
      </c>
      <c r="K8456" t="s">
        <v>21</v>
      </c>
      <c r="L8456" t="s">
        <v>65</v>
      </c>
      <c r="M8456" t="s">
        <v>25</v>
      </c>
      <c r="N8456" s="4" t="s">
        <v>13886</v>
      </c>
      <c r="O8456">
        <v>1</v>
      </c>
      <c r="P8456">
        <v>1099900</v>
      </c>
    </row>
    <row r="8457" spans="1:16" x14ac:dyDescent="0.25">
      <c r="A8457" s="3">
        <v>46295</v>
      </c>
      <c r="B8457" t="s">
        <v>11966</v>
      </c>
      <c r="C8457" t="s">
        <v>46</v>
      </c>
      <c r="D8457" t="s">
        <v>302</v>
      </c>
      <c r="E8457" t="s">
        <v>19</v>
      </c>
      <c r="F8457" t="s">
        <v>20</v>
      </c>
      <c r="K8457" t="s">
        <v>21</v>
      </c>
      <c r="L8457" t="s">
        <v>117</v>
      </c>
      <c r="M8457" t="s">
        <v>126</v>
      </c>
      <c r="N8457" s="4" t="s">
        <v>13887</v>
      </c>
      <c r="O8457">
        <v>1</v>
      </c>
      <c r="P8457">
        <v>764900</v>
      </c>
    </row>
    <row r="8458" spans="1:16" x14ac:dyDescent="0.25">
      <c r="A8458" s="3">
        <v>46288</v>
      </c>
      <c r="B8458" t="s">
        <v>11454</v>
      </c>
      <c r="C8458" t="s">
        <v>40</v>
      </c>
      <c r="D8458" t="s">
        <v>87</v>
      </c>
      <c r="E8458" t="s">
        <v>19</v>
      </c>
      <c r="F8458" t="s">
        <v>20</v>
      </c>
      <c r="K8458" t="s">
        <v>37</v>
      </c>
      <c r="L8458" t="s">
        <v>2822</v>
      </c>
      <c r="M8458" t="s">
        <v>25</v>
      </c>
      <c r="N8458" s="4" t="s">
        <v>13888</v>
      </c>
      <c r="O8458">
        <v>1</v>
      </c>
      <c r="P8458">
        <v>1149900</v>
      </c>
    </row>
    <row r="8459" spans="1:16" x14ac:dyDescent="0.25">
      <c r="A8459" s="3">
        <v>46280</v>
      </c>
      <c r="B8459" t="s">
        <v>11455</v>
      </c>
      <c r="C8459" t="s">
        <v>23</v>
      </c>
      <c r="D8459" t="s">
        <v>2111</v>
      </c>
      <c r="E8459" t="s">
        <v>2165</v>
      </c>
      <c r="F8459" t="s">
        <v>20</v>
      </c>
      <c r="K8459" t="s">
        <v>43</v>
      </c>
      <c r="L8459" t="s">
        <v>2821</v>
      </c>
      <c r="M8459" t="s">
        <v>126</v>
      </c>
      <c r="N8459" s="4" t="s">
        <v>13889</v>
      </c>
      <c r="O8459">
        <v>1</v>
      </c>
      <c r="P8459">
        <v>1088900</v>
      </c>
    </row>
    <row r="8460" spans="1:16" x14ac:dyDescent="0.25">
      <c r="A8460" s="3">
        <v>46294</v>
      </c>
      <c r="B8460" t="s">
        <v>11882</v>
      </c>
      <c r="C8460" t="s">
        <v>40</v>
      </c>
      <c r="D8460" t="s">
        <v>116</v>
      </c>
      <c r="E8460" t="s">
        <v>19</v>
      </c>
      <c r="F8460" t="s">
        <v>20</v>
      </c>
      <c r="K8460" t="s">
        <v>37</v>
      </c>
      <c r="L8460" t="s">
        <v>3592</v>
      </c>
      <c r="M8460" t="s">
        <v>75</v>
      </c>
      <c r="N8460" s="4" t="s">
        <v>13890</v>
      </c>
      <c r="O8460">
        <v>1</v>
      </c>
      <c r="P8460">
        <v>1131900</v>
      </c>
    </row>
    <row r="8461" spans="1:16" x14ac:dyDescent="0.25">
      <c r="A8461" s="3">
        <v>46269</v>
      </c>
      <c r="B8461" t="s">
        <v>11456</v>
      </c>
      <c r="C8461" t="s">
        <v>40</v>
      </c>
      <c r="D8461" t="s">
        <v>41</v>
      </c>
      <c r="E8461" t="s">
        <v>19</v>
      </c>
      <c r="F8461" t="s">
        <v>20</v>
      </c>
      <c r="K8461" t="s">
        <v>37</v>
      </c>
      <c r="L8461" t="s">
        <v>42</v>
      </c>
      <c r="M8461" t="s">
        <v>126</v>
      </c>
      <c r="N8461" s="4" t="s">
        <v>13891</v>
      </c>
      <c r="O8461">
        <v>1</v>
      </c>
      <c r="P8461">
        <v>1088900</v>
      </c>
    </row>
    <row r="8462" spans="1:16" x14ac:dyDescent="0.25">
      <c r="A8462" s="3">
        <v>46275</v>
      </c>
      <c r="B8462" t="s">
        <v>11457</v>
      </c>
      <c r="C8462" t="s">
        <v>40</v>
      </c>
      <c r="D8462" t="s">
        <v>87</v>
      </c>
      <c r="E8462" t="s">
        <v>19</v>
      </c>
      <c r="F8462" t="s">
        <v>20</v>
      </c>
      <c r="K8462" t="s">
        <v>43</v>
      </c>
      <c r="L8462" t="s">
        <v>51</v>
      </c>
      <c r="M8462" t="s">
        <v>25</v>
      </c>
      <c r="N8462" s="4" t="s">
        <v>13892</v>
      </c>
      <c r="O8462">
        <v>1</v>
      </c>
      <c r="P8462">
        <v>849900</v>
      </c>
    </row>
    <row r="8463" spans="1:16" x14ac:dyDescent="0.25">
      <c r="A8463" s="3">
        <v>46286</v>
      </c>
      <c r="B8463" t="s">
        <v>11458</v>
      </c>
      <c r="C8463" t="s">
        <v>40</v>
      </c>
      <c r="D8463" t="s">
        <v>116</v>
      </c>
      <c r="E8463" t="s">
        <v>19</v>
      </c>
      <c r="F8463" t="s">
        <v>20</v>
      </c>
      <c r="K8463" t="s">
        <v>34</v>
      </c>
      <c r="L8463" t="s">
        <v>4144</v>
      </c>
      <c r="M8463" t="s">
        <v>126</v>
      </c>
      <c r="N8463" s="4" t="s">
        <v>13893</v>
      </c>
      <c r="O8463">
        <v>1</v>
      </c>
      <c r="P8463">
        <v>1104900</v>
      </c>
    </row>
    <row r="8464" spans="1:16" x14ac:dyDescent="0.25">
      <c r="A8464" s="3">
        <v>46282</v>
      </c>
      <c r="B8464" t="s">
        <v>11459</v>
      </c>
      <c r="C8464" t="s">
        <v>289</v>
      </c>
      <c r="D8464" t="s">
        <v>2075</v>
      </c>
      <c r="E8464" t="s">
        <v>19</v>
      </c>
      <c r="F8464" t="s">
        <v>20</v>
      </c>
      <c r="K8464" t="s">
        <v>45</v>
      </c>
      <c r="L8464" t="s">
        <v>2178</v>
      </c>
      <c r="M8464" t="s">
        <v>126</v>
      </c>
      <c r="N8464" s="4" t="s">
        <v>13894</v>
      </c>
      <c r="O8464">
        <v>1</v>
      </c>
      <c r="P8464">
        <v>1059900</v>
      </c>
    </row>
    <row r="8465" spans="1:16" x14ac:dyDescent="0.25">
      <c r="A8465" s="3">
        <v>46288</v>
      </c>
      <c r="B8465" t="s">
        <v>11460</v>
      </c>
      <c r="C8465" t="s">
        <v>55</v>
      </c>
      <c r="D8465" t="s">
        <v>2074</v>
      </c>
      <c r="E8465" t="s">
        <v>56</v>
      </c>
      <c r="F8465" t="s">
        <v>56</v>
      </c>
      <c r="K8465" t="s">
        <v>45</v>
      </c>
      <c r="L8465" t="s">
        <v>2182</v>
      </c>
      <c r="M8465" t="s">
        <v>75</v>
      </c>
      <c r="N8465" s="4" t="s">
        <v>13895</v>
      </c>
      <c r="O8465">
        <v>1</v>
      </c>
      <c r="P8465">
        <v>911900</v>
      </c>
    </row>
    <row r="8466" spans="1:16" x14ac:dyDescent="0.25">
      <c r="A8466" s="3">
        <v>46291</v>
      </c>
      <c r="B8466" t="s">
        <v>11461</v>
      </c>
      <c r="C8466" t="s">
        <v>55</v>
      </c>
      <c r="D8466" t="s">
        <v>11694</v>
      </c>
      <c r="E8466" t="s">
        <v>56</v>
      </c>
      <c r="F8466" t="s">
        <v>56</v>
      </c>
      <c r="K8466" t="s">
        <v>43</v>
      </c>
      <c r="L8466" t="s">
        <v>44</v>
      </c>
      <c r="M8466" t="s">
        <v>75</v>
      </c>
      <c r="N8466" s="4" t="s">
        <v>13896</v>
      </c>
      <c r="O8466">
        <v>1</v>
      </c>
      <c r="P8466">
        <v>1149900</v>
      </c>
    </row>
    <row r="8467" spans="1:16" x14ac:dyDescent="0.25">
      <c r="A8467" s="3">
        <v>46276</v>
      </c>
      <c r="B8467" t="s">
        <v>11462</v>
      </c>
      <c r="C8467" t="s">
        <v>55</v>
      </c>
      <c r="D8467" t="s">
        <v>11694</v>
      </c>
      <c r="E8467" t="s">
        <v>56</v>
      </c>
      <c r="F8467" t="s">
        <v>56</v>
      </c>
      <c r="K8467" t="s">
        <v>28</v>
      </c>
      <c r="L8467" t="s">
        <v>59</v>
      </c>
      <c r="M8467" t="s">
        <v>75</v>
      </c>
      <c r="N8467" s="4" t="s">
        <v>13897</v>
      </c>
      <c r="O8467">
        <v>1</v>
      </c>
      <c r="P8467">
        <v>985900</v>
      </c>
    </row>
    <row r="8468" spans="1:16" x14ac:dyDescent="0.25">
      <c r="A8468" s="3">
        <v>46291</v>
      </c>
      <c r="B8468" t="s">
        <v>11463</v>
      </c>
      <c r="C8468" t="s">
        <v>55</v>
      </c>
      <c r="D8468" t="s">
        <v>11694</v>
      </c>
      <c r="E8468" t="s">
        <v>56</v>
      </c>
      <c r="F8468" t="s">
        <v>56</v>
      </c>
      <c r="K8468" t="s">
        <v>28</v>
      </c>
      <c r="L8468" t="s">
        <v>59</v>
      </c>
      <c r="M8468" t="s">
        <v>75</v>
      </c>
      <c r="N8468" s="4" t="s">
        <v>13898</v>
      </c>
      <c r="O8468">
        <v>1</v>
      </c>
      <c r="P8468">
        <v>1005900</v>
      </c>
    </row>
    <row r="8469" spans="1:16" x14ac:dyDescent="0.25">
      <c r="A8469" s="3">
        <v>46269</v>
      </c>
      <c r="B8469" t="s">
        <v>11464</v>
      </c>
      <c r="C8469" t="s">
        <v>291</v>
      </c>
      <c r="D8469" t="s">
        <v>2072</v>
      </c>
      <c r="E8469" t="s">
        <v>19</v>
      </c>
      <c r="F8469" t="s">
        <v>20</v>
      </c>
      <c r="K8469" t="s">
        <v>45</v>
      </c>
      <c r="L8469" t="s">
        <v>2178</v>
      </c>
      <c r="M8469" t="s">
        <v>126</v>
      </c>
      <c r="N8469" s="4" t="s">
        <v>13899</v>
      </c>
      <c r="O8469">
        <v>1</v>
      </c>
      <c r="P8469">
        <v>1019900</v>
      </c>
    </row>
    <row r="8470" spans="1:16" x14ac:dyDescent="0.25">
      <c r="A8470" s="3">
        <v>46266</v>
      </c>
      <c r="B8470" t="s">
        <v>11465</v>
      </c>
      <c r="C8470" t="s">
        <v>31</v>
      </c>
      <c r="D8470" t="s">
        <v>32</v>
      </c>
      <c r="E8470" t="s">
        <v>19</v>
      </c>
      <c r="F8470" t="s">
        <v>20</v>
      </c>
      <c r="K8470" t="s">
        <v>92</v>
      </c>
      <c r="L8470" t="s">
        <v>2185</v>
      </c>
      <c r="M8470" t="s">
        <v>25</v>
      </c>
      <c r="N8470" s="4" t="s">
        <v>13900</v>
      </c>
      <c r="O8470">
        <v>1</v>
      </c>
      <c r="P8470">
        <v>349900</v>
      </c>
    </row>
    <row r="8471" spans="1:16" x14ac:dyDescent="0.25">
      <c r="A8471" s="3">
        <v>46276</v>
      </c>
      <c r="B8471" t="s">
        <v>11466</v>
      </c>
      <c r="C8471" t="s">
        <v>31</v>
      </c>
      <c r="D8471" t="s">
        <v>32</v>
      </c>
      <c r="E8471" t="s">
        <v>19</v>
      </c>
      <c r="F8471" t="s">
        <v>20</v>
      </c>
      <c r="K8471" t="s">
        <v>37</v>
      </c>
      <c r="L8471" t="s">
        <v>42</v>
      </c>
      <c r="M8471" t="s">
        <v>33</v>
      </c>
      <c r="N8471" s="4" t="s">
        <v>13901</v>
      </c>
      <c r="O8471">
        <v>1</v>
      </c>
      <c r="P8471">
        <v>1099900</v>
      </c>
    </row>
    <row r="8472" spans="1:16" x14ac:dyDescent="0.25">
      <c r="A8472" s="3">
        <v>46287</v>
      </c>
      <c r="B8472" t="s">
        <v>11467</v>
      </c>
      <c r="C8472" t="s">
        <v>288</v>
      </c>
      <c r="D8472" t="s">
        <v>2073</v>
      </c>
      <c r="E8472" t="s">
        <v>19</v>
      </c>
      <c r="F8472" t="s">
        <v>20</v>
      </c>
      <c r="K8472" t="s">
        <v>28</v>
      </c>
      <c r="L8472" t="s">
        <v>29</v>
      </c>
      <c r="M8472" t="s">
        <v>126</v>
      </c>
      <c r="N8472" s="4" t="s">
        <v>13902</v>
      </c>
      <c r="O8472">
        <v>1</v>
      </c>
      <c r="P8472">
        <v>720900</v>
      </c>
    </row>
    <row r="8473" spans="1:16" x14ac:dyDescent="0.25">
      <c r="A8473" s="3">
        <v>46286</v>
      </c>
      <c r="B8473" t="s">
        <v>11468</v>
      </c>
      <c r="C8473" t="s">
        <v>17</v>
      </c>
      <c r="D8473" t="s">
        <v>18</v>
      </c>
      <c r="E8473" t="s">
        <v>19</v>
      </c>
      <c r="F8473" t="s">
        <v>20</v>
      </c>
      <c r="K8473" t="s">
        <v>28</v>
      </c>
      <c r="L8473" t="s">
        <v>59</v>
      </c>
      <c r="M8473" t="s">
        <v>75</v>
      </c>
      <c r="N8473" s="4" t="s">
        <v>13903</v>
      </c>
      <c r="O8473">
        <v>1</v>
      </c>
      <c r="P8473">
        <v>1005900</v>
      </c>
    </row>
    <row r="8474" spans="1:16" x14ac:dyDescent="0.25">
      <c r="A8474" s="3">
        <v>46288</v>
      </c>
      <c r="B8474" t="s">
        <v>11469</v>
      </c>
      <c r="C8474" t="s">
        <v>55</v>
      </c>
      <c r="D8474" t="s">
        <v>292</v>
      </c>
      <c r="E8474" t="s">
        <v>2163</v>
      </c>
      <c r="F8474" t="s">
        <v>2164</v>
      </c>
      <c r="K8474" t="s">
        <v>21</v>
      </c>
      <c r="L8474" t="s">
        <v>105</v>
      </c>
      <c r="M8474" t="s">
        <v>22</v>
      </c>
      <c r="N8474" s="4" t="s">
        <v>13904</v>
      </c>
      <c r="O8474">
        <v>1</v>
      </c>
      <c r="P8474">
        <v>599900</v>
      </c>
    </row>
    <row r="8475" spans="1:16" x14ac:dyDescent="0.25">
      <c r="A8475" s="3">
        <v>46288</v>
      </c>
      <c r="B8475" t="s">
        <v>11469</v>
      </c>
      <c r="C8475" t="s">
        <v>55</v>
      </c>
      <c r="D8475" t="s">
        <v>292</v>
      </c>
      <c r="E8475" t="s">
        <v>2163</v>
      </c>
      <c r="F8475" t="s">
        <v>2164</v>
      </c>
      <c r="K8475" t="s">
        <v>21</v>
      </c>
      <c r="L8475" t="s">
        <v>117</v>
      </c>
      <c r="M8475" t="s">
        <v>22</v>
      </c>
      <c r="N8475" s="4" t="s">
        <v>13905</v>
      </c>
      <c r="O8475">
        <v>1</v>
      </c>
      <c r="P8475">
        <v>749900</v>
      </c>
    </row>
    <row r="8476" spans="1:16" x14ac:dyDescent="0.25">
      <c r="A8476" s="3">
        <v>46290</v>
      </c>
      <c r="B8476" t="s">
        <v>11470</v>
      </c>
      <c r="C8476" t="s">
        <v>55</v>
      </c>
      <c r="D8476" t="s">
        <v>2145</v>
      </c>
      <c r="E8476" t="s">
        <v>56</v>
      </c>
      <c r="F8476" t="s">
        <v>129</v>
      </c>
      <c r="K8476" t="s">
        <v>28</v>
      </c>
      <c r="L8476" t="s">
        <v>314</v>
      </c>
      <c r="M8476" t="s">
        <v>25</v>
      </c>
      <c r="N8476" s="4" t="s">
        <v>13906</v>
      </c>
      <c r="O8476">
        <v>1</v>
      </c>
      <c r="P8476">
        <v>295100</v>
      </c>
    </row>
    <row r="8477" spans="1:16" x14ac:dyDescent="0.25">
      <c r="A8477" s="3">
        <v>46290</v>
      </c>
      <c r="B8477" t="s">
        <v>11470</v>
      </c>
      <c r="C8477" t="s">
        <v>55</v>
      </c>
      <c r="D8477" t="s">
        <v>2145</v>
      </c>
      <c r="E8477" t="s">
        <v>56</v>
      </c>
      <c r="F8477" t="s">
        <v>129</v>
      </c>
      <c r="K8477" t="s">
        <v>28</v>
      </c>
      <c r="L8477" t="s">
        <v>314</v>
      </c>
      <c r="M8477" t="s">
        <v>25</v>
      </c>
      <c r="N8477" s="4" t="s">
        <v>13907</v>
      </c>
      <c r="O8477">
        <v>1</v>
      </c>
      <c r="P8477">
        <v>295100</v>
      </c>
    </row>
    <row r="8478" spans="1:16" x14ac:dyDescent="0.25">
      <c r="A8478" s="3">
        <v>46290</v>
      </c>
      <c r="B8478" t="s">
        <v>11470</v>
      </c>
      <c r="C8478" t="s">
        <v>55</v>
      </c>
      <c r="D8478" t="s">
        <v>2145</v>
      </c>
      <c r="E8478" t="s">
        <v>56</v>
      </c>
      <c r="F8478" t="s">
        <v>129</v>
      </c>
      <c r="K8478" t="s">
        <v>28</v>
      </c>
      <c r="L8478" t="s">
        <v>314</v>
      </c>
      <c r="M8478" t="s">
        <v>25</v>
      </c>
      <c r="N8478" s="4" t="s">
        <v>13908</v>
      </c>
      <c r="O8478">
        <v>1</v>
      </c>
      <c r="P8478">
        <v>295100</v>
      </c>
    </row>
    <row r="8479" spans="1:16" x14ac:dyDescent="0.25">
      <c r="A8479" s="3">
        <v>46290</v>
      </c>
      <c r="B8479" t="s">
        <v>11470</v>
      </c>
      <c r="C8479" t="s">
        <v>55</v>
      </c>
      <c r="D8479" t="s">
        <v>2145</v>
      </c>
      <c r="E8479" t="s">
        <v>56</v>
      </c>
      <c r="F8479" t="s">
        <v>129</v>
      </c>
      <c r="K8479" t="s">
        <v>28</v>
      </c>
      <c r="L8479" t="s">
        <v>314</v>
      </c>
      <c r="M8479" t="s">
        <v>25</v>
      </c>
      <c r="N8479" s="4" t="s">
        <v>13909</v>
      </c>
      <c r="O8479">
        <v>1</v>
      </c>
      <c r="P8479">
        <v>295100</v>
      </c>
    </row>
    <row r="8480" spans="1:16" x14ac:dyDescent="0.25">
      <c r="A8480" s="3">
        <v>46290</v>
      </c>
      <c r="B8480" t="s">
        <v>11470</v>
      </c>
      <c r="C8480" t="s">
        <v>55</v>
      </c>
      <c r="D8480" t="s">
        <v>2145</v>
      </c>
      <c r="E8480" t="s">
        <v>56</v>
      </c>
      <c r="F8480" t="s">
        <v>129</v>
      </c>
      <c r="K8480" t="s">
        <v>28</v>
      </c>
      <c r="L8480" t="s">
        <v>314</v>
      </c>
      <c r="M8480" t="s">
        <v>25</v>
      </c>
      <c r="N8480" s="4" t="s">
        <v>13910</v>
      </c>
      <c r="O8480">
        <v>1</v>
      </c>
      <c r="P8480">
        <v>295100</v>
      </c>
    </row>
    <row r="8481" spans="1:16" x14ac:dyDescent="0.25">
      <c r="A8481" s="3">
        <v>46290</v>
      </c>
      <c r="B8481" t="s">
        <v>11470</v>
      </c>
      <c r="C8481" t="s">
        <v>55</v>
      </c>
      <c r="D8481" t="s">
        <v>2145</v>
      </c>
      <c r="E8481" t="s">
        <v>56</v>
      </c>
      <c r="F8481" t="s">
        <v>129</v>
      </c>
      <c r="K8481" t="s">
        <v>28</v>
      </c>
      <c r="L8481" t="s">
        <v>314</v>
      </c>
      <c r="M8481" t="s">
        <v>25</v>
      </c>
      <c r="N8481" s="4" t="s">
        <v>13911</v>
      </c>
      <c r="O8481">
        <v>1</v>
      </c>
      <c r="P8481">
        <v>295100</v>
      </c>
    </row>
    <row r="8482" spans="1:16" x14ac:dyDescent="0.25">
      <c r="A8482" s="3">
        <v>46290</v>
      </c>
      <c r="B8482" t="s">
        <v>11470</v>
      </c>
      <c r="C8482" t="s">
        <v>55</v>
      </c>
      <c r="D8482" t="s">
        <v>2145</v>
      </c>
      <c r="E8482" t="s">
        <v>56</v>
      </c>
      <c r="F8482" t="s">
        <v>129</v>
      </c>
      <c r="K8482" t="s">
        <v>28</v>
      </c>
      <c r="L8482" t="s">
        <v>314</v>
      </c>
      <c r="M8482" t="s">
        <v>25</v>
      </c>
      <c r="N8482" s="4" t="s">
        <v>13912</v>
      </c>
      <c r="O8482">
        <v>1</v>
      </c>
      <c r="P8482">
        <v>295100</v>
      </c>
    </row>
    <row r="8483" spans="1:16" x14ac:dyDescent="0.25">
      <c r="A8483" s="3">
        <v>46290</v>
      </c>
      <c r="B8483" t="s">
        <v>11470</v>
      </c>
      <c r="C8483" t="s">
        <v>55</v>
      </c>
      <c r="D8483" t="s">
        <v>2145</v>
      </c>
      <c r="E8483" t="s">
        <v>56</v>
      </c>
      <c r="F8483" t="s">
        <v>129</v>
      </c>
      <c r="K8483" t="s">
        <v>28</v>
      </c>
      <c r="L8483" t="s">
        <v>314</v>
      </c>
      <c r="M8483" t="s">
        <v>25</v>
      </c>
      <c r="N8483" s="4" t="s">
        <v>13913</v>
      </c>
      <c r="O8483">
        <v>1</v>
      </c>
      <c r="P8483">
        <v>295100</v>
      </c>
    </row>
    <row r="8484" spans="1:16" x14ac:dyDescent="0.25">
      <c r="A8484" s="3">
        <v>46290</v>
      </c>
      <c r="B8484" t="s">
        <v>11470</v>
      </c>
      <c r="C8484" t="s">
        <v>55</v>
      </c>
      <c r="D8484" t="s">
        <v>2145</v>
      </c>
      <c r="E8484" t="s">
        <v>56</v>
      </c>
      <c r="F8484" t="s">
        <v>129</v>
      </c>
      <c r="K8484" t="s">
        <v>28</v>
      </c>
      <c r="L8484" t="s">
        <v>314</v>
      </c>
      <c r="M8484" t="s">
        <v>25</v>
      </c>
      <c r="N8484" s="4" t="s">
        <v>13914</v>
      </c>
      <c r="O8484">
        <v>1</v>
      </c>
      <c r="P8484">
        <v>295100</v>
      </c>
    </row>
    <row r="8485" spans="1:16" x14ac:dyDescent="0.25">
      <c r="A8485" s="3">
        <v>46290</v>
      </c>
      <c r="B8485" t="s">
        <v>11470</v>
      </c>
      <c r="C8485" t="s">
        <v>55</v>
      </c>
      <c r="D8485" t="s">
        <v>2145</v>
      </c>
      <c r="E8485" t="s">
        <v>56</v>
      </c>
      <c r="F8485" t="s">
        <v>129</v>
      </c>
      <c r="K8485" t="s">
        <v>28</v>
      </c>
      <c r="L8485" t="s">
        <v>314</v>
      </c>
      <c r="M8485" t="s">
        <v>25</v>
      </c>
      <c r="N8485" s="4" t="s">
        <v>13915</v>
      </c>
      <c r="O8485">
        <v>1</v>
      </c>
      <c r="P8485">
        <v>295100</v>
      </c>
    </row>
    <row r="8486" spans="1:16" x14ac:dyDescent="0.25">
      <c r="A8486" s="3">
        <v>46282</v>
      </c>
      <c r="B8486" t="s">
        <v>11471</v>
      </c>
      <c r="C8486" t="s">
        <v>76</v>
      </c>
      <c r="D8486" t="s">
        <v>77</v>
      </c>
      <c r="E8486" t="s">
        <v>19</v>
      </c>
      <c r="F8486" t="s">
        <v>20</v>
      </c>
      <c r="K8486" t="s">
        <v>21</v>
      </c>
      <c r="L8486" t="s">
        <v>65</v>
      </c>
      <c r="M8486" t="s">
        <v>75</v>
      </c>
      <c r="N8486" s="4" t="s">
        <v>13916</v>
      </c>
      <c r="O8486">
        <v>1</v>
      </c>
      <c r="P8486">
        <v>1149900</v>
      </c>
    </row>
    <row r="8487" spans="1:16" x14ac:dyDescent="0.25">
      <c r="A8487" s="3">
        <v>46290</v>
      </c>
      <c r="B8487" t="s">
        <v>11472</v>
      </c>
      <c r="C8487" t="s">
        <v>26</v>
      </c>
      <c r="D8487" t="s">
        <v>2111</v>
      </c>
      <c r="E8487" t="s">
        <v>19</v>
      </c>
      <c r="F8487" t="s">
        <v>20</v>
      </c>
      <c r="K8487" t="s">
        <v>21</v>
      </c>
      <c r="L8487" t="s">
        <v>65</v>
      </c>
      <c r="M8487" t="s">
        <v>25</v>
      </c>
      <c r="N8487" s="4" t="s">
        <v>13917</v>
      </c>
      <c r="O8487">
        <v>1</v>
      </c>
      <c r="P8487">
        <v>991000</v>
      </c>
    </row>
    <row r="8488" spans="1:16" x14ac:dyDescent="0.25">
      <c r="A8488" s="3">
        <v>46290</v>
      </c>
      <c r="B8488" t="s">
        <v>11472</v>
      </c>
      <c r="C8488" t="s">
        <v>26</v>
      </c>
      <c r="D8488" t="s">
        <v>2111</v>
      </c>
      <c r="E8488" t="s">
        <v>19</v>
      </c>
      <c r="F8488" t="s">
        <v>20</v>
      </c>
      <c r="K8488" t="s">
        <v>21</v>
      </c>
      <c r="L8488" t="s">
        <v>105</v>
      </c>
      <c r="M8488" t="s">
        <v>25</v>
      </c>
      <c r="N8488" s="4" t="s">
        <v>13918</v>
      </c>
      <c r="O8488">
        <v>1</v>
      </c>
      <c r="P8488">
        <v>495000</v>
      </c>
    </row>
    <row r="8489" spans="1:16" x14ac:dyDescent="0.25">
      <c r="A8489" s="3">
        <v>46283</v>
      </c>
      <c r="B8489" t="s">
        <v>11473</v>
      </c>
      <c r="C8489" t="s">
        <v>67</v>
      </c>
      <c r="D8489" t="s">
        <v>11701</v>
      </c>
      <c r="E8489" t="s">
        <v>19</v>
      </c>
      <c r="F8489" t="s">
        <v>20</v>
      </c>
      <c r="K8489" t="s">
        <v>43</v>
      </c>
      <c r="L8489" t="s">
        <v>44</v>
      </c>
      <c r="M8489" t="s">
        <v>126</v>
      </c>
      <c r="N8489" s="4" t="s">
        <v>13919</v>
      </c>
      <c r="O8489">
        <v>1</v>
      </c>
      <c r="P8489">
        <v>1103900</v>
      </c>
    </row>
    <row r="8490" spans="1:16" x14ac:dyDescent="0.25">
      <c r="A8490" s="3">
        <v>46276</v>
      </c>
      <c r="B8490" t="s">
        <v>11474</v>
      </c>
      <c r="C8490" t="s">
        <v>96</v>
      </c>
      <c r="D8490" t="s">
        <v>107</v>
      </c>
      <c r="E8490" t="s">
        <v>19</v>
      </c>
      <c r="F8490" t="s">
        <v>20</v>
      </c>
      <c r="K8490" t="s">
        <v>28</v>
      </c>
      <c r="L8490" t="s">
        <v>314</v>
      </c>
      <c r="M8490" t="s">
        <v>25</v>
      </c>
      <c r="N8490" s="4" t="s">
        <v>13920</v>
      </c>
      <c r="O8490">
        <v>1</v>
      </c>
      <c r="P8490">
        <v>356900</v>
      </c>
    </row>
    <row r="8491" spans="1:16" x14ac:dyDescent="0.25">
      <c r="A8491" s="3">
        <v>46276</v>
      </c>
      <c r="B8491" t="s">
        <v>11475</v>
      </c>
      <c r="C8491" t="s">
        <v>23</v>
      </c>
      <c r="D8491" t="s">
        <v>83</v>
      </c>
      <c r="E8491" t="s">
        <v>19</v>
      </c>
      <c r="F8491" t="s">
        <v>20</v>
      </c>
      <c r="K8491" t="s">
        <v>28</v>
      </c>
      <c r="L8491" t="s">
        <v>59</v>
      </c>
      <c r="M8491" t="s">
        <v>54</v>
      </c>
      <c r="N8491" s="4" t="s">
        <v>13921</v>
      </c>
      <c r="O8491">
        <v>1</v>
      </c>
      <c r="P8491">
        <v>848900</v>
      </c>
    </row>
    <row r="8492" spans="1:16" x14ac:dyDescent="0.25">
      <c r="A8492" s="3">
        <v>46269</v>
      </c>
      <c r="B8492" t="s">
        <v>11476</v>
      </c>
      <c r="C8492" t="s">
        <v>23</v>
      </c>
      <c r="D8492" t="s">
        <v>86</v>
      </c>
      <c r="E8492" t="s">
        <v>19</v>
      </c>
      <c r="F8492" t="s">
        <v>20</v>
      </c>
      <c r="K8492" t="s">
        <v>43</v>
      </c>
      <c r="L8492" t="s">
        <v>128</v>
      </c>
      <c r="M8492" t="s">
        <v>75</v>
      </c>
      <c r="N8492" s="4" t="s">
        <v>13922</v>
      </c>
      <c r="O8492">
        <v>1</v>
      </c>
      <c r="P8492">
        <v>676900</v>
      </c>
    </row>
    <row r="8493" spans="1:16" x14ac:dyDescent="0.25">
      <c r="A8493" s="3">
        <v>46269</v>
      </c>
      <c r="B8493" t="s">
        <v>11477</v>
      </c>
      <c r="C8493" t="s">
        <v>53</v>
      </c>
      <c r="D8493" t="s">
        <v>88</v>
      </c>
      <c r="E8493" t="s">
        <v>19</v>
      </c>
      <c r="F8493" t="s">
        <v>20</v>
      </c>
      <c r="K8493" t="s">
        <v>37</v>
      </c>
      <c r="L8493" t="s">
        <v>2822</v>
      </c>
      <c r="M8493" t="s">
        <v>126</v>
      </c>
      <c r="N8493" s="4" t="s">
        <v>13923</v>
      </c>
      <c r="O8493">
        <v>1</v>
      </c>
      <c r="P8493">
        <v>1103900</v>
      </c>
    </row>
    <row r="8494" spans="1:16" x14ac:dyDescent="0.25">
      <c r="A8494" s="3">
        <v>46289</v>
      </c>
      <c r="B8494" t="s">
        <v>11478</v>
      </c>
      <c r="C8494" t="s">
        <v>23</v>
      </c>
      <c r="D8494" t="s">
        <v>86</v>
      </c>
      <c r="E8494" t="s">
        <v>19</v>
      </c>
      <c r="F8494" t="s">
        <v>20</v>
      </c>
      <c r="K8494" t="s">
        <v>34</v>
      </c>
      <c r="L8494" t="s">
        <v>315</v>
      </c>
      <c r="M8494" t="s">
        <v>126</v>
      </c>
      <c r="N8494" s="4" t="s">
        <v>13924</v>
      </c>
      <c r="O8494">
        <v>1</v>
      </c>
      <c r="P8494">
        <v>853900</v>
      </c>
    </row>
    <row r="8495" spans="1:16" x14ac:dyDescent="0.25">
      <c r="A8495" s="3">
        <v>46287</v>
      </c>
      <c r="B8495" t="s">
        <v>11479</v>
      </c>
      <c r="C8495" t="s">
        <v>17</v>
      </c>
      <c r="D8495" t="s">
        <v>18</v>
      </c>
      <c r="E8495" t="s">
        <v>19</v>
      </c>
      <c r="F8495" t="s">
        <v>20</v>
      </c>
      <c r="K8495" t="s">
        <v>45</v>
      </c>
      <c r="L8495" t="s">
        <v>74</v>
      </c>
      <c r="M8495" t="s">
        <v>25</v>
      </c>
      <c r="N8495" s="4" t="s">
        <v>13925</v>
      </c>
      <c r="O8495">
        <v>1</v>
      </c>
      <c r="P8495">
        <v>599900</v>
      </c>
    </row>
    <row r="8496" spans="1:16" x14ac:dyDescent="0.25">
      <c r="A8496" s="3">
        <v>46274</v>
      </c>
      <c r="B8496" t="s">
        <v>11480</v>
      </c>
      <c r="C8496" t="s">
        <v>76</v>
      </c>
      <c r="D8496" t="s">
        <v>77</v>
      </c>
      <c r="E8496" t="s">
        <v>19</v>
      </c>
      <c r="F8496" t="s">
        <v>20</v>
      </c>
      <c r="K8496" t="s">
        <v>45</v>
      </c>
      <c r="L8496" t="s">
        <v>89</v>
      </c>
      <c r="M8496" t="s">
        <v>75</v>
      </c>
      <c r="N8496" s="4" t="s">
        <v>13926</v>
      </c>
      <c r="O8496">
        <v>1</v>
      </c>
      <c r="P8496">
        <v>1149900</v>
      </c>
    </row>
    <row r="8497" spans="1:16" x14ac:dyDescent="0.25">
      <c r="A8497" s="3">
        <v>46274</v>
      </c>
      <c r="B8497" t="s">
        <v>11481</v>
      </c>
      <c r="C8497" t="s">
        <v>76</v>
      </c>
      <c r="D8497" t="s">
        <v>77</v>
      </c>
      <c r="E8497" t="s">
        <v>19</v>
      </c>
      <c r="F8497" t="s">
        <v>20</v>
      </c>
      <c r="K8497" t="s">
        <v>45</v>
      </c>
      <c r="L8497" t="s">
        <v>89</v>
      </c>
      <c r="M8497" t="s">
        <v>75</v>
      </c>
      <c r="N8497" s="4" t="s">
        <v>13927</v>
      </c>
      <c r="O8497">
        <v>1</v>
      </c>
      <c r="P8497">
        <v>1149900</v>
      </c>
    </row>
    <row r="8498" spans="1:16" x14ac:dyDescent="0.25">
      <c r="A8498" s="3">
        <v>46287</v>
      </c>
      <c r="B8498" t="s">
        <v>11482</v>
      </c>
      <c r="C8498" t="s">
        <v>46</v>
      </c>
      <c r="D8498" t="s">
        <v>302</v>
      </c>
      <c r="E8498" t="s">
        <v>19</v>
      </c>
      <c r="F8498" t="s">
        <v>20</v>
      </c>
      <c r="K8498" t="s">
        <v>28</v>
      </c>
      <c r="L8498" t="s">
        <v>314</v>
      </c>
      <c r="M8498" t="s">
        <v>25</v>
      </c>
      <c r="N8498" s="4" t="s">
        <v>13928</v>
      </c>
      <c r="O8498">
        <v>1</v>
      </c>
      <c r="P8498">
        <v>356900</v>
      </c>
    </row>
    <row r="8499" spans="1:16" x14ac:dyDescent="0.25">
      <c r="A8499" s="3">
        <v>46270</v>
      </c>
      <c r="B8499" t="s">
        <v>11483</v>
      </c>
      <c r="C8499" t="s">
        <v>291</v>
      </c>
      <c r="D8499" t="s">
        <v>2072</v>
      </c>
      <c r="E8499" t="s">
        <v>19</v>
      </c>
      <c r="F8499" t="s">
        <v>20</v>
      </c>
      <c r="K8499" t="s">
        <v>45</v>
      </c>
      <c r="L8499" t="s">
        <v>2182</v>
      </c>
      <c r="M8499" t="s">
        <v>126</v>
      </c>
      <c r="N8499" s="4" t="s">
        <v>13929</v>
      </c>
      <c r="O8499">
        <v>1</v>
      </c>
      <c r="P8499">
        <v>815900</v>
      </c>
    </row>
    <row r="8500" spans="1:16" x14ac:dyDescent="0.25">
      <c r="A8500" s="3">
        <v>46295</v>
      </c>
      <c r="B8500" t="s">
        <v>11967</v>
      </c>
      <c r="C8500" t="s">
        <v>291</v>
      </c>
      <c r="D8500" t="s">
        <v>39</v>
      </c>
      <c r="E8500" t="s">
        <v>19</v>
      </c>
      <c r="F8500" t="s">
        <v>20</v>
      </c>
      <c r="K8500" t="s">
        <v>313</v>
      </c>
      <c r="L8500" t="s">
        <v>2183</v>
      </c>
      <c r="M8500" t="s">
        <v>25</v>
      </c>
      <c r="N8500" s="4" t="s">
        <v>13930</v>
      </c>
      <c r="O8500">
        <v>1</v>
      </c>
      <c r="P8500">
        <v>581900</v>
      </c>
    </row>
    <row r="8501" spans="1:16" x14ac:dyDescent="0.25">
      <c r="A8501" s="3">
        <v>46290</v>
      </c>
      <c r="B8501" t="s">
        <v>11484</v>
      </c>
      <c r="C8501" t="s">
        <v>17</v>
      </c>
      <c r="D8501" t="s">
        <v>18</v>
      </c>
      <c r="E8501" t="s">
        <v>19</v>
      </c>
      <c r="F8501" t="s">
        <v>20</v>
      </c>
      <c r="K8501" t="s">
        <v>37</v>
      </c>
      <c r="L8501" t="s">
        <v>2822</v>
      </c>
      <c r="M8501" t="s">
        <v>126</v>
      </c>
      <c r="N8501" s="4" t="s">
        <v>13931</v>
      </c>
      <c r="O8501">
        <v>1</v>
      </c>
      <c r="P8501">
        <v>1149900</v>
      </c>
    </row>
    <row r="8502" spans="1:16" x14ac:dyDescent="0.25">
      <c r="A8502" s="3">
        <v>46284</v>
      </c>
      <c r="B8502" t="s">
        <v>11485</v>
      </c>
      <c r="C8502" t="s">
        <v>76</v>
      </c>
      <c r="D8502" t="s">
        <v>77</v>
      </c>
      <c r="E8502" t="s">
        <v>19</v>
      </c>
      <c r="F8502" t="s">
        <v>20</v>
      </c>
      <c r="K8502" t="s">
        <v>34</v>
      </c>
      <c r="L8502" t="s">
        <v>124</v>
      </c>
      <c r="M8502" t="s">
        <v>25</v>
      </c>
      <c r="N8502" s="4" t="s">
        <v>13932</v>
      </c>
      <c r="O8502">
        <v>1</v>
      </c>
      <c r="P8502">
        <v>999900</v>
      </c>
    </row>
    <row r="8503" spans="1:16" x14ac:dyDescent="0.25">
      <c r="A8503" s="3">
        <v>46272</v>
      </c>
      <c r="B8503" t="s">
        <v>11486</v>
      </c>
      <c r="C8503" t="s">
        <v>23</v>
      </c>
      <c r="D8503" t="s">
        <v>83</v>
      </c>
      <c r="E8503" t="s">
        <v>19</v>
      </c>
      <c r="F8503" t="s">
        <v>20</v>
      </c>
      <c r="K8503" t="s">
        <v>34</v>
      </c>
      <c r="L8503" t="s">
        <v>4144</v>
      </c>
      <c r="M8503" t="s">
        <v>126</v>
      </c>
      <c r="N8503" s="4" t="s">
        <v>13933</v>
      </c>
      <c r="O8503">
        <v>1</v>
      </c>
      <c r="P8503">
        <v>1104900</v>
      </c>
    </row>
    <row r="8504" spans="1:16" x14ac:dyDescent="0.25">
      <c r="A8504" s="3">
        <v>46282</v>
      </c>
      <c r="B8504" t="s">
        <v>11487</v>
      </c>
      <c r="C8504" t="s">
        <v>23</v>
      </c>
      <c r="D8504" t="s">
        <v>86</v>
      </c>
      <c r="E8504" t="s">
        <v>19</v>
      </c>
      <c r="F8504" t="s">
        <v>20</v>
      </c>
      <c r="K8504" t="s">
        <v>28</v>
      </c>
      <c r="L8504" t="s">
        <v>30</v>
      </c>
      <c r="M8504" t="s">
        <v>22</v>
      </c>
      <c r="N8504" s="4" t="s">
        <v>11774</v>
      </c>
      <c r="O8504">
        <v>1</v>
      </c>
      <c r="P8504">
        <v>549900</v>
      </c>
    </row>
    <row r="8505" spans="1:16" x14ac:dyDescent="0.25">
      <c r="A8505" s="3">
        <v>46274</v>
      </c>
      <c r="B8505" t="s">
        <v>11488</v>
      </c>
      <c r="C8505" t="s">
        <v>55</v>
      </c>
      <c r="D8505" t="s">
        <v>2086</v>
      </c>
      <c r="E8505" t="s">
        <v>56</v>
      </c>
      <c r="F8505" t="s">
        <v>56</v>
      </c>
      <c r="K8505" t="s">
        <v>21</v>
      </c>
      <c r="L8505" t="s">
        <v>65</v>
      </c>
      <c r="M8505" t="s">
        <v>75</v>
      </c>
      <c r="N8505" s="4" t="s">
        <v>13934</v>
      </c>
      <c r="O8505">
        <v>1</v>
      </c>
      <c r="P8505">
        <v>1149900</v>
      </c>
    </row>
    <row r="8506" spans="1:16" x14ac:dyDescent="0.25">
      <c r="A8506" s="3">
        <v>46282</v>
      </c>
      <c r="B8506" t="s">
        <v>11489</v>
      </c>
      <c r="C8506" t="s">
        <v>70</v>
      </c>
      <c r="D8506" t="s">
        <v>71</v>
      </c>
      <c r="E8506" t="s">
        <v>19</v>
      </c>
      <c r="F8506" t="s">
        <v>20</v>
      </c>
      <c r="K8506" t="s">
        <v>45</v>
      </c>
      <c r="L8506" t="s">
        <v>11725</v>
      </c>
      <c r="M8506" t="s">
        <v>126</v>
      </c>
      <c r="N8506" s="4" t="s">
        <v>13935</v>
      </c>
      <c r="O8506">
        <v>1</v>
      </c>
      <c r="P8506">
        <v>815900</v>
      </c>
    </row>
    <row r="8507" spans="1:16" x14ac:dyDescent="0.25">
      <c r="A8507" s="3">
        <v>46286</v>
      </c>
      <c r="B8507" t="s">
        <v>11490</v>
      </c>
      <c r="C8507" t="s">
        <v>48</v>
      </c>
      <c r="D8507" t="s">
        <v>98</v>
      </c>
      <c r="E8507" t="s">
        <v>19</v>
      </c>
      <c r="F8507" t="s">
        <v>20</v>
      </c>
      <c r="K8507" t="s">
        <v>34</v>
      </c>
      <c r="L8507" t="s">
        <v>4144</v>
      </c>
      <c r="M8507" t="s">
        <v>126</v>
      </c>
      <c r="N8507" s="4" t="s">
        <v>13936</v>
      </c>
      <c r="O8507">
        <v>1</v>
      </c>
      <c r="P8507">
        <v>1151900</v>
      </c>
    </row>
    <row r="8508" spans="1:16" x14ac:dyDescent="0.25">
      <c r="A8508" s="3">
        <v>46270</v>
      </c>
      <c r="B8508" t="s">
        <v>11491</v>
      </c>
      <c r="C8508" t="s">
        <v>23</v>
      </c>
      <c r="D8508" t="s">
        <v>86</v>
      </c>
      <c r="E8508" t="s">
        <v>19</v>
      </c>
      <c r="F8508" t="s">
        <v>20</v>
      </c>
      <c r="K8508" t="s">
        <v>43</v>
      </c>
      <c r="L8508" t="s">
        <v>128</v>
      </c>
      <c r="M8508" t="s">
        <v>66</v>
      </c>
      <c r="N8508" s="4" t="s">
        <v>13937</v>
      </c>
      <c r="O8508">
        <v>1</v>
      </c>
      <c r="P8508">
        <v>599900</v>
      </c>
    </row>
    <row r="8509" spans="1:16" x14ac:dyDescent="0.25">
      <c r="A8509" s="3">
        <v>46269</v>
      </c>
      <c r="B8509" t="s">
        <v>11492</v>
      </c>
      <c r="C8509" t="s">
        <v>23</v>
      </c>
      <c r="D8509" t="s">
        <v>86</v>
      </c>
      <c r="E8509" t="s">
        <v>19</v>
      </c>
      <c r="F8509" t="s">
        <v>20</v>
      </c>
      <c r="K8509" t="s">
        <v>37</v>
      </c>
      <c r="L8509" t="s">
        <v>42</v>
      </c>
      <c r="M8509" t="s">
        <v>126</v>
      </c>
      <c r="N8509" s="4" t="s">
        <v>13938</v>
      </c>
      <c r="O8509">
        <v>1</v>
      </c>
      <c r="P8509">
        <v>1132900</v>
      </c>
    </row>
    <row r="8510" spans="1:16" x14ac:dyDescent="0.25">
      <c r="A8510" s="3">
        <v>46280</v>
      </c>
      <c r="B8510" t="s">
        <v>11493</v>
      </c>
      <c r="C8510" t="s">
        <v>46</v>
      </c>
      <c r="D8510" t="s">
        <v>302</v>
      </c>
      <c r="E8510" t="s">
        <v>19</v>
      </c>
      <c r="F8510" t="s">
        <v>20</v>
      </c>
      <c r="K8510" t="s">
        <v>21</v>
      </c>
      <c r="L8510" t="s">
        <v>105</v>
      </c>
      <c r="M8510" t="s">
        <v>25</v>
      </c>
      <c r="N8510" s="4" t="s">
        <v>13939</v>
      </c>
      <c r="O8510">
        <v>1</v>
      </c>
      <c r="P8510">
        <v>599900</v>
      </c>
    </row>
    <row r="8511" spans="1:16" x14ac:dyDescent="0.25">
      <c r="A8511" s="3">
        <v>46283</v>
      </c>
      <c r="B8511" t="s">
        <v>11494</v>
      </c>
      <c r="C8511" t="s">
        <v>31</v>
      </c>
      <c r="D8511" t="s">
        <v>32</v>
      </c>
      <c r="E8511" t="s">
        <v>19</v>
      </c>
      <c r="F8511" t="s">
        <v>20</v>
      </c>
      <c r="K8511" t="s">
        <v>37</v>
      </c>
      <c r="L8511" t="s">
        <v>91</v>
      </c>
      <c r="M8511" t="s">
        <v>126</v>
      </c>
      <c r="N8511" s="4" t="s">
        <v>13940</v>
      </c>
      <c r="O8511">
        <v>1</v>
      </c>
      <c r="P8511">
        <v>1398235</v>
      </c>
    </row>
    <row r="8512" spans="1:16" x14ac:dyDescent="0.25">
      <c r="A8512" s="3">
        <v>46280</v>
      </c>
      <c r="B8512" t="s">
        <v>11495</v>
      </c>
      <c r="C8512" t="s">
        <v>53</v>
      </c>
      <c r="D8512" t="s">
        <v>2079</v>
      </c>
      <c r="E8512" t="s">
        <v>19</v>
      </c>
      <c r="F8512" t="s">
        <v>20</v>
      </c>
      <c r="K8512" t="s">
        <v>313</v>
      </c>
      <c r="L8512" t="s">
        <v>324</v>
      </c>
      <c r="M8512" t="s">
        <v>25</v>
      </c>
      <c r="N8512" s="4" t="s">
        <v>13941</v>
      </c>
      <c r="O8512">
        <v>1</v>
      </c>
      <c r="P8512">
        <v>709900</v>
      </c>
    </row>
    <row r="8513" spans="1:16" x14ac:dyDescent="0.25">
      <c r="A8513" s="3">
        <v>46284</v>
      </c>
      <c r="B8513" t="s">
        <v>11496</v>
      </c>
      <c r="C8513" t="s">
        <v>23</v>
      </c>
      <c r="D8513" t="s">
        <v>83</v>
      </c>
      <c r="E8513" t="s">
        <v>19</v>
      </c>
      <c r="F8513" t="s">
        <v>20</v>
      </c>
      <c r="K8513" t="s">
        <v>37</v>
      </c>
      <c r="L8513" t="s">
        <v>2822</v>
      </c>
      <c r="M8513" t="s">
        <v>54</v>
      </c>
      <c r="N8513" s="4" t="s">
        <v>13942</v>
      </c>
      <c r="O8513">
        <v>1</v>
      </c>
      <c r="P8513">
        <v>1149900</v>
      </c>
    </row>
    <row r="8514" spans="1:16" x14ac:dyDescent="0.25">
      <c r="A8514" s="3">
        <v>46266</v>
      </c>
      <c r="B8514" t="s">
        <v>11497</v>
      </c>
      <c r="C8514" t="s">
        <v>53</v>
      </c>
      <c r="D8514" t="s">
        <v>69</v>
      </c>
      <c r="E8514" t="s">
        <v>19</v>
      </c>
      <c r="F8514" t="s">
        <v>20</v>
      </c>
      <c r="K8514" t="s">
        <v>21</v>
      </c>
      <c r="L8514" t="s">
        <v>65</v>
      </c>
      <c r="M8514" t="s">
        <v>126</v>
      </c>
      <c r="N8514" s="4" t="s">
        <v>13943</v>
      </c>
      <c r="O8514">
        <v>1</v>
      </c>
      <c r="P8514">
        <v>1088900</v>
      </c>
    </row>
    <row r="8515" spans="1:16" x14ac:dyDescent="0.25">
      <c r="A8515" s="3">
        <v>46275</v>
      </c>
      <c r="B8515" t="s">
        <v>11498</v>
      </c>
      <c r="C8515" t="s">
        <v>46</v>
      </c>
      <c r="D8515" t="s">
        <v>302</v>
      </c>
      <c r="E8515" t="s">
        <v>19</v>
      </c>
      <c r="F8515" t="s">
        <v>20</v>
      </c>
      <c r="K8515" t="s">
        <v>45</v>
      </c>
      <c r="L8515" t="s">
        <v>316</v>
      </c>
      <c r="M8515" t="s">
        <v>126</v>
      </c>
      <c r="N8515" s="4" t="s">
        <v>13944</v>
      </c>
      <c r="O8515">
        <v>1</v>
      </c>
      <c r="P8515">
        <v>3326807</v>
      </c>
    </row>
    <row r="8516" spans="1:16" x14ac:dyDescent="0.25">
      <c r="A8516" s="3">
        <v>46284</v>
      </c>
      <c r="B8516" t="s">
        <v>11499</v>
      </c>
      <c r="C8516" t="s">
        <v>46</v>
      </c>
      <c r="D8516" t="s">
        <v>47</v>
      </c>
      <c r="E8516" t="s">
        <v>19</v>
      </c>
      <c r="F8516" t="s">
        <v>20</v>
      </c>
      <c r="K8516" t="s">
        <v>28</v>
      </c>
      <c r="L8516" t="s">
        <v>314</v>
      </c>
      <c r="M8516" t="s">
        <v>25</v>
      </c>
      <c r="N8516" s="4" t="s">
        <v>13945</v>
      </c>
      <c r="O8516">
        <v>1</v>
      </c>
      <c r="P8516">
        <v>356900</v>
      </c>
    </row>
    <row r="8517" spans="1:16" x14ac:dyDescent="0.25">
      <c r="A8517" s="3">
        <v>46276</v>
      </c>
      <c r="B8517" t="s">
        <v>11500</v>
      </c>
      <c r="C8517" t="s">
        <v>23</v>
      </c>
      <c r="D8517" t="s">
        <v>83</v>
      </c>
      <c r="E8517" t="s">
        <v>19</v>
      </c>
      <c r="F8517" t="s">
        <v>20</v>
      </c>
      <c r="K8517" t="s">
        <v>43</v>
      </c>
      <c r="L8517" t="s">
        <v>84</v>
      </c>
      <c r="M8517" t="s">
        <v>25</v>
      </c>
      <c r="N8517" s="4" t="s">
        <v>13946</v>
      </c>
      <c r="O8517">
        <v>1</v>
      </c>
      <c r="P8517">
        <v>1932689</v>
      </c>
    </row>
    <row r="8518" spans="1:16" x14ac:dyDescent="0.25">
      <c r="A8518" s="3">
        <v>46275</v>
      </c>
      <c r="B8518" t="s">
        <v>11501</v>
      </c>
      <c r="C8518" t="s">
        <v>31</v>
      </c>
      <c r="D8518" t="s">
        <v>32</v>
      </c>
      <c r="E8518" t="s">
        <v>19</v>
      </c>
      <c r="F8518" t="s">
        <v>20</v>
      </c>
      <c r="K8518" t="s">
        <v>21</v>
      </c>
      <c r="L8518" t="s">
        <v>105</v>
      </c>
      <c r="M8518" t="s">
        <v>33</v>
      </c>
      <c r="N8518" s="4" t="s">
        <v>13947</v>
      </c>
      <c r="O8518">
        <v>1</v>
      </c>
      <c r="P8518">
        <v>599900</v>
      </c>
    </row>
    <row r="8519" spans="1:16" x14ac:dyDescent="0.25">
      <c r="A8519" s="3">
        <v>46280</v>
      </c>
      <c r="B8519" t="s">
        <v>11502</v>
      </c>
      <c r="C8519" t="s">
        <v>17</v>
      </c>
      <c r="D8519" t="s">
        <v>2070</v>
      </c>
      <c r="E8519" t="s">
        <v>19</v>
      </c>
      <c r="F8519" t="s">
        <v>20</v>
      </c>
      <c r="K8519" t="s">
        <v>28</v>
      </c>
      <c r="L8519" t="s">
        <v>314</v>
      </c>
      <c r="M8519" t="s">
        <v>25</v>
      </c>
      <c r="N8519" s="4" t="s">
        <v>13948</v>
      </c>
      <c r="O8519">
        <v>1</v>
      </c>
      <c r="P8519">
        <v>356900</v>
      </c>
    </row>
    <row r="8520" spans="1:16" x14ac:dyDescent="0.25">
      <c r="A8520" s="3">
        <v>46286</v>
      </c>
      <c r="B8520" t="s">
        <v>11503</v>
      </c>
      <c r="C8520" t="s">
        <v>23</v>
      </c>
      <c r="D8520" t="s">
        <v>24</v>
      </c>
      <c r="E8520" t="s">
        <v>19</v>
      </c>
      <c r="F8520" t="s">
        <v>20</v>
      </c>
      <c r="K8520" t="s">
        <v>34</v>
      </c>
      <c r="L8520" t="s">
        <v>315</v>
      </c>
      <c r="M8520" t="s">
        <v>66</v>
      </c>
      <c r="N8520" s="4" t="s">
        <v>13949</v>
      </c>
      <c r="O8520">
        <v>1</v>
      </c>
      <c r="P8520">
        <v>835900</v>
      </c>
    </row>
    <row r="8521" spans="1:16" x14ac:dyDescent="0.25">
      <c r="A8521" s="3">
        <v>46282</v>
      </c>
      <c r="B8521" t="s">
        <v>11504</v>
      </c>
      <c r="C8521" t="s">
        <v>53</v>
      </c>
      <c r="D8521" t="s">
        <v>69</v>
      </c>
      <c r="E8521" t="s">
        <v>19</v>
      </c>
      <c r="F8521" t="s">
        <v>20</v>
      </c>
      <c r="K8521" t="s">
        <v>21</v>
      </c>
      <c r="L8521" t="s">
        <v>117</v>
      </c>
      <c r="M8521" t="s">
        <v>33</v>
      </c>
      <c r="N8521" s="4" t="s">
        <v>13950</v>
      </c>
      <c r="O8521">
        <v>1</v>
      </c>
      <c r="P8521">
        <v>749900</v>
      </c>
    </row>
    <row r="8522" spans="1:16" x14ac:dyDescent="0.25">
      <c r="A8522" s="3">
        <v>46295</v>
      </c>
      <c r="B8522" t="s">
        <v>11968</v>
      </c>
      <c r="C8522" t="s">
        <v>55</v>
      </c>
      <c r="D8522" t="s">
        <v>95</v>
      </c>
      <c r="E8522" t="s">
        <v>56</v>
      </c>
      <c r="F8522" t="s">
        <v>56</v>
      </c>
      <c r="K8522" t="s">
        <v>28</v>
      </c>
      <c r="L8522" t="s">
        <v>59</v>
      </c>
      <c r="M8522" t="s">
        <v>75</v>
      </c>
      <c r="N8522" s="4" t="s">
        <v>13951</v>
      </c>
      <c r="O8522">
        <v>1</v>
      </c>
      <c r="P8522">
        <v>1005900</v>
      </c>
    </row>
    <row r="8523" spans="1:16" x14ac:dyDescent="0.25">
      <c r="A8523" s="3">
        <v>46266</v>
      </c>
      <c r="B8523" t="s">
        <v>11505</v>
      </c>
      <c r="C8523" t="s">
        <v>40</v>
      </c>
      <c r="D8523" t="s">
        <v>41</v>
      </c>
      <c r="E8523" t="s">
        <v>19</v>
      </c>
      <c r="F8523" t="s">
        <v>20</v>
      </c>
      <c r="K8523" t="s">
        <v>37</v>
      </c>
      <c r="L8523" t="s">
        <v>91</v>
      </c>
      <c r="M8523" t="s">
        <v>25</v>
      </c>
      <c r="N8523" s="4" t="s">
        <v>13952</v>
      </c>
      <c r="O8523">
        <v>1</v>
      </c>
      <c r="P8523">
        <v>1344453</v>
      </c>
    </row>
    <row r="8524" spans="1:16" x14ac:dyDescent="0.25">
      <c r="A8524" s="3">
        <v>46270</v>
      </c>
      <c r="B8524" t="s">
        <v>11506</v>
      </c>
      <c r="C8524" t="s">
        <v>55</v>
      </c>
      <c r="D8524" t="s">
        <v>95</v>
      </c>
      <c r="E8524" t="s">
        <v>56</v>
      </c>
      <c r="F8524" t="s">
        <v>56</v>
      </c>
      <c r="K8524" t="s">
        <v>28</v>
      </c>
      <c r="L8524" t="s">
        <v>59</v>
      </c>
      <c r="M8524" t="s">
        <v>126</v>
      </c>
      <c r="N8524" s="4" t="s">
        <v>13953</v>
      </c>
      <c r="O8524">
        <v>1</v>
      </c>
      <c r="P8524">
        <v>865900</v>
      </c>
    </row>
    <row r="8525" spans="1:16" x14ac:dyDescent="0.25">
      <c r="A8525" s="3">
        <v>46284</v>
      </c>
      <c r="B8525" t="s">
        <v>11507</v>
      </c>
      <c r="C8525" t="s">
        <v>78</v>
      </c>
      <c r="D8525" t="s">
        <v>79</v>
      </c>
      <c r="E8525" t="s">
        <v>19</v>
      </c>
      <c r="F8525" t="s">
        <v>20</v>
      </c>
      <c r="K8525" t="s">
        <v>21</v>
      </c>
      <c r="L8525" t="s">
        <v>105</v>
      </c>
      <c r="M8525" t="s">
        <v>33</v>
      </c>
      <c r="N8525" s="4" t="s">
        <v>13954</v>
      </c>
      <c r="O8525">
        <v>1</v>
      </c>
      <c r="P8525">
        <v>599900</v>
      </c>
    </row>
    <row r="8526" spans="1:16" x14ac:dyDescent="0.25">
      <c r="A8526" s="3">
        <v>46286</v>
      </c>
      <c r="B8526" t="s">
        <v>11508</v>
      </c>
      <c r="C8526" t="s">
        <v>55</v>
      </c>
      <c r="D8526" t="s">
        <v>61</v>
      </c>
      <c r="E8526" t="s">
        <v>56</v>
      </c>
      <c r="F8526" t="s">
        <v>56</v>
      </c>
      <c r="K8526" t="s">
        <v>45</v>
      </c>
      <c r="L8526" t="s">
        <v>89</v>
      </c>
      <c r="M8526" t="s">
        <v>75</v>
      </c>
      <c r="N8526" s="4" t="s">
        <v>13955</v>
      </c>
      <c r="O8526">
        <v>1</v>
      </c>
      <c r="P8526">
        <v>1149900</v>
      </c>
    </row>
    <row r="8527" spans="1:16" x14ac:dyDescent="0.25">
      <c r="A8527" s="3">
        <v>46280</v>
      </c>
      <c r="B8527" t="s">
        <v>11509</v>
      </c>
      <c r="C8527" t="s">
        <v>17</v>
      </c>
      <c r="D8527" t="s">
        <v>18</v>
      </c>
      <c r="E8527" t="s">
        <v>19</v>
      </c>
      <c r="F8527" t="s">
        <v>20</v>
      </c>
      <c r="K8527" t="s">
        <v>43</v>
      </c>
      <c r="L8527" t="s">
        <v>51</v>
      </c>
      <c r="M8527" t="s">
        <v>25</v>
      </c>
      <c r="N8527" s="4" t="s">
        <v>13956</v>
      </c>
      <c r="O8527">
        <v>1</v>
      </c>
      <c r="P8527">
        <v>849900</v>
      </c>
    </row>
    <row r="8528" spans="1:16" x14ac:dyDescent="0.25">
      <c r="A8528" s="3">
        <v>46282</v>
      </c>
      <c r="B8528" t="s">
        <v>11510</v>
      </c>
      <c r="C8528" t="s">
        <v>49</v>
      </c>
      <c r="D8528" t="s">
        <v>2077</v>
      </c>
      <c r="E8528" t="s">
        <v>19</v>
      </c>
      <c r="F8528" t="s">
        <v>20</v>
      </c>
      <c r="K8528" t="s">
        <v>313</v>
      </c>
      <c r="L8528" t="s">
        <v>318</v>
      </c>
      <c r="M8528" t="s">
        <v>25</v>
      </c>
      <c r="N8528" s="4" t="s">
        <v>13957</v>
      </c>
      <c r="O8528">
        <v>1</v>
      </c>
      <c r="P8528">
        <v>448900</v>
      </c>
    </row>
    <row r="8529" spans="1:16" x14ac:dyDescent="0.25">
      <c r="A8529" s="3">
        <v>46289</v>
      </c>
      <c r="B8529" t="s">
        <v>11511</v>
      </c>
      <c r="C8529" t="s">
        <v>57</v>
      </c>
      <c r="D8529" t="s">
        <v>82</v>
      </c>
      <c r="E8529" t="s">
        <v>19</v>
      </c>
      <c r="F8529" t="s">
        <v>20</v>
      </c>
      <c r="K8529" t="s">
        <v>43</v>
      </c>
      <c r="L8529" t="s">
        <v>125</v>
      </c>
      <c r="M8529" t="s">
        <v>25</v>
      </c>
      <c r="N8529" s="4" t="s">
        <v>13958</v>
      </c>
      <c r="O8529">
        <v>1</v>
      </c>
      <c r="P8529">
        <v>2520924</v>
      </c>
    </row>
    <row r="8530" spans="1:16" x14ac:dyDescent="0.25">
      <c r="A8530" s="3">
        <v>46268</v>
      </c>
      <c r="B8530" t="s">
        <v>11512</v>
      </c>
      <c r="C8530" t="s">
        <v>63</v>
      </c>
      <c r="D8530" t="s">
        <v>64</v>
      </c>
      <c r="E8530" t="s">
        <v>19</v>
      </c>
      <c r="F8530" t="s">
        <v>20</v>
      </c>
      <c r="K8530" t="s">
        <v>21</v>
      </c>
      <c r="L8530" t="s">
        <v>105</v>
      </c>
      <c r="M8530" t="s">
        <v>25</v>
      </c>
      <c r="N8530" s="4" t="s">
        <v>13959</v>
      </c>
      <c r="O8530">
        <v>1</v>
      </c>
      <c r="P8530">
        <v>599900</v>
      </c>
    </row>
    <row r="8531" spans="1:16" x14ac:dyDescent="0.25">
      <c r="A8531" s="3">
        <v>46284</v>
      </c>
      <c r="B8531" t="s">
        <v>11513</v>
      </c>
      <c r="C8531" t="s">
        <v>23</v>
      </c>
      <c r="D8531" t="s">
        <v>24</v>
      </c>
      <c r="E8531" t="s">
        <v>19</v>
      </c>
      <c r="F8531" t="s">
        <v>20</v>
      </c>
      <c r="K8531" t="s">
        <v>28</v>
      </c>
      <c r="L8531" t="s">
        <v>314</v>
      </c>
      <c r="M8531" t="s">
        <v>25</v>
      </c>
      <c r="N8531" s="4" t="s">
        <v>13960</v>
      </c>
      <c r="O8531">
        <v>1</v>
      </c>
      <c r="P8531">
        <v>345000</v>
      </c>
    </row>
    <row r="8532" spans="1:16" x14ac:dyDescent="0.25">
      <c r="A8532" s="3">
        <v>46284</v>
      </c>
      <c r="B8532" t="s">
        <v>11513</v>
      </c>
      <c r="C8532" t="s">
        <v>23</v>
      </c>
      <c r="D8532" t="s">
        <v>24</v>
      </c>
      <c r="E8532" t="s">
        <v>19</v>
      </c>
      <c r="F8532" t="s">
        <v>20</v>
      </c>
      <c r="K8532" t="s">
        <v>28</v>
      </c>
      <c r="L8532" t="s">
        <v>99</v>
      </c>
      <c r="M8532" t="s">
        <v>25</v>
      </c>
      <c r="N8532" s="4" t="s">
        <v>13961</v>
      </c>
      <c r="O8532">
        <v>1</v>
      </c>
      <c r="P8532">
        <v>1145100</v>
      </c>
    </row>
    <row r="8533" spans="1:16" x14ac:dyDescent="0.25">
      <c r="A8533" s="3">
        <v>46282</v>
      </c>
      <c r="B8533" t="s">
        <v>11514</v>
      </c>
      <c r="C8533" t="s">
        <v>70</v>
      </c>
      <c r="D8533" t="s">
        <v>113</v>
      </c>
      <c r="E8533" t="s">
        <v>19</v>
      </c>
      <c r="F8533" t="s">
        <v>20</v>
      </c>
      <c r="K8533" t="s">
        <v>28</v>
      </c>
      <c r="L8533" t="s">
        <v>200</v>
      </c>
      <c r="M8533" t="s">
        <v>25</v>
      </c>
      <c r="N8533" s="4" t="s">
        <v>13962</v>
      </c>
      <c r="O8533">
        <v>1</v>
      </c>
      <c r="P8533">
        <v>1149900</v>
      </c>
    </row>
    <row r="8534" spans="1:16" x14ac:dyDescent="0.25">
      <c r="A8534" s="3">
        <v>46287</v>
      </c>
      <c r="B8534" t="s">
        <v>11515</v>
      </c>
      <c r="C8534" t="s">
        <v>55</v>
      </c>
      <c r="D8534" t="s">
        <v>11694</v>
      </c>
      <c r="E8534" t="s">
        <v>56</v>
      </c>
      <c r="F8534" t="s">
        <v>56</v>
      </c>
      <c r="K8534" t="s">
        <v>21</v>
      </c>
      <c r="L8534" t="s">
        <v>117</v>
      </c>
      <c r="M8534" t="s">
        <v>75</v>
      </c>
      <c r="N8534" s="4" t="s">
        <v>13963</v>
      </c>
      <c r="O8534">
        <v>1</v>
      </c>
      <c r="P8534">
        <v>860900</v>
      </c>
    </row>
    <row r="8535" spans="1:16" x14ac:dyDescent="0.25">
      <c r="A8535" s="3">
        <v>46290</v>
      </c>
      <c r="B8535" t="s">
        <v>11516</v>
      </c>
      <c r="C8535" t="s">
        <v>48</v>
      </c>
      <c r="D8535" t="s">
        <v>98</v>
      </c>
      <c r="E8535" t="s">
        <v>19</v>
      </c>
      <c r="F8535" t="s">
        <v>20</v>
      </c>
      <c r="K8535" t="s">
        <v>34</v>
      </c>
      <c r="L8535" t="s">
        <v>60</v>
      </c>
      <c r="M8535" t="s">
        <v>25</v>
      </c>
      <c r="N8535" s="4" t="s">
        <v>13964</v>
      </c>
      <c r="O8535">
        <v>1</v>
      </c>
      <c r="P8535">
        <v>999900</v>
      </c>
    </row>
    <row r="8536" spans="1:16" x14ac:dyDescent="0.25">
      <c r="A8536" s="3">
        <v>46284</v>
      </c>
      <c r="B8536" t="s">
        <v>11517</v>
      </c>
      <c r="C8536" t="s">
        <v>53</v>
      </c>
      <c r="D8536" t="s">
        <v>88</v>
      </c>
      <c r="E8536" t="s">
        <v>19</v>
      </c>
      <c r="F8536" t="s">
        <v>20</v>
      </c>
      <c r="K8536" t="s">
        <v>45</v>
      </c>
      <c r="L8536" t="s">
        <v>320</v>
      </c>
      <c r="M8536" t="s">
        <v>126</v>
      </c>
      <c r="N8536" s="4" t="s">
        <v>13965</v>
      </c>
      <c r="O8536">
        <v>1</v>
      </c>
      <c r="P8536">
        <v>1362941</v>
      </c>
    </row>
    <row r="8537" spans="1:16" x14ac:dyDescent="0.25">
      <c r="A8537" s="3">
        <v>46273</v>
      </c>
      <c r="B8537" t="s">
        <v>11518</v>
      </c>
      <c r="C8537" t="s">
        <v>288</v>
      </c>
      <c r="D8537" t="s">
        <v>2073</v>
      </c>
      <c r="E8537" t="s">
        <v>19</v>
      </c>
      <c r="F8537" t="s">
        <v>20</v>
      </c>
      <c r="K8537" t="s">
        <v>45</v>
      </c>
      <c r="L8537" t="s">
        <v>94</v>
      </c>
      <c r="M8537" t="s">
        <v>66</v>
      </c>
      <c r="N8537" s="4" t="s">
        <v>13966</v>
      </c>
      <c r="O8537">
        <v>1</v>
      </c>
      <c r="P8537">
        <v>499900</v>
      </c>
    </row>
    <row r="8538" spans="1:16" x14ac:dyDescent="0.25">
      <c r="A8538" s="3">
        <v>46279</v>
      </c>
      <c r="B8538" t="s">
        <v>11519</v>
      </c>
      <c r="C8538" t="s">
        <v>57</v>
      </c>
      <c r="D8538" t="s">
        <v>82</v>
      </c>
      <c r="E8538" t="s">
        <v>19</v>
      </c>
      <c r="F8538" t="s">
        <v>20</v>
      </c>
      <c r="K8538" t="s">
        <v>34</v>
      </c>
      <c r="L8538" t="s">
        <v>4144</v>
      </c>
      <c r="M8538" t="s">
        <v>126</v>
      </c>
      <c r="N8538" s="4" t="s">
        <v>13967</v>
      </c>
      <c r="O8538">
        <v>1</v>
      </c>
      <c r="P8538">
        <v>1104900</v>
      </c>
    </row>
    <row r="8539" spans="1:16" x14ac:dyDescent="0.25">
      <c r="A8539" s="3">
        <v>46290</v>
      </c>
      <c r="B8539" t="s">
        <v>11520</v>
      </c>
      <c r="C8539" t="s">
        <v>55</v>
      </c>
      <c r="D8539" t="s">
        <v>90</v>
      </c>
      <c r="E8539" t="s">
        <v>56</v>
      </c>
      <c r="F8539" t="s">
        <v>56</v>
      </c>
      <c r="K8539" t="s">
        <v>45</v>
      </c>
      <c r="L8539" t="s">
        <v>89</v>
      </c>
      <c r="M8539" t="s">
        <v>126</v>
      </c>
      <c r="N8539" s="4" t="s">
        <v>13968</v>
      </c>
      <c r="O8539">
        <v>1</v>
      </c>
      <c r="P8539">
        <v>1088900</v>
      </c>
    </row>
    <row r="8540" spans="1:16" x14ac:dyDescent="0.25">
      <c r="A8540" s="3">
        <v>46272</v>
      </c>
      <c r="B8540" t="s">
        <v>11521</v>
      </c>
      <c r="C8540" t="s">
        <v>67</v>
      </c>
      <c r="D8540" t="s">
        <v>11701</v>
      </c>
      <c r="E8540" t="s">
        <v>19</v>
      </c>
      <c r="F8540" t="s">
        <v>20</v>
      </c>
      <c r="K8540" t="s">
        <v>45</v>
      </c>
      <c r="L8540" t="s">
        <v>89</v>
      </c>
      <c r="M8540" t="s">
        <v>54</v>
      </c>
      <c r="N8540" s="4" t="s">
        <v>13969</v>
      </c>
      <c r="O8540">
        <v>1</v>
      </c>
      <c r="P8540">
        <v>1099900</v>
      </c>
    </row>
    <row r="8541" spans="1:16" x14ac:dyDescent="0.25">
      <c r="A8541" s="3">
        <v>46289</v>
      </c>
      <c r="B8541" t="s">
        <v>11522</v>
      </c>
      <c r="C8541" t="s">
        <v>57</v>
      </c>
      <c r="D8541" t="s">
        <v>2083</v>
      </c>
      <c r="E8541" t="s">
        <v>19</v>
      </c>
      <c r="F8541" t="s">
        <v>20</v>
      </c>
      <c r="K8541" t="s">
        <v>28</v>
      </c>
      <c r="L8541" t="s">
        <v>59</v>
      </c>
      <c r="M8541" t="s">
        <v>22</v>
      </c>
      <c r="N8541" s="4" t="s">
        <v>13970</v>
      </c>
      <c r="O8541">
        <v>1</v>
      </c>
      <c r="P8541">
        <v>867900</v>
      </c>
    </row>
    <row r="8542" spans="1:16" x14ac:dyDescent="0.25">
      <c r="A8542" s="3">
        <v>46286</v>
      </c>
      <c r="B8542" t="s">
        <v>11523</v>
      </c>
      <c r="C8542" t="s">
        <v>288</v>
      </c>
      <c r="D8542" t="s">
        <v>2073</v>
      </c>
      <c r="E8542" t="s">
        <v>19</v>
      </c>
      <c r="F8542" t="s">
        <v>20</v>
      </c>
      <c r="K8542" t="s">
        <v>43</v>
      </c>
      <c r="L8542" t="s">
        <v>128</v>
      </c>
      <c r="M8542" t="s">
        <v>126</v>
      </c>
      <c r="N8542" s="4" t="s">
        <v>13971</v>
      </c>
      <c r="O8542">
        <v>1</v>
      </c>
      <c r="P8542">
        <v>611900</v>
      </c>
    </row>
    <row r="8543" spans="1:16" x14ac:dyDescent="0.25">
      <c r="A8543" s="3">
        <v>46295</v>
      </c>
      <c r="B8543" t="s">
        <v>11969</v>
      </c>
      <c r="C8543" t="s">
        <v>48</v>
      </c>
      <c r="D8543" t="s">
        <v>109</v>
      </c>
      <c r="E8543" t="s">
        <v>19</v>
      </c>
      <c r="F8543" t="s">
        <v>20</v>
      </c>
      <c r="K8543" t="s">
        <v>37</v>
      </c>
      <c r="L8543" t="s">
        <v>2822</v>
      </c>
      <c r="M8543" t="s">
        <v>126</v>
      </c>
      <c r="N8543" s="4" t="s">
        <v>13972</v>
      </c>
      <c r="O8543">
        <v>1</v>
      </c>
      <c r="P8543">
        <v>1149900</v>
      </c>
    </row>
    <row r="8544" spans="1:16" x14ac:dyDescent="0.25">
      <c r="A8544" s="3">
        <v>46288</v>
      </c>
      <c r="B8544" t="s">
        <v>11524</v>
      </c>
      <c r="C8544" t="s">
        <v>289</v>
      </c>
      <c r="D8544" t="s">
        <v>300</v>
      </c>
      <c r="E8544" t="s">
        <v>19</v>
      </c>
      <c r="F8544" t="s">
        <v>20</v>
      </c>
      <c r="K8544" t="s">
        <v>45</v>
      </c>
      <c r="L8544" t="s">
        <v>11742</v>
      </c>
      <c r="M8544" t="s">
        <v>54</v>
      </c>
      <c r="N8544" s="4" t="s">
        <v>13973</v>
      </c>
      <c r="O8544">
        <v>1</v>
      </c>
      <c r="P8544">
        <v>549900</v>
      </c>
    </row>
    <row r="8545" spans="1:16" x14ac:dyDescent="0.25">
      <c r="A8545" s="3">
        <v>46276</v>
      </c>
      <c r="B8545" t="s">
        <v>11525</v>
      </c>
      <c r="C8545" t="s">
        <v>290</v>
      </c>
      <c r="D8545" t="s">
        <v>303</v>
      </c>
      <c r="E8545" t="s">
        <v>19</v>
      </c>
      <c r="F8545" t="s">
        <v>20</v>
      </c>
      <c r="K8545" t="s">
        <v>43</v>
      </c>
      <c r="L8545" t="s">
        <v>84</v>
      </c>
      <c r="M8545" t="s">
        <v>126</v>
      </c>
      <c r="N8545" s="4" t="s">
        <v>13974</v>
      </c>
      <c r="O8545">
        <v>1</v>
      </c>
      <c r="P8545">
        <v>2014118</v>
      </c>
    </row>
    <row r="8546" spans="1:16" x14ac:dyDescent="0.25">
      <c r="A8546" s="3">
        <v>46277</v>
      </c>
      <c r="B8546" t="s">
        <v>11526</v>
      </c>
      <c r="C8546" t="s">
        <v>55</v>
      </c>
      <c r="D8546" t="s">
        <v>2086</v>
      </c>
      <c r="E8546" t="s">
        <v>56</v>
      </c>
      <c r="F8546" t="s">
        <v>56</v>
      </c>
      <c r="K8546" t="s">
        <v>45</v>
      </c>
      <c r="L8546" t="s">
        <v>320</v>
      </c>
      <c r="M8546" t="s">
        <v>126</v>
      </c>
      <c r="N8546" s="4" t="s">
        <v>13975</v>
      </c>
      <c r="O8546">
        <v>1</v>
      </c>
      <c r="P8546">
        <v>1361345</v>
      </c>
    </row>
    <row r="8547" spans="1:16" x14ac:dyDescent="0.25">
      <c r="A8547" s="3">
        <v>46279</v>
      </c>
      <c r="B8547" t="s">
        <v>11527</v>
      </c>
      <c r="C8547" t="s">
        <v>291</v>
      </c>
      <c r="D8547" t="s">
        <v>304</v>
      </c>
      <c r="E8547" t="s">
        <v>19</v>
      </c>
      <c r="F8547" t="s">
        <v>20</v>
      </c>
      <c r="K8547" t="s">
        <v>37</v>
      </c>
      <c r="L8547" t="s">
        <v>3592</v>
      </c>
      <c r="M8547" t="s">
        <v>25</v>
      </c>
      <c r="N8547" s="4" t="s">
        <v>13976</v>
      </c>
      <c r="O8547">
        <v>1</v>
      </c>
      <c r="P8547">
        <v>1131900</v>
      </c>
    </row>
    <row r="8548" spans="1:16" x14ac:dyDescent="0.25">
      <c r="A8548" s="3">
        <v>46269</v>
      </c>
      <c r="B8548" t="s">
        <v>11528</v>
      </c>
      <c r="C8548" t="s">
        <v>288</v>
      </c>
      <c r="D8548" t="s">
        <v>293</v>
      </c>
      <c r="E8548" t="s">
        <v>19</v>
      </c>
      <c r="F8548" t="s">
        <v>20</v>
      </c>
      <c r="K8548" t="s">
        <v>21</v>
      </c>
      <c r="L8548" t="s">
        <v>65</v>
      </c>
      <c r="M8548" t="s">
        <v>126</v>
      </c>
      <c r="N8548" s="4" t="s">
        <v>13977</v>
      </c>
      <c r="O8548">
        <v>1</v>
      </c>
      <c r="P8548">
        <v>1088900</v>
      </c>
    </row>
    <row r="8549" spans="1:16" x14ac:dyDescent="0.25">
      <c r="A8549" s="3">
        <v>46291</v>
      </c>
      <c r="B8549" t="s">
        <v>11529</v>
      </c>
      <c r="C8549" t="s">
        <v>288</v>
      </c>
      <c r="D8549" t="s">
        <v>293</v>
      </c>
      <c r="E8549" t="s">
        <v>19</v>
      </c>
      <c r="F8549" t="s">
        <v>20</v>
      </c>
      <c r="K8549" t="s">
        <v>21</v>
      </c>
      <c r="L8549" t="s">
        <v>105</v>
      </c>
      <c r="M8549" t="s">
        <v>25</v>
      </c>
      <c r="N8549" s="4" t="s">
        <v>13978</v>
      </c>
      <c r="O8549">
        <v>1</v>
      </c>
      <c r="P8549">
        <v>599900</v>
      </c>
    </row>
    <row r="8550" spans="1:16" x14ac:dyDescent="0.25">
      <c r="A8550" s="3">
        <v>46283</v>
      </c>
      <c r="B8550" t="s">
        <v>11531</v>
      </c>
      <c r="C8550" t="s">
        <v>290</v>
      </c>
      <c r="D8550" t="s">
        <v>303</v>
      </c>
      <c r="E8550" t="s">
        <v>19</v>
      </c>
      <c r="F8550" t="s">
        <v>20</v>
      </c>
      <c r="K8550" t="s">
        <v>313</v>
      </c>
      <c r="L8550" t="s">
        <v>318</v>
      </c>
      <c r="M8550" t="s">
        <v>25</v>
      </c>
      <c r="N8550" s="4" t="s">
        <v>13979</v>
      </c>
      <c r="O8550">
        <v>1</v>
      </c>
      <c r="P8550">
        <v>448900</v>
      </c>
    </row>
    <row r="8551" spans="1:16" x14ac:dyDescent="0.25">
      <c r="A8551" s="3">
        <v>46273</v>
      </c>
      <c r="B8551" t="s">
        <v>11530</v>
      </c>
      <c r="C8551" t="s">
        <v>288</v>
      </c>
      <c r="D8551" t="s">
        <v>2073</v>
      </c>
      <c r="E8551" t="s">
        <v>19</v>
      </c>
      <c r="F8551" t="s">
        <v>20</v>
      </c>
      <c r="K8551" t="s">
        <v>21</v>
      </c>
      <c r="L8551" t="s">
        <v>65</v>
      </c>
      <c r="M8551" t="s">
        <v>126</v>
      </c>
      <c r="N8551" s="4" t="s">
        <v>13980</v>
      </c>
      <c r="O8551">
        <v>1</v>
      </c>
      <c r="P8551">
        <v>1088900</v>
      </c>
    </row>
    <row r="8552" spans="1:16" x14ac:dyDescent="0.25">
      <c r="A8552" s="3">
        <v>46287</v>
      </c>
      <c r="B8552" t="s">
        <v>11532</v>
      </c>
      <c r="C8552" t="s">
        <v>55</v>
      </c>
      <c r="D8552" t="s">
        <v>115</v>
      </c>
      <c r="E8552" t="s">
        <v>56</v>
      </c>
      <c r="F8552" t="s">
        <v>56</v>
      </c>
      <c r="K8552" t="s">
        <v>45</v>
      </c>
      <c r="L8552" t="s">
        <v>320</v>
      </c>
      <c r="M8552" t="s">
        <v>75</v>
      </c>
      <c r="N8552" s="4" t="s">
        <v>13981</v>
      </c>
      <c r="O8552">
        <v>1</v>
      </c>
      <c r="P8552">
        <v>1497395</v>
      </c>
    </row>
    <row r="8553" spans="1:16" x14ac:dyDescent="0.25">
      <c r="A8553" s="3">
        <v>46281</v>
      </c>
      <c r="B8553" t="s">
        <v>11533</v>
      </c>
      <c r="C8553" t="s">
        <v>40</v>
      </c>
      <c r="D8553" t="s">
        <v>41</v>
      </c>
      <c r="E8553" t="s">
        <v>19</v>
      </c>
      <c r="F8553" t="s">
        <v>20</v>
      </c>
      <c r="K8553" t="s">
        <v>45</v>
      </c>
      <c r="L8553" t="s">
        <v>74</v>
      </c>
      <c r="M8553" t="s">
        <v>25</v>
      </c>
      <c r="N8553" s="4" t="s">
        <v>13982</v>
      </c>
      <c r="O8553">
        <v>1</v>
      </c>
      <c r="P8553">
        <v>599900</v>
      </c>
    </row>
    <row r="8554" spans="1:16" x14ac:dyDescent="0.25">
      <c r="A8554" s="3">
        <v>46280</v>
      </c>
      <c r="B8554" t="s">
        <v>11534</v>
      </c>
      <c r="C8554" t="s">
        <v>78</v>
      </c>
      <c r="D8554" t="s">
        <v>79</v>
      </c>
      <c r="E8554" t="s">
        <v>19</v>
      </c>
      <c r="F8554" t="s">
        <v>20</v>
      </c>
      <c r="K8554" t="s">
        <v>45</v>
      </c>
      <c r="L8554" t="s">
        <v>89</v>
      </c>
      <c r="M8554" t="s">
        <v>25</v>
      </c>
      <c r="N8554" s="4" t="s">
        <v>13983</v>
      </c>
      <c r="O8554">
        <v>1</v>
      </c>
      <c r="P8554">
        <v>1099900</v>
      </c>
    </row>
    <row r="8555" spans="1:16" x14ac:dyDescent="0.25">
      <c r="A8555" s="3">
        <v>46274</v>
      </c>
      <c r="B8555" t="s">
        <v>11535</v>
      </c>
      <c r="C8555" t="s">
        <v>55</v>
      </c>
      <c r="D8555" t="s">
        <v>80</v>
      </c>
      <c r="E8555" t="s">
        <v>56</v>
      </c>
      <c r="F8555" t="s">
        <v>56</v>
      </c>
      <c r="K8555" t="s">
        <v>2171</v>
      </c>
      <c r="L8555" t="s">
        <v>2180</v>
      </c>
      <c r="M8555" t="s">
        <v>126</v>
      </c>
      <c r="N8555" s="4" t="s">
        <v>13984</v>
      </c>
      <c r="O8555">
        <v>1</v>
      </c>
      <c r="P8555">
        <v>3641143</v>
      </c>
    </row>
    <row r="8556" spans="1:16" x14ac:dyDescent="0.25">
      <c r="A8556" s="3">
        <v>46295</v>
      </c>
      <c r="B8556" t="s">
        <v>11970</v>
      </c>
      <c r="C8556" t="s">
        <v>23</v>
      </c>
      <c r="D8556" t="s">
        <v>83</v>
      </c>
      <c r="E8556" t="s">
        <v>19</v>
      </c>
      <c r="F8556" t="s">
        <v>20</v>
      </c>
      <c r="K8556" t="s">
        <v>43</v>
      </c>
      <c r="L8556" t="s">
        <v>128</v>
      </c>
      <c r="M8556" t="s">
        <v>126</v>
      </c>
      <c r="N8556" s="4" t="s">
        <v>13985</v>
      </c>
      <c r="O8556">
        <v>1</v>
      </c>
      <c r="P8556">
        <v>611900</v>
      </c>
    </row>
    <row r="8557" spans="1:16" x14ac:dyDescent="0.25">
      <c r="A8557" s="3">
        <v>46288</v>
      </c>
      <c r="B8557" t="s">
        <v>11536</v>
      </c>
      <c r="C8557" t="s">
        <v>55</v>
      </c>
      <c r="D8557" t="s">
        <v>80</v>
      </c>
      <c r="E8557" t="s">
        <v>56</v>
      </c>
      <c r="F8557" t="s">
        <v>56</v>
      </c>
      <c r="K8557" t="s">
        <v>28</v>
      </c>
      <c r="L8557" t="s">
        <v>112</v>
      </c>
      <c r="M8557" t="s">
        <v>126</v>
      </c>
      <c r="N8557" s="4" t="s">
        <v>13986</v>
      </c>
      <c r="O8557">
        <v>1</v>
      </c>
      <c r="P8557">
        <v>1633571</v>
      </c>
    </row>
    <row r="8558" spans="1:16" x14ac:dyDescent="0.25">
      <c r="A8558" s="3">
        <v>46286</v>
      </c>
      <c r="B8558" t="s">
        <v>11537</v>
      </c>
      <c r="C8558" t="s">
        <v>48</v>
      </c>
      <c r="D8558" t="s">
        <v>2072</v>
      </c>
      <c r="E8558" t="s">
        <v>19</v>
      </c>
      <c r="F8558" t="s">
        <v>20</v>
      </c>
      <c r="K8558" t="s">
        <v>45</v>
      </c>
      <c r="L8558" t="s">
        <v>320</v>
      </c>
      <c r="M8558" t="s">
        <v>126</v>
      </c>
      <c r="N8558" s="4" t="s">
        <v>13987</v>
      </c>
      <c r="O8558">
        <v>1</v>
      </c>
      <c r="P8558">
        <v>1362941</v>
      </c>
    </row>
    <row r="8559" spans="1:16" x14ac:dyDescent="0.25">
      <c r="A8559" s="3">
        <v>46291</v>
      </c>
      <c r="B8559" t="s">
        <v>11538</v>
      </c>
      <c r="C8559" t="s">
        <v>55</v>
      </c>
      <c r="D8559" t="s">
        <v>80</v>
      </c>
      <c r="E8559" t="s">
        <v>56</v>
      </c>
      <c r="F8559" t="s">
        <v>56</v>
      </c>
      <c r="K8559" t="s">
        <v>28</v>
      </c>
      <c r="L8559" t="s">
        <v>200</v>
      </c>
      <c r="M8559" t="s">
        <v>126</v>
      </c>
      <c r="N8559" s="4" t="s">
        <v>13988</v>
      </c>
      <c r="O8559">
        <v>1</v>
      </c>
      <c r="P8559">
        <v>1148900</v>
      </c>
    </row>
    <row r="8560" spans="1:16" x14ac:dyDescent="0.25">
      <c r="A8560" s="3">
        <v>46286</v>
      </c>
      <c r="B8560" t="s">
        <v>11539</v>
      </c>
      <c r="C8560" t="s">
        <v>17</v>
      </c>
      <c r="D8560" t="s">
        <v>111</v>
      </c>
      <c r="E8560" t="s">
        <v>19</v>
      </c>
      <c r="F8560" t="s">
        <v>20</v>
      </c>
      <c r="K8560" t="s">
        <v>43</v>
      </c>
      <c r="L8560" t="s">
        <v>44</v>
      </c>
      <c r="M8560" t="s">
        <v>66</v>
      </c>
      <c r="N8560" s="4" t="s">
        <v>13989</v>
      </c>
      <c r="O8560">
        <v>1</v>
      </c>
      <c r="P8560">
        <v>1149900</v>
      </c>
    </row>
    <row r="8561" spans="1:16" x14ac:dyDescent="0.25">
      <c r="A8561" s="3">
        <v>46270</v>
      </c>
      <c r="B8561" t="s">
        <v>11540</v>
      </c>
      <c r="C8561" t="s">
        <v>76</v>
      </c>
      <c r="D8561" t="s">
        <v>77</v>
      </c>
      <c r="E8561" t="s">
        <v>19</v>
      </c>
      <c r="F8561" t="s">
        <v>20</v>
      </c>
      <c r="K8561" t="s">
        <v>21</v>
      </c>
      <c r="L8561" t="s">
        <v>65</v>
      </c>
      <c r="M8561" t="s">
        <v>25</v>
      </c>
      <c r="N8561" s="4" t="s">
        <v>13990</v>
      </c>
      <c r="O8561">
        <v>1</v>
      </c>
      <c r="P8561">
        <v>1099900</v>
      </c>
    </row>
    <row r="8562" spans="1:16" x14ac:dyDescent="0.25">
      <c r="A8562" s="3">
        <v>46270</v>
      </c>
      <c r="B8562" t="s">
        <v>11541</v>
      </c>
      <c r="C8562" t="s">
        <v>17</v>
      </c>
      <c r="D8562" t="s">
        <v>2070</v>
      </c>
      <c r="E8562" t="s">
        <v>19</v>
      </c>
      <c r="F8562" t="s">
        <v>20</v>
      </c>
      <c r="K8562" t="s">
        <v>37</v>
      </c>
      <c r="L8562" t="s">
        <v>3022</v>
      </c>
      <c r="M8562" t="s">
        <v>66</v>
      </c>
      <c r="N8562" s="4" t="s">
        <v>13991</v>
      </c>
      <c r="O8562">
        <v>1</v>
      </c>
      <c r="P8562">
        <v>1615042</v>
      </c>
    </row>
    <row r="8563" spans="1:16" x14ac:dyDescent="0.25">
      <c r="A8563" s="3">
        <v>46295</v>
      </c>
      <c r="B8563" t="s">
        <v>11971</v>
      </c>
      <c r="C8563" t="s">
        <v>55</v>
      </c>
      <c r="D8563" t="s">
        <v>106</v>
      </c>
      <c r="E8563" t="s">
        <v>56</v>
      </c>
      <c r="F8563" t="s">
        <v>56</v>
      </c>
      <c r="K8563" t="s">
        <v>45</v>
      </c>
      <c r="L8563" t="s">
        <v>89</v>
      </c>
      <c r="M8563" t="s">
        <v>126</v>
      </c>
      <c r="N8563" s="4" t="s">
        <v>13992</v>
      </c>
      <c r="O8563">
        <v>1</v>
      </c>
      <c r="P8563">
        <v>1132900</v>
      </c>
    </row>
    <row r="8564" spans="1:16" x14ac:dyDescent="0.25">
      <c r="A8564" s="3">
        <v>46291</v>
      </c>
      <c r="B8564" t="s">
        <v>11542</v>
      </c>
      <c r="C8564" t="s">
        <v>55</v>
      </c>
      <c r="D8564" t="s">
        <v>61</v>
      </c>
      <c r="E8564" t="s">
        <v>56</v>
      </c>
      <c r="F8564" t="s">
        <v>56</v>
      </c>
      <c r="K8564" t="s">
        <v>45</v>
      </c>
      <c r="L8564" t="s">
        <v>74</v>
      </c>
      <c r="M8564" t="s">
        <v>126</v>
      </c>
      <c r="N8564" s="4" t="s">
        <v>13993</v>
      </c>
      <c r="O8564">
        <v>1</v>
      </c>
      <c r="P8564">
        <v>611900</v>
      </c>
    </row>
    <row r="8565" spans="1:16" x14ac:dyDescent="0.25">
      <c r="A8565" s="3">
        <v>46293</v>
      </c>
      <c r="B8565" t="s">
        <v>11825</v>
      </c>
      <c r="C8565" t="s">
        <v>63</v>
      </c>
      <c r="D8565" t="s">
        <v>2962</v>
      </c>
      <c r="E8565" t="s">
        <v>19</v>
      </c>
      <c r="F8565" t="s">
        <v>20</v>
      </c>
      <c r="K8565" t="s">
        <v>21</v>
      </c>
      <c r="L8565" t="s">
        <v>65</v>
      </c>
      <c r="M8565" t="s">
        <v>11743</v>
      </c>
      <c r="N8565" s="4" t="s">
        <v>13994</v>
      </c>
      <c r="O8565">
        <v>1</v>
      </c>
      <c r="P8565">
        <v>995900</v>
      </c>
    </row>
    <row r="8566" spans="1:16" x14ac:dyDescent="0.25">
      <c r="A8566" s="3">
        <v>46290</v>
      </c>
      <c r="B8566" t="s">
        <v>11543</v>
      </c>
      <c r="C8566" t="s">
        <v>49</v>
      </c>
      <c r="D8566" t="s">
        <v>50</v>
      </c>
      <c r="E8566" t="s">
        <v>19</v>
      </c>
      <c r="F8566" t="s">
        <v>20</v>
      </c>
      <c r="K8566" t="s">
        <v>34</v>
      </c>
      <c r="L8566" t="s">
        <v>4144</v>
      </c>
      <c r="M8566" t="s">
        <v>22</v>
      </c>
      <c r="N8566" s="4" t="s">
        <v>13995</v>
      </c>
      <c r="O8566">
        <v>1</v>
      </c>
      <c r="P8566">
        <v>1151900</v>
      </c>
    </row>
    <row r="8567" spans="1:16" x14ac:dyDescent="0.25">
      <c r="A8567" s="3">
        <v>46274</v>
      </c>
      <c r="B8567" t="s">
        <v>11544</v>
      </c>
      <c r="C8567" t="s">
        <v>57</v>
      </c>
      <c r="D8567" t="s">
        <v>82</v>
      </c>
      <c r="E8567" t="s">
        <v>19</v>
      </c>
      <c r="F8567" t="s">
        <v>20</v>
      </c>
      <c r="K8567" t="s">
        <v>43</v>
      </c>
      <c r="L8567" t="s">
        <v>128</v>
      </c>
      <c r="M8567" t="s">
        <v>126</v>
      </c>
      <c r="N8567" s="4" t="s">
        <v>13996</v>
      </c>
      <c r="O8567">
        <v>1</v>
      </c>
      <c r="P8567">
        <v>611900</v>
      </c>
    </row>
    <row r="8568" spans="1:16" x14ac:dyDescent="0.25">
      <c r="A8568" s="3">
        <v>46281</v>
      </c>
      <c r="B8568" t="s">
        <v>11545</v>
      </c>
      <c r="C8568" t="s">
        <v>49</v>
      </c>
      <c r="D8568" t="s">
        <v>2077</v>
      </c>
      <c r="E8568" t="s">
        <v>19</v>
      </c>
      <c r="F8568" t="s">
        <v>20</v>
      </c>
      <c r="K8568" t="s">
        <v>34</v>
      </c>
      <c r="L8568" t="s">
        <v>315</v>
      </c>
      <c r="M8568" t="s">
        <v>33</v>
      </c>
      <c r="N8568" s="4" t="s">
        <v>13997</v>
      </c>
      <c r="O8568">
        <v>1</v>
      </c>
      <c r="P8568">
        <v>835900</v>
      </c>
    </row>
    <row r="8569" spans="1:16" x14ac:dyDescent="0.25">
      <c r="A8569" s="3">
        <v>46287</v>
      </c>
      <c r="B8569" t="s">
        <v>11546</v>
      </c>
      <c r="C8569" t="s">
        <v>49</v>
      </c>
      <c r="D8569" t="s">
        <v>50</v>
      </c>
      <c r="E8569" t="s">
        <v>19</v>
      </c>
      <c r="F8569" t="s">
        <v>20</v>
      </c>
      <c r="K8569" t="s">
        <v>43</v>
      </c>
      <c r="L8569" t="s">
        <v>44</v>
      </c>
      <c r="M8569" t="s">
        <v>54</v>
      </c>
      <c r="N8569" s="4" t="s">
        <v>13998</v>
      </c>
      <c r="O8569">
        <v>1</v>
      </c>
      <c r="P8569">
        <v>1149900</v>
      </c>
    </row>
    <row r="8570" spans="1:16" x14ac:dyDescent="0.25">
      <c r="A8570" s="3">
        <v>46287</v>
      </c>
      <c r="B8570" t="s">
        <v>11547</v>
      </c>
      <c r="C8570" t="s">
        <v>57</v>
      </c>
      <c r="D8570" t="s">
        <v>82</v>
      </c>
      <c r="E8570" t="s">
        <v>19</v>
      </c>
      <c r="F8570" t="s">
        <v>20</v>
      </c>
      <c r="K8570" t="s">
        <v>21</v>
      </c>
      <c r="L8570" t="s">
        <v>65</v>
      </c>
      <c r="M8570" t="s">
        <v>25</v>
      </c>
      <c r="N8570" s="4" t="s">
        <v>13999</v>
      </c>
      <c r="O8570">
        <v>1</v>
      </c>
      <c r="P8570">
        <v>995900</v>
      </c>
    </row>
    <row r="8571" spans="1:16" x14ac:dyDescent="0.25">
      <c r="A8571" s="3">
        <v>46275</v>
      </c>
      <c r="B8571" t="s">
        <v>11548</v>
      </c>
      <c r="C8571" t="s">
        <v>290</v>
      </c>
      <c r="D8571" t="s">
        <v>303</v>
      </c>
      <c r="E8571" t="s">
        <v>19</v>
      </c>
      <c r="F8571" t="s">
        <v>20</v>
      </c>
      <c r="K8571" t="s">
        <v>37</v>
      </c>
      <c r="L8571" t="s">
        <v>2822</v>
      </c>
      <c r="M8571" t="s">
        <v>25</v>
      </c>
      <c r="N8571" s="4" t="s">
        <v>14000</v>
      </c>
      <c r="O8571">
        <v>1</v>
      </c>
      <c r="P8571">
        <v>1149900</v>
      </c>
    </row>
    <row r="8572" spans="1:16" x14ac:dyDescent="0.25">
      <c r="A8572" s="3">
        <v>46281</v>
      </c>
      <c r="B8572" t="s">
        <v>11549</v>
      </c>
      <c r="C8572" t="s">
        <v>46</v>
      </c>
      <c r="D8572" t="s">
        <v>305</v>
      </c>
      <c r="E8572" t="s">
        <v>19</v>
      </c>
      <c r="F8572" t="s">
        <v>20</v>
      </c>
      <c r="K8572" t="s">
        <v>37</v>
      </c>
      <c r="L8572" t="s">
        <v>91</v>
      </c>
      <c r="M8572" t="s">
        <v>126</v>
      </c>
      <c r="N8572" s="4" t="s">
        <v>14001</v>
      </c>
      <c r="O8572">
        <v>1</v>
      </c>
      <c r="P8572">
        <v>1452017</v>
      </c>
    </row>
    <row r="8573" spans="1:16" x14ac:dyDescent="0.25">
      <c r="A8573" s="3">
        <v>46293</v>
      </c>
      <c r="B8573" t="s">
        <v>11826</v>
      </c>
      <c r="C8573" t="s">
        <v>40</v>
      </c>
      <c r="D8573" t="s">
        <v>41</v>
      </c>
      <c r="E8573" t="s">
        <v>19</v>
      </c>
      <c r="F8573" t="s">
        <v>20</v>
      </c>
      <c r="K8573" t="s">
        <v>45</v>
      </c>
      <c r="L8573" t="s">
        <v>11727</v>
      </c>
      <c r="M8573" t="s">
        <v>75</v>
      </c>
      <c r="N8573" s="4" t="s">
        <v>14002</v>
      </c>
      <c r="O8573">
        <v>1</v>
      </c>
      <c r="P8573">
        <v>1600756</v>
      </c>
    </row>
    <row r="8574" spans="1:16" x14ac:dyDescent="0.25">
      <c r="A8574" s="3">
        <v>46280</v>
      </c>
      <c r="B8574" t="s">
        <v>11550</v>
      </c>
      <c r="C8574" t="s">
        <v>55</v>
      </c>
      <c r="D8574" t="s">
        <v>115</v>
      </c>
      <c r="E8574" t="s">
        <v>56</v>
      </c>
      <c r="F8574" t="s">
        <v>56</v>
      </c>
      <c r="K8574" t="s">
        <v>28</v>
      </c>
      <c r="L8574" t="s">
        <v>200</v>
      </c>
      <c r="M8574" t="s">
        <v>75</v>
      </c>
      <c r="N8574" s="4" t="s">
        <v>14003</v>
      </c>
      <c r="O8574">
        <v>1</v>
      </c>
      <c r="P8574">
        <v>1149900</v>
      </c>
    </row>
    <row r="8575" spans="1:16" x14ac:dyDescent="0.25">
      <c r="A8575" s="3">
        <v>46272</v>
      </c>
      <c r="B8575" t="s">
        <v>11551</v>
      </c>
      <c r="C8575" t="s">
        <v>55</v>
      </c>
      <c r="D8575" t="s">
        <v>115</v>
      </c>
      <c r="E8575" t="s">
        <v>56</v>
      </c>
      <c r="F8575" t="s">
        <v>56</v>
      </c>
      <c r="K8575" t="s">
        <v>28</v>
      </c>
      <c r="L8575" t="s">
        <v>200</v>
      </c>
      <c r="M8575" t="s">
        <v>75</v>
      </c>
      <c r="N8575" s="4" t="s">
        <v>14004</v>
      </c>
      <c r="O8575">
        <v>1</v>
      </c>
      <c r="P8575">
        <v>1149900</v>
      </c>
    </row>
    <row r="8576" spans="1:16" x14ac:dyDescent="0.25">
      <c r="A8576" s="3">
        <v>46270</v>
      </c>
      <c r="B8576" t="s">
        <v>11552</v>
      </c>
      <c r="C8576" t="s">
        <v>78</v>
      </c>
      <c r="D8576" t="s">
        <v>2078</v>
      </c>
      <c r="E8576" t="s">
        <v>19</v>
      </c>
      <c r="F8576" t="s">
        <v>20</v>
      </c>
      <c r="K8576" t="s">
        <v>43</v>
      </c>
      <c r="L8576" t="s">
        <v>44</v>
      </c>
      <c r="M8576" t="s">
        <v>126</v>
      </c>
      <c r="N8576" s="4" t="s">
        <v>14005</v>
      </c>
      <c r="O8576">
        <v>1</v>
      </c>
      <c r="P8576">
        <v>1103900</v>
      </c>
    </row>
    <row r="8577" spans="1:16" x14ac:dyDescent="0.25">
      <c r="A8577" s="3">
        <v>46293</v>
      </c>
      <c r="B8577" t="s">
        <v>11827</v>
      </c>
      <c r="C8577" t="s">
        <v>70</v>
      </c>
      <c r="D8577" t="s">
        <v>71</v>
      </c>
      <c r="E8577" t="s">
        <v>19</v>
      </c>
      <c r="F8577" t="s">
        <v>20</v>
      </c>
      <c r="K8577" t="s">
        <v>21</v>
      </c>
      <c r="L8577" t="s">
        <v>117</v>
      </c>
      <c r="M8577" t="s">
        <v>25</v>
      </c>
      <c r="N8577" s="4" t="s">
        <v>14006</v>
      </c>
      <c r="O8577">
        <v>1</v>
      </c>
      <c r="P8577">
        <v>749900</v>
      </c>
    </row>
    <row r="8578" spans="1:16" x14ac:dyDescent="0.25">
      <c r="A8578" s="3">
        <v>46291</v>
      </c>
      <c r="B8578" t="s">
        <v>11553</v>
      </c>
      <c r="C8578" t="s">
        <v>23</v>
      </c>
      <c r="D8578" t="s">
        <v>86</v>
      </c>
      <c r="E8578" t="s">
        <v>19</v>
      </c>
      <c r="F8578" t="s">
        <v>20</v>
      </c>
      <c r="K8578" t="s">
        <v>37</v>
      </c>
      <c r="L8578" t="s">
        <v>4143</v>
      </c>
      <c r="M8578" t="s">
        <v>126</v>
      </c>
      <c r="N8578" s="4" t="s">
        <v>14007</v>
      </c>
      <c r="O8578">
        <v>1</v>
      </c>
      <c r="P8578">
        <v>3117563</v>
      </c>
    </row>
    <row r="8579" spans="1:16" x14ac:dyDescent="0.25">
      <c r="A8579" s="3">
        <v>46277</v>
      </c>
      <c r="B8579" t="s">
        <v>11554</v>
      </c>
      <c r="C8579" t="s">
        <v>46</v>
      </c>
      <c r="D8579" t="s">
        <v>47</v>
      </c>
      <c r="E8579" t="s">
        <v>19</v>
      </c>
      <c r="F8579" t="s">
        <v>20</v>
      </c>
      <c r="K8579" t="s">
        <v>45</v>
      </c>
      <c r="L8579" t="s">
        <v>320</v>
      </c>
      <c r="M8579" t="s">
        <v>126</v>
      </c>
      <c r="N8579" s="4" t="s">
        <v>14008</v>
      </c>
      <c r="O8579">
        <v>1</v>
      </c>
      <c r="P8579">
        <v>1362941</v>
      </c>
    </row>
    <row r="8580" spans="1:16" x14ac:dyDescent="0.25">
      <c r="A8580" s="3">
        <v>46275</v>
      </c>
      <c r="B8580" t="s">
        <v>11555</v>
      </c>
      <c r="C8580" t="s">
        <v>291</v>
      </c>
      <c r="D8580" t="s">
        <v>2072</v>
      </c>
      <c r="E8580" t="s">
        <v>19</v>
      </c>
      <c r="F8580" t="s">
        <v>20</v>
      </c>
      <c r="K8580" t="s">
        <v>43</v>
      </c>
      <c r="L8580" t="s">
        <v>84</v>
      </c>
      <c r="M8580" t="s">
        <v>126</v>
      </c>
      <c r="N8580" s="4" t="s">
        <v>14009</v>
      </c>
      <c r="O8580">
        <v>1</v>
      </c>
      <c r="P8580">
        <v>2010000</v>
      </c>
    </row>
    <row r="8581" spans="1:16" x14ac:dyDescent="0.25">
      <c r="A8581" s="3">
        <v>46282</v>
      </c>
      <c r="B8581" t="s">
        <v>11556</v>
      </c>
      <c r="C8581" t="s">
        <v>46</v>
      </c>
      <c r="D8581" t="s">
        <v>302</v>
      </c>
      <c r="E8581" t="s">
        <v>19</v>
      </c>
      <c r="F8581" t="s">
        <v>20</v>
      </c>
      <c r="K8581" t="s">
        <v>34</v>
      </c>
      <c r="L8581" t="s">
        <v>4144</v>
      </c>
      <c r="M8581" t="s">
        <v>75</v>
      </c>
      <c r="N8581" s="4" t="s">
        <v>14010</v>
      </c>
      <c r="O8581">
        <v>1</v>
      </c>
      <c r="P8581">
        <v>1151900</v>
      </c>
    </row>
    <row r="8582" spans="1:16" x14ac:dyDescent="0.25">
      <c r="A8582" s="3">
        <v>46270</v>
      </c>
      <c r="B8582" t="s">
        <v>11557</v>
      </c>
      <c r="C8582" t="s">
        <v>35</v>
      </c>
      <c r="D8582" t="s">
        <v>36</v>
      </c>
      <c r="E8582" t="s">
        <v>19</v>
      </c>
      <c r="F8582" t="s">
        <v>20</v>
      </c>
      <c r="K8582" t="s">
        <v>28</v>
      </c>
      <c r="L8582" t="s">
        <v>314</v>
      </c>
      <c r="M8582" t="s">
        <v>25</v>
      </c>
      <c r="N8582" s="4" t="s">
        <v>14011</v>
      </c>
      <c r="O8582">
        <v>1</v>
      </c>
      <c r="P8582">
        <v>356900</v>
      </c>
    </row>
    <row r="8583" spans="1:16" x14ac:dyDescent="0.25">
      <c r="A8583" s="3">
        <v>46290</v>
      </c>
      <c r="B8583" t="s">
        <v>11558</v>
      </c>
      <c r="C8583" t="s">
        <v>57</v>
      </c>
      <c r="D8583" t="s">
        <v>58</v>
      </c>
      <c r="E8583" t="s">
        <v>19</v>
      </c>
      <c r="F8583" t="s">
        <v>20</v>
      </c>
      <c r="K8583" t="s">
        <v>313</v>
      </c>
      <c r="L8583" t="s">
        <v>318</v>
      </c>
      <c r="M8583" t="s">
        <v>25</v>
      </c>
      <c r="N8583" s="4" t="s">
        <v>14012</v>
      </c>
      <c r="O8583">
        <v>1</v>
      </c>
      <c r="P8583">
        <v>448900</v>
      </c>
    </row>
    <row r="8584" spans="1:16" x14ac:dyDescent="0.25">
      <c r="A8584" s="3">
        <v>46279</v>
      </c>
      <c r="B8584" t="s">
        <v>11559</v>
      </c>
      <c r="C8584" t="s">
        <v>57</v>
      </c>
      <c r="D8584" t="s">
        <v>2083</v>
      </c>
      <c r="E8584" t="s">
        <v>19</v>
      </c>
      <c r="F8584" t="s">
        <v>20</v>
      </c>
      <c r="K8584" t="s">
        <v>21</v>
      </c>
      <c r="L8584" t="s">
        <v>65</v>
      </c>
      <c r="M8584" t="s">
        <v>126</v>
      </c>
      <c r="N8584" s="4" t="s">
        <v>14013</v>
      </c>
      <c r="O8584">
        <v>1</v>
      </c>
      <c r="P8584">
        <v>1088900</v>
      </c>
    </row>
    <row r="8585" spans="1:16" x14ac:dyDescent="0.25">
      <c r="A8585" s="3">
        <v>46269</v>
      </c>
      <c r="B8585" t="s">
        <v>11560</v>
      </c>
      <c r="C8585" t="s">
        <v>102</v>
      </c>
      <c r="D8585" t="s">
        <v>103</v>
      </c>
      <c r="E8585" t="s">
        <v>19</v>
      </c>
      <c r="F8585" t="s">
        <v>20</v>
      </c>
      <c r="K8585" t="s">
        <v>45</v>
      </c>
      <c r="L8585" t="s">
        <v>89</v>
      </c>
      <c r="M8585" t="s">
        <v>126</v>
      </c>
      <c r="N8585" s="4" t="s">
        <v>14014</v>
      </c>
      <c r="O8585">
        <v>1</v>
      </c>
      <c r="P8585">
        <v>1088900</v>
      </c>
    </row>
    <row r="8586" spans="1:16" x14ac:dyDescent="0.25">
      <c r="A8586" s="3">
        <v>46286</v>
      </c>
      <c r="B8586" t="s">
        <v>11561</v>
      </c>
      <c r="C8586" t="s">
        <v>57</v>
      </c>
      <c r="D8586" t="s">
        <v>2083</v>
      </c>
      <c r="E8586" t="s">
        <v>19</v>
      </c>
      <c r="F8586" t="s">
        <v>20</v>
      </c>
      <c r="K8586" t="s">
        <v>34</v>
      </c>
      <c r="L8586" t="s">
        <v>124</v>
      </c>
      <c r="M8586" t="s">
        <v>126</v>
      </c>
      <c r="N8586" s="4" t="s">
        <v>14015</v>
      </c>
      <c r="O8586">
        <v>1</v>
      </c>
      <c r="P8586">
        <v>1059900</v>
      </c>
    </row>
    <row r="8587" spans="1:16" x14ac:dyDescent="0.25">
      <c r="A8587" s="3">
        <v>46266</v>
      </c>
      <c r="B8587" t="s">
        <v>11562</v>
      </c>
      <c r="C8587" t="s">
        <v>23</v>
      </c>
      <c r="D8587" t="s">
        <v>24</v>
      </c>
      <c r="E8587" t="s">
        <v>19</v>
      </c>
      <c r="F8587" t="s">
        <v>20</v>
      </c>
      <c r="K8587" t="s">
        <v>28</v>
      </c>
      <c r="L8587" t="s">
        <v>314</v>
      </c>
      <c r="M8587" t="s">
        <v>25</v>
      </c>
      <c r="N8587" s="4" t="s">
        <v>14016</v>
      </c>
      <c r="O8587">
        <v>1</v>
      </c>
      <c r="P8587">
        <v>356900</v>
      </c>
    </row>
    <row r="8588" spans="1:16" x14ac:dyDescent="0.25">
      <c r="A8588" s="3">
        <v>46280</v>
      </c>
      <c r="B8588" t="s">
        <v>11563</v>
      </c>
      <c r="C8588" t="s">
        <v>57</v>
      </c>
      <c r="D8588" t="s">
        <v>82</v>
      </c>
      <c r="E8588" t="s">
        <v>19</v>
      </c>
      <c r="F8588" t="s">
        <v>20</v>
      </c>
      <c r="K8588" t="s">
        <v>37</v>
      </c>
      <c r="L8588" t="s">
        <v>42</v>
      </c>
      <c r="M8588" t="s">
        <v>126</v>
      </c>
      <c r="N8588" s="4" t="s">
        <v>14017</v>
      </c>
      <c r="O8588">
        <v>1</v>
      </c>
      <c r="P8588">
        <v>1088900</v>
      </c>
    </row>
    <row r="8589" spans="1:16" x14ac:dyDescent="0.25">
      <c r="A8589" s="3">
        <v>46274</v>
      </c>
      <c r="B8589" t="s">
        <v>11564</v>
      </c>
      <c r="C8589" t="s">
        <v>102</v>
      </c>
      <c r="D8589" t="s">
        <v>103</v>
      </c>
      <c r="E8589" t="s">
        <v>19</v>
      </c>
      <c r="F8589" t="s">
        <v>20</v>
      </c>
      <c r="K8589" t="s">
        <v>28</v>
      </c>
      <c r="L8589" t="s">
        <v>314</v>
      </c>
      <c r="M8589" t="s">
        <v>25</v>
      </c>
      <c r="N8589" s="4" t="s">
        <v>14018</v>
      </c>
      <c r="O8589">
        <v>1</v>
      </c>
      <c r="P8589">
        <v>356900</v>
      </c>
    </row>
    <row r="8590" spans="1:16" x14ac:dyDescent="0.25">
      <c r="A8590" s="3">
        <v>46269</v>
      </c>
      <c r="B8590" t="s">
        <v>11565</v>
      </c>
      <c r="C8590" t="s">
        <v>23</v>
      </c>
      <c r="D8590" t="s">
        <v>24</v>
      </c>
      <c r="E8590" t="s">
        <v>19</v>
      </c>
      <c r="F8590" t="s">
        <v>20</v>
      </c>
      <c r="K8590" t="s">
        <v>43</v>
      </c>
      <c r="L8590" t="s">
        <v>128</v>
      </c>
      <c r="M8590" t="s">
        <v>126</v>
      </c>
      <c r="N8590" s="4" t="s">
        <v>14019</v>
      </c>
      <c r="O8590">
        <v>1</v>
      </c>
      <c r="P8590">
        <v>611900</v>
      </c>
    </row>
    <row r="8591" spans="1:16" x14ac:dyDescent="0.25">
      <c r="A8591" s="3">
        <v>46266</v>
      </c>
      <c r="B8591" t="s">
        <v>11567</v>
      </c>
      <c r="C8591" t="s">
        <v>35</v>
      </c>
      <c r="D8591" t="s">
        <v>36</v>
      </c>
      <c r="E8591" t="s">
        <v>19</v>
      </c>
      <c r="F8591" t="s">
        <v>20</v>
      </c>
      <c r="K8591" t="s">
        <v>37</v>
      </c>
      <c r="L8591" t="s">
        <v>42</v>
      </c>
      <c r="M8591" t="s">
        <v>126</v>
      </c>
      <c r="N8591" s="4" t="s">
        <v>14020</v>
      </c>
      <c r="O8591">
        <v>1</v>
      </c>
      <c r="P8591">
        <v>1088900</v>
      </c>
    </row>
    <row r="8592" spans="1:16" x14ac:dyDescent="0.25">
      <c r="A8592" s="3">
        <v>46288</v>
      </c>
      <c r="B8592" t="s">
        <v>11566</v>
      </c>
      <c r="C8592" t="s">
        <v>23</v>
      </c>
      <c r="D8592" t="s">
        <v>24</v>
      </c>
      <c r="E8592" t="s">
        <v>19</v>
      </c>
      <c r="F8592" t="s">
        <v>20</v>
      </c>
      <c r="K8592" t="s">
        <v>28</v>
      </c>
      <c r="L8592" t="s">
        <v>200</v>
      </c>
      <c r="M8592" t="s">
        <v>126</v>
      </c>
      <c r="N8592" s="4" t="s">
        <v>14021</v>
      </c>
      <c r="O8592">
        <v>1</v>
      </c>
      <c r="P8592">
        <v>1019900</v>
      </c>
    </row>
    <row r="8593" spans="1:16" x14ac:dyDescent="0.25">
      <c r="A8593" s="3">
        <v>46273</v>
      </c>
      <c r="B8593" t="s">
        <v>11568</v>
      </c>
      <c r="C8593" t="s">
        <v>23</v>
      </c>
      <c r="D8593" t="s">
        <v>86</v>
      </c>
      <c r="E8593" t="s">
        <v>19</v>
      </c>
      <c r="F8593" t="s">
        <v>20</v>
      </c>
      <c r="K8593" t="s">
        <v>45</v>
      </c>
      <c r="L8593" t="s">
        <v>320</v>
      </c>
      <c r="M8593" t="s">
        <v>25</v>
      </c>
      <c r="N8593" s="4" t="s">
        <v>14022</v>
      </c>
      <c r="O8593">
        <v>1</v>
      </c>
      <c r="P8593">
        <v>1344454</v>
      </c>
    </row>
    <row r="8594" spans="1:16" x14ac:dyDescent="0.25">
      <c r="A8594" s="3">
        <v>46286</v>
      </c>
      <c r="B8594" t="s">
        <v>11569</v>
      </c>
      <c r="C8594" t="s">
        <v>23</v>
      </c>
      <c r="D8594" t="s">
        <v>24</v>
      </c>
      <c r="E8594" t="s">
        <v>19</v>
      </c>
      <c r="F8594" t="s">
        <v>20</v>
      </c>
      <c r="K8594" t="s">
        <v>34</v>
      </c>
      <c r="L8594" t="s">
        <v>11724</v>
      </c>
      <c r="M8594" t="s">
        <v>126</v>
      </c>
      <c r="N8594" s="4" t="s">
        <v>14023</v>
      </c>
      <c r="O8594">
        <v>1</v>
      </c>
      <c r="P8594">
        <v>1484790</v>
      </c>
    </row>
    <row r="8595" spans="1:16" x14ac:dyDescent="0.25">
      <c r="A8595" s="3">
        <v>46272</v>
      </c>
      <c r="B8595" t="s">
        <v>11570</v>
      </c>
      <c r="C8595" t="s">
        <v>17</v>
      </c>
      <c r="D8595" t="s">
        <v>18</v>
      </c>
      <c r="E8595" t="s">
        <v>19</v>
      </c>
      <c r="F8595" t="s">
        <v>20</v>
      </c>
      <c r="K8595" t="s">
        <v>43</v>
      </c>
      <c r="L8595" t="s">
        <v>44</v>
      </c>
      <c r="M8595" t="s">
        <v>66</v>
      </c>
      <c r="N8595" s="4" t="s">
        <v>14024</v>
      </c>
      <c r="O8595">
        <v>1</v>
      </c>
      <c r="P8595">
        <v>1149900</v>
      </c>
    </row>
    <row r="8596" spans="1:16" x14ac:dyDescent="0.25">
      <c r="A8596" s="3">
        <v>46288</v>
      </c>
      <c r="B8596" t="s">
        <v>11571</v>
      </c>
      <c r="C8596" t="s">
        <v>288</v>
      </c>
      <c r="D8596" t="s">
        <v>2073</v>
      </c>
      <c r="E8596" t="s">
        <v>19</v>
      </c>
      <c r="F8596" t="s">
        <v>20</v>
      </c>
      <c r="K8596" t="s">
        <v>43</v>
      </c>
      <c r="L8596" t="s">
        <v>44</v>
      </c>
      <c r="M8596" t="s">
        <v>126</v>
      </c>
      <c r="N8596" s="4" t="s">
        <v>14025</v>
      </c>
      <c r="O8596">
        <v>1</v>
      </c>
      <c r="P8596">
        <v>1149900</v>
      </c>
    </row>
    <row r="8597" spans="1:16" x14ac:dyDescent="0.25">
      <c r="A8597" s="3">
        <v>46274</v>
      </c>
      <c r="B8597" t="s">
        <v>11572</v>
      </c>
      <c r="C8597" t="s">
        <v>53</v>
      </c>
      <c r="D8597" t="s">
        <v>2079</v>
      </c>
      <c r="E8597" t="s">
        <v>19</v>
      </c>
      <c r="F8597" t="s">
        <v>20</v>
      </c>
      <c r="K8597" t="s">
        <v>37</v>
      </c>
      <c r="L8597" t="s">
        <v>42</v>
      </c>
      <c r="M8597" t="s">
        <v>25</v>
      </c>
      <c r="N8597" s="4" t="s">
        <v>14026</v>
      </c>
      <c r="O8597">
        <v>1</v>
      </c>
      <c r="P8597">
        <v>1099900</v>
      </c>
    </row>
    <row r="8598" spans="1:16" x14ac:dyDescent="0.25">
      <c r="A8598" s="3">
        <v>46272</v>
      </c>
      <c r="B8598" t="s">
        <v>11573</v>
      </c>
      <c r="C8598" t="s">
        <v>23</v>
      </c>
      <c r="D8598" t="s">
        <v>24</v>
      </c>
      <c r="E8598" t="s">
        <v>19</v>
      </c>
      <c r="F8598" t="s">
        <v>20</v>
      </c>
      <c r="K8598" t="s">
        <v>21</v>
      </c>
      <c r="L8598" t="s">
        <v>105</v>
      </c>
      <c r="M8598" t="s">
        <v>25</v>
      </c>
      <c r="N8598" s="4" t="s">
        <v>14027</v>
      </c>
      <c r="O8598">
        <v>1</v>
      </c>
      <c r="P8598">
        <v>599900</v>
      </c>
    </row>
    <row r="8599" spans="1:16" x14ac:dyDescent="0.25">
      <c r="A8599" s="3">
        <v>46272</v>
      </c>
      <c r="B8599" t="s">
        <v>11574</v>
      </c>
      <c r="C8599" t="s">
        <v>55</v>
      </c>
      <c r="D8599" t="s">
        <v>3576</v>
      </c>
      <c r="E8599" t="s">
        <v>56</v>
      </c>
      <c r="F8599" t="s">
        <v>129</v>
      </c>
      <c r="K8599" t="s">
        <v>45</v>
      </c>
      <c r="L8599" t="s">
        <v>74</v>
      </c>
      <c r="M8599" t="s">
        <v>25</v>
      </c>
      <c r="N8599" s="4" t="s">
        <v>14028</v>
      </c>
      <c r="O8599">
        <v>1</v>
      </c>
      <c r="P8599">
        <v>435100</v>
      </c>
    </row>
    <row r="8600" spans="1:16" x14ac:dyDescent="0.25">
      <c r="A8600" s="3">
        <v>46268</v>
      </c>
      <c r="B8600" t="s">
        <v>11575</v>
      </c>
      <c r="C8600" t="s">
        <v>55</v>
      </c>
      <c r="D8600" t="s">
        <v>3576</v>
      </c>
      <c r="E8600" t="s">
        <v>56</v>
      </c>
      <c r="F8600" t="s">
        <v>129</v>
      </c>
      <c r="K8600" t="s">
        <v>28</v>
      </c>
      <c r="L8600" t="s">
        <v>29</v>
      </c>
      <c r="M8600" t="s">
        <v>25</v>
      </c>
      <c r="N8600" s="4" t="s">
        <v>14029</v>
      </c>
      <c r="O8600">
        <v>1</v>
      </c>
      <c r="P8600">
        <v>445100</v>
      </c>
    </row>
    <row r="8601" spans="1:16" x14ac:dyDescent="0.25">
      <c r="A8601" s="3">
        <v>46295</v>
      </c>
      <c r="B8601" t="s">
        <v>11972</v>
      </c>
      <c r="C8601" t="s">
        <v>57</v>
      </c>
      <c r="D8601" t="s">
        <v>2083</v>
      </c>
      <c r="E8601" t="s">
        <v>19</v>
      </c>
      <c r="F8601" t="s">
        <v>20</v>
      </c>
      <c r="K8601" t="s">
        <v>37</v>
      </c>
      <c r="L8601" t="s">
        <v>91</v>
      </c>
      <c r="M8601" t="s">
        <v>126</v>
      </c>
      <c r="N8601" s="4" t="s">
        <v>14030</v>
      </c>
      <c r="O8601">
        <v>1</v>
      </c>
      <c r="P8601">
        <v>1398235</v>
      </c>
    </row>
    <row r="8602" spans="1:16" x14ac:dyDescent="0.25">
      <c r="A8602" s="3">
        <v>46291</v>
      </c>
      <c r="B8602" t="s">
        <v>11576</v>
      </c>
      <c r="C8602" t="s">
        <v>57</v>
      </c>
      <c r="D8602" t="s">
        <v>2083</v>
      </c>
      <c r="E8602" t="s">
        <v>19</v>
      </c>
      <c r="F8602" t="s">
        <v>20</v>
      </c>
      <c r="K8602" t="s">
        <v>43</v>
      </c>
      <c r="L8602" t="s">
        <v>84</v>
      </c>
      <c r="M8602" t="s">
        <v>126</v>
      </c>
      <c r="N8602" s="4" t="s">
        <v>14031</v>
      </c>
      <c r="O8602">
        <v>1</v>
      </c>
      <c r="P8602">
        <v>2010000</v>
      </c>
    </row>
    <row r="8603" spans="1:16" x14ac:dyDescent="0.25">
      <c r="A8603" s="3">
        <v>46286</v>
      </c>
      <c r="B8603" t="s">
        <v>11577</v>
      </c>
      <c r="C8603" t="s">
        <v>57</v>
      </c>
      <c r="D8603" t="s">
        <v>2083</v>
      </c>
      <c r="E8603" t="s">
        <v>19</v>
      </c>
      <c r="F8603" t="s">
        <v>20</v>
      </c>
      <c r="K8603" t="s">
        <v>21</v>
      </c>
      <c r="L8603" t="s">
        <v>117</v>
      </c>
      <c r="M8603" t="s">
        <v>25</v>
      </c>
      <c r="N8603" s="4" t="s">
        <v>14032</v>
      </c>
      <c r="O8603">
        <v>1</v>
      </c>
      <c r="P8603">
        <v>749900</v>
      </c>
    </row>
    <row r="8604" spans="1:16" x14ac:dyDescent="0.25">
      <c r="A8604" s="3">
        <v>46266</v>
      </c>
      <c r="B8604" t="s">
        <v>11578</v>
      </c>
      <c r="C8604" t="s">
        <v>288</v>
      </c>
      <c r="D8604" t="s">
        <v>2073</v>
      </c>
      <c r="E8604" t="s">
        <v>19</v>
      </c>
      <c r="F8604" t="s">
        <v>20</v>
      </c>
      <c r="K8604" t="s">
        <v>21</v>
      </c>
      <c r="L8604" t="s">
        <v>65</v>
      </c>
      <c r="M8604" t="s">
        <v>66</v>
      </c>
      <c r="N8604" s="4" t="s">
        <v>14033</v>
      </c>
      <c r="O8604">
        <v>1</v>
      </c>
      <c r="P8604">
        <v>1099900</v>
      </c>
    </row>
    <row r="8605" spans="1:16" x14ac:dyDescent="0.25">
      <c r="A8605" s="3">
        <v>46288</v>
      </c>
      <c r="B8605" t="s">
        <v>11579</v>
      </c>
      <c r="C8605" t="s">
        <v>57</v>
      </c>
      <c r="D8605" t="s">
        <v>2083</v>
      </c>
      <c r="E8605" t="s">
        <v>19</v>
      </c>
      <c r="F8605" t="s">
        <v>20</v>
      </c>
      <c r="K8605" t="s">
        <v>43</v>
      </c>
      <c r="L8605" t="s">
        <v>84</v>
      </c>
      <c r="M8605" t="s">
        <v>126</v>
      </c>
      <c r="N8605" s="4" t="s">
        <v>14034</v>
      </c>
      <c r="O8605">
        <v>1</v>
      </c>
      <c r="P8605">
        <v>2010000</v>
      </c>
    </row>
    <row r="8606" spans="1:16" x14ac:dyDescent="0.25">
      <c r="A8606" s="3">
        <v>46288</v>
      </c>
      <c r="B8606" t="s">
        <v>11580</v>
      </c>
      <c r="C8606" t="s">
        <v>49</v>
      </c>
      <c r="D8606" t="s">
        <v>50</v>
      </c>
      <c r="E8606" t="s">
        <v>19</v>
      </c>
      <c r="F8606" t="s">
        <v>20</v>
      </c>
      <c r="K8606" t="s">
        <v>34</v>
      </c>
      <c r="L8606" t="s">
        <v>124</v>
      </c>
      <c r="M8606" t="s">
        <v>126</v>
      </c>
      <c r="N8606" s="4" t="s">
        <v>14035</v>
      </c>
      <c r="O8606">
        <v>1</v>
      </c>
      <c r="P8606">
        <v>1019900</v>
      </c>
    </row>
    <row r="8607" spans="1:16" x14ac:dyDescent="0.25">
      <c r="A8607" s="3">
        <v>46274</v>
      </c>
      <c r="B8607" t="s">
        <v>11582</v>
      </c>
      <c r="C8607" t="s">
        <v>57</v>
      </c>
      <c r="D8607" t="s">
        <v>58</v>
      </c>
      <c r="E8607" t="s">
        <v>19</v>
      </c>
      <c r="F8607" t="s">
        <v>20</v>
      </c>
      <c r="K8607" t="s">
        <v>43</v>
      </c>
      <c r="L8607" t="s">
        <v>44</v>
      </c>
      <c r="M8607" t="s">
        <v>25</v>
      </c>
      <c r="N8607" s="4" t="s">
        <v>14036</v>
      </c>
      <c r="O8607">
        <v>1</v>
      </c>
      <c r="P8607">
        <v>1149900</v>
      </c>
    </row>
    <row r="8608" spans="1:16" x14ac:dyDescent="0.25">
      <c r="A8608" s="3">
        <v>46281</v>
      </c>
      <c r="B8608" t="s">
        <v>11581</v>
      </c>
      <c r="C8608" t="s">
        <v>49</v>
      </c>
      <c r="D8608" t="s">
        <v>2077</v>
      </c>
      <c r="E8608" t="s">
        <v>19</v>
      </c>
      <c r="F8608" t="s">
        <v>20</v>
      </c>
      <c r="K8608" t="s">
        <v>34</v>
      </c>
      <c r="L8608" t="s">
        <v>4144</v>
      </c>
      <c r="M8608" t="s">
        <v>126</v>
      </c>
      <c r="N8608" s="4" t="s">
        <v>14037</v>
      </c>
      <c r="O8608">
        <v>1</v>
      </c>
      <c r="P8608">
        <v>1104900</v>
      </c>
    </row>
    <row r="8609" spans="1:16" x14ac:dyDescent="0.25">
      <c r="A8609" s="3">
        <v>46284</v>
      </c>
      <c r="B8609" t="s">
        <v>11583</v>
      </c>
      <c r="C8609" t="s">
        <v>49</v>
      </c>
      <c r="D8609" t="s">
        <v>50</v>
      </c>
      <c r="E8609" t="s">
        <v>19</v>
      </c>
      <c r="F8609" t="s">
        <v>20</v>
      </c>
      <c r="K8609" t="s">
        <v>34</v>
      </c>
      <c r="L8609" t="s">
        <v>2174</v>
      </c>
      <c r="M8609" t="s">
        <v>54</v>
      </c>
      <c r="N8609" s="4" t="s">
        <v>14038</v>
      </c>
      <c r="O8609">
        <v>1</v>
      </c>
      <c r="P8609">
        <v>1099900</v>
      </c>
    </row>
    <row r="8610" spans="1:16" x14ac:dyDescent="0.25">
      <c r="A8610" s="3">
        <v>46291</v>
      </c>
      <c r="B8610" t="s">
        <v>11584</v>
      </c>
      <c r="C8610" t="s">
        <v>49</v>
      </c>
      <c r="D8610" t="s">
        <v>50</v>
      </c>
      <c r="E8610" t="s">
        <v>19</v>
      </c>
      <c r="F8610" t="s">
        <v>20</v>
      </c>
      <c r="K8610" t="s">
        <v>21</v>
      </c>
      <c r="L8610" t="s">
        <v>65</v>
      </c>
      <c r="M8610" t="s">
        <v>126</v>
      </c>
      <c r="N8610" s="4" t="s">
        <v>14039</v>
      </c>
      <c r="O8610">
        <v>1</v>
      </c>
      <c r="P8610">
        <v>1016900</v>
      </c>
    </row>
    <row r="8611" spans="1:16" x14ac:dyDescent="0.25">
      <c r="A8611" s="3">
        <v>46273</v>
      </c>
      <c r="B8611" t="s">
        <v>11585</v>
      </c>
      <c r="C8611" t="s">
        <v>17</v>
      </c>
      <c r="D8611" t="s">
        <v>2070</v>
      </c>
      <c r="E8611" t="s">
        <v>19</v>
      </c>
      <c r="F8611" t="s">
        <v>20</v>
      </c>
      <c r="K8611" t="s">
        <v>43</v>
      </c>
      <c r="L8611" t="s">
        <v>44</v>
      </c>
      <c r="M8611" t="s">
        <v>66</v>
      </c>
      <c r="N8611" s="4" t="s">
        <v>14040</v>
      </c>
      <c r="O8611">
        <v>1</v>
      </c>
      <c r="P8611">
        <v>1149900</v>
      </c>
    </row>
    <row r="8612" spans="1:16" x14ac:dyDescent="0.25">
      <c r="A8612" s="3">
        <v>46287</v>
      </c>
      <c r="B8612" t="s">
        <v>11586</v>
      </c>
      <c r="C8612" t="s">
        <v>288</v>
      </c>
      <c r="D8612" t="s">
        <v>293</v>
      </c>
      <c r="E8612" t="s">
        <v>19</v>
      </c>
      <c r="F8612" t="s">
        <v>20</v>
      </c>
      <c r="K8612" t="s">
        <v>21</v>
      </c>
      <c r="L8612" t="s">
        <v>65</v>
      </c>
      <c r="M8612" t="s">
        <v>25</v>
      </c>
      <c r="N8612" s="4" t="s">
        <v>14041</v>
      </c>
      <c r="O8612">
        <v>1</v>
      </c>
      <c r="P8612">
        <v>995900</v>
      </c>
    </row>
    <row r="8613" spans="1:16" x14ac:dyDescent="0.25">
      <c r="A8613" s="3">
        <v>46289</v>
      </c>
      <c r="B8613" t="s">
        <v>11587</v>
      </c>
      <c r="C8613" t="s">
        <v>17</v>
      </c>
      <c r="D8613" t="s">
        <v>18</v>
      </c>
      <c r="E8613" t="s">
        <v>19</v>
      </c>
      <c r="F8613" t="s">
        <v>20</v>
      </c>
      <c r="K8613" t="s">
        <v>37</v>
      </c>
      <c r="L8613" t="s">
        <v>2822</v>
      </c>
      <c r="M8613" t="s">
        <v>75</v>
      </c>
      <c r="N8613" s="4" t="s">
        <v>14042</v>
      </c>
      <c r="O8613">
        <v>1</v>
      </c>
      <c r="P8613">
        <v>1149900</v>
      </c>
    </row>
    <row r="8614" spans="1:16" x14ac:dyDescent="0.25">
      <c r="A8614" s="3">
        <v>46295</v>
      </c>
      <c r="B8614" t="s">
        <v>11973</v>
      </c>
      <c r="C8614" t="s">
        <v>23</v>
      </c>
      <c r="D8614" t="s">
        <v>24</v>
      </c>
      <c r="E8614" t="s">
        <v>19</v>
      </c>
      <c r="F8614" t="s">
        <v>20</v>
      </c>
      <c r="K8614" t="s">
        <v>28</v>
      </c>
      <c r="L8614" t="s">
        <v>29</v>
      </c>
      <c r="M8614" t="s">
        <v>54</v>
      </c>
      <c r="N8614" s="4" t="s">
        <v>14043</v>
      </c>
      <c r="O8614">
        <v>1</v>
      </c>
      <c r="P8614">
        <v>679900</v>
      </c>
    </row>
    <row r="8615" spans="1:16" x14ac:dyDescent="0.25">
      <c r="A8615" s="3">
        <v>46295</v>
      </c>
      <c r="B8615" t="s">
        <v>11974</v>
      </c>
      <c r="C8615" t="s">
        <v>288</v>
      </c>
      <c r="D8615" t="s">
        <v>2073</v>
      </c>
      <c r="E8615" t="s">
        <v>19</v>
      </c>
      <c r="F8615" t="s">
        <v>20</v>
      </c>
      <c r="K8615" t="s">
        <v>43</v>
      </c>
      <c r="L8615" t="s">
        <v>44</v>
      </c>
      <c r="M8615" t="s">
        <v>126</v>
      </c>
      <c r="N8615" s="4" t="s">
        <v>14044</v>
      </c>
      <c r="O8615">
        <v>1</v>
      </c>
      <c r="P8615">
        <v>1103900</v>
      </c>
    </row>
    <row r="8616" spans="1:16" x14ac:dyDescent="0.25">
      <c r="A8616" s="3">
        <v>46289</v>
      </c>
      <c r="B8616" t="s">
        <v>11588</v>
      </c>
      <c r="C8616" t="s">
        <v>35</v>
      </c>
      <c r="D8616" t="s">
        <v>36</v>
      </c>
      <c r="E8616" t="s">
        <v>19</v>
      </c>
      <c r="F8616" t="s">
        <v>20</v>
      </c>
      <c r="K8616" t="s">
        <v>45</v>
      </c>
      <c r="L8616" t="s">
        <v>2178</v>
      </c>
      <c r="M8616" t="s">
        <v>25</v>
      </c>
      <c r="N8616" s="4" t="s">
        <v>14045</v>
      </c>
      <c r="O8616">
        <v>1</v>
      </c>
      <c r="P8616">
        <v>999900</v>
      </c>
    </row>
    <row r="8617" spans="1:16" x14ac:dyDescent="0.25">
      <c r="A8617" s="3">
        <v>46282</v>
      </c>
      <c r="B8617" t="s">
        <v>11589</v>
      </c>
      <c r="C8617" t="s">
        <v>17</v>
      </c>
      <c r="D8617" t="s">
        <v>18</v>
      </c>
      <c r="E8617" t="s">
        <v>19</v>
      </c>
      <c r="F8617" t="s">
        <v>20</v>
      </c>
      <c r="K8617" t="s">
        <v>37</v>
      </c>
      <c r="L8617" t="s">
        <v>2822</v>
      </c>
      <c r="M8617" t="s">
        <v>126</v>
      </c>
      <c r="N8617" s="4" t="s">
        <v>14046</v>
      </c>
      <c r="O8617">
        <v>1</v>
      </c>
      <c r="P8617">
        <v>1149900</v>
      </c>
    </row>
    <row r="8618" spans="1:16" x14ac:dyDescent="0.25">
      <c r="A8618" s="3">
        <v>46272</v>
      </c>
      <c r="B8618" t="s">
        <v>11590</v>
      </c>
      <c r="C8618" t="s">
        <v>78</v>
      </c>
      <c r="D8618" t="s">
        <v>79</v>
      </c>
      <c r="E8618" t="s">
        <v>19</v>
      </c>
      <c r="F8618" t="s">
        <v>20</v>
      </c>
      <c r="K8618" t="s">
        <v>43</v>
      </c>
      <c r="L8618" t="s">
        <v>44</v>
      </c>
      <c r="M8618" t="s">
        <v>33</v>
      </c>
      <c r="N8618" s="4" t="s">
        <v>14047</v>
      </c>
      <c r="O8618">
        <v>1</v>
      </c>
      <c r="P8618">
        <v>1149900</v>
      </c>
    </row>
    <row r="8619" spans="1:16" x14ac:dyDescent="0.25">
      <c r="A8619" s="3">
        <v>46291</v>
      </c>
      <c r="B8619" t="s">
        <v>11591</v>
      </c>
      <c r="C8619" t="s">
        <v>35</v>
      </c>
      <c r="D8619" t="s">
        <v>36</v>
      </c>
      <c r="E8619" t="s">
        <v>19</v>
      </c>
      <c r="F8619" t="s">
        <v>20</v>
      </c>
      <c r="K8619" t="s">
        <v>28</v>
      </c>
      <c r="L8619" t="s">
        <v>314</v>
      </c>
      <c r="M8619" t="s">
        <v>33</v>
      </c>
      <c r="N8619" s="4" t="s">
        <v>14048</v>
      </c>
      <c r="O8619">
        <v>1</v>
      </c>
      <c r="P8619">
        <v>356900</v>
      </c>
    </row>
    <row r="8620" spans="1:16" x14ac:dyDescent="0.25">
      <c r="A8620" s="3">
        <v>46276</v>
      </c>
      <c r="B8620" t="s">
        <v>11592</v>
      </c>
      <c r="C8620" t="s">
        <v>35</v>
      </c>
      <c r="D8620" t="s">
        <v>36</v>
      </c>
      <c r="E8620" t="s">
        <v>19</v>
      </c>
      <c r="F8620" t="s">
        <v>20</v>
      </c>
      <c r="K8620" t="s">
        <v>28</v>
      </c>
      <c r="L8620" t="s">
        <v>314</v>
      </c>
      <c r="M8620" t="s">
        <v>25</v>
      </c>
      <c r="N8620" s="4" t="s">
        <v>14049</v>
      </c>
      <c r="O8620">
        <v>1</v>
      </c>
      <c r="P8620">
        <v>356900</v>
      </c>
    </row>
    <row r="8621" spans="1:16" x14ac:dyDescent="0.25">
      <c r="A8621" s="3">
        <v>46266</v>
      </c>
      <c r="B8621" t="s">
        <v>11593</v>
      </c>
      <c r="C8621" t="s">
        <v>23</v>
      </c>
      <c r="D8621" t="s">
        <v>83</v>
      </c>
      <c r="E8621" t="s">
        <v>19</v>
      </c>
      <c r="F8621" t="s">
        <v>20</v>
      </c>
      <c r="K8621" t="s">
        <v>34</v>
      </c>
      <c r="L8621" t="s">
        <v>4144</v>
      </c>
      <c r="M8621" t="s">
        <v>25</v>
      </c>
      <c r="N8621" s="4" t="s">
        <v>14050</v>
      </c>
      <c r="O8621">
        <v>1</v>
      </c>
      <c r="P8621">
        <v>1151900</v>
      </c>
    </row>
    <row r="8622" spans="1:16" x14ac:dyDescent="0.25">
      <c r="A8622" s="3">
        <v>46291</v>
      </c>
      <c r="B8622" t="s">
        <v>11594</v>
      </c>
      <c r="C8622" t="s">
        <v>40</v>
      </c>
      <c r="D8622" t="s">
        <v>41</v>
      </c>
      <c r="E8622" t="s">
        <v>19</v>
      </c>
      <c r="F8622" t="s">
        <v>20</v>
      </c>
      <c r="K8622" t="s">
        <v>28</v>
      </c>
      <c r="L8622" t="s">
        <v>59</v>
      </c>
      <c r="M8622" t="s">
        <v>25</v>
      </c>
      <c r="N8622" s="4" t="s">
        <v>14051</v>
      </c>
      <c r="O8622">
        <v>1</v>
      </c>
      <c r="P8622">
        <v>867900</v>
      </c>
    </row>
    <row r="8623" spans="1:16" x14ac:dyDescent="0.25">
      <c r="A8623" s="3">
        <v>46288</v>
      </c>
      <c r="B8623" t="s">
        <v>11595</v>
      </c>
      <c r="C8623" t="s">
        <v>55</v>
      </c>
      <c r="D8623" t="s">
        <v>299</v>
      </c>
      <c r="E8623" t="s">
        <v>56</v>
      </c>
      <c r="F8623" t="s">
        <v>56</v>
      </c>
      <c r="K8623" t="s">
        <v>28</v>
      </c>
      <c r="L8623" t="s">
        <v>99</v>
      </c>
      <c r="M8623" t="s">
        <v>126</v>
      </c>
      <c r="N8623" s="4" t="s">
        <v>14052</v>
      </c>
      <c r="O8623">
        <v>1</v>
      </c>
      <c r="P8623">
        <v>1542815</v>
      </c>
    </row>
    <row r="8624" spans="1:16" x14ac:dyDescent="0.25">
      <c r="A8624" s="3">
        <v>46270</v>
      </c>
      <c r="B8624" t="s">
        <v>11596</v>
      </c>
      <c r="C8624" t="s">
        <v>290</v>
      </c>
      <c r="D8624" t="s">
        <v>303</v>
      </c>
      <c r="E8624" t="s">
        <v>19</v>
      </c>
      <c r="F8624" t="s">
        <v>20</v>
      </c>
      <c r="K8624" t="s">
        <v>313</v>
      </c>
      <c r="L8624" t="s">
        <v>318</v>
      </c>
      <c r="M8624" t="s">
        <v>25</v>
      </c>
      <c r="N8624" s="4" t="s">
        <v>14053</v>
      </c>
      <c r="O8624">
        <v>1</v>
      </c>
      <c r="P8624">
        <v>448900</v>
      </c>
    </row>
    <row r="8625" spans="1:16" x14ac:dyDescent="0.25">
      <c r="A8625" s="3">
        <v>46274</v>
      </c>
      <c r="B8625" t="s">
        <v>11597</v>
      </c>
      <c r="C8625" t="s">
        <v>67</v>
      </c>
      <c r="D8625" t="s">
        <v>68</v>
      </c>
      <c r="E8625" t="s">
        <v>19</v>
      </c>
      <c r="F8625" t="s">
        <v>20</v>
      </c>
      <c r="K8625" t="s">
        <v>34</v>
      </c>
      <c r="L8625" t="s">
        <v>124</v>
      </c>
      <c r="M8625" t="s">
        <v>22</v>
      </c>
      <c r="N8625" s="4" t="s">
        <v>14054</v>
      </c>
      <c r="O8625">
        <v>1</v>
      </c>
      <c r="P8625">
        <v>999900</v>
      </c>
    </row>
    <row r="8626" spans="1:16" x14ac:dyDescent="0.25">
      <c r="A8626" s="3">
        <v>46291</v>
      </c>
      <c r="B8626" t="s">
        <v>11598</v>
      </c>
      <c r="C8626" t="s">
        <v>288</v>
      </c>
      <c r="D8626" t="s">
        <v>2073</v>
      </c>
      <c r="E8626" t="s">
        <v>19</v>
      </c>
      <c r="F8626" t="s">
        <v>20</v>
      </c>
      <c r="K8626" t="s">
        <v>43</v>
      </c>
      <c r="L8626" t="s">
        <v>128</v>
      </c>
      <c r="M8626" t="s">
        <v>75</v>
      </c>
      <c r="N8626" s="4" t="s">
        <v>14055</v>
      </c>
      <c r="O8626">
        <v>1</v>
      </c>
      <c r="P8626">
        <v>676900</v>
      </c>
    </row>
    <row r="8627" spans="1:16" x14ac:dyDescent="0.25">
      <c r="A8627" s="3">
        <v>46291</v>
      </c>
      <c r="B8627" t="s">
        <v>11599</v>
      </c>
      <c r="C8627" t="s">
        <v>288</v>
      </c>
      <c r="D8627" t="s">
        <v>2073</v>
      </c>
      <c r="E8627" t="s">
        <v>19</v>
      </c>
      <c r="F8627" t="s">
        <v>20</v>
      </c>
      <c r="K8627" t="s">
        <v>43</v>
      </c>
      <c r="L8627" t="s">
        <v>44</v>
      </c>
      <c r="M8627" t="s">
        <v>126</v>
      </c>
      <c r="N8627" s="4" t="s">
        <v>14056</v>
      </c>
      <c r="O8627">
        <v>1</v>
      </c>
      <c r="P8627">
        <v>1103900</v>
      </c>
    </row>
    <row r="8628" spans="1:16" x14ac:dyDescent="0.25">
      <c r="A8628" s="3">
        <v>46290</v>
      </c>
      <c r="B8628" t="s">
        <v>11600</v>
      </c>
      <c r="C8628" t="s">
        <v>46</v>
      </c>
      <c r="D8628" t="s">
        <v>305</v>
      </c>
      <c r="E8628" t="s">
        <v>19</v>
      </c>
      <c r="F8628" t="s">
        <v>20</v>
      </c>
      <c r="K8628" t="s">
        <v>28</v>
      </c>
      <c r="L8628" t="s">
        <v>52</v>
      </c>
      <c r="M8628" t="s">
        <v>25</v>
      </c>
      <c r="N8628" s="4" t="s">
        <v>14057</v>
      </c>
      <c r="O8628">
        <v>1</v>
      </c>
      <c r="P8628">
        <v>479900</v>
      </c>
    </row>
    <row r="8629" spans="1:16" x14ac:dyDescent="0.25">
      <c r="A8629" s="3">
        <v>46295</v>
      </c>
      <c r="B8629" t="s">
        <v>11975</v>
      </c>
      <c r="C8629" t="s">
        <v>67</v>
      </c>
      <c r="D8629" t="s">
        <v>11701</v>
      </c>
      <c r="E8629" t="s">
        <v>19</v>
      </c>
      <c r="F8629" t="s">
        <v>20</v>
      </c>
      <c r="K8629" t="s">
        <v>37</v>
      </c>
      <c r="L8629" t="s">
        <v>91</v>
      </c>
      <c r="M8629" t="s">
        <v>126</v>
      </c>
      <c r="N8629" s="4" t="s">
        <v>14058</v>
      </c>
      <c r="O8629">
        <v>1</v>
      </c>
      <c r="P8629">
        <v>1398235</v>
      </c>
    </row>
    <row r="8630" spans="1:16" x14ac:dyDescent="0.25">
      <c r="A8630" s="3">
        <v>46267</v>
      </c>
      <c r="B8630" t="s">
        <v>11601</v>
      </c>
      <c r="C8630" t="s">
        <v>96</v>
      </c>
      <c r="D8630" t="s">
        <v>107</v>
      </c>
      <c r="E8630" t="s">
        <v>19</v>
      </c>
      <c r="F8630" t="s">
        <v>20</v>
      </c>
      <c r="K8630" t="s">
        <v>21</v>
      </c>
      <c r="L8630" t="s">
        <v>105</v>
      </c>
      <c r="M8630" t="s">
        <v>25</v>
      </c>
      <c r="N8630" s="4" t="s">
        <v>14059</v>
      </c>
      <c r="O8630">
        <v>1</v>
      </c>
      <c r="P8630">
        <v>599900</v>
      </c>
    </row>
    <row r="8631" spans="1:16" x14ac:dyDescent="0.25">
      <c r="A8631" s="3">
        <v>46294</v>
      </c>
      <c r="B8631" t="s">
        <v>11883</v>
      </c>
      <c r="C8631" t="s">
        <v>288</v>
      </c>
      <c r="D8631" t="s">
        <v>293</v>
      </c>
      <c r="E8631" t="s">
        <v>19</v>
      </c>
      <c r="F8631" t="s">
        <v>20</v>
      </c>
      <c r="K8631" t="s">
        <v>313</v>
      </c>
      <c r="L8631" t="s">
        <v>2183</v>
      </c>
      <c r="M8631" t="s">
        <v>25</v>
      </c>
      <c r="N8631" s="4" t="s">
        <v>14060</v>
      </c>
      <c r="O8631">
        <v>1</v>
      </c>
      <c r="P8631">
        <v>581900</v>
      </c>
    </row>
    <row r="8632" spans="1:16" x14ac:dyDescent="0.25">
      <c r="A8632" s="3">
        <v>46286</v>
      </c>
      <c r="B8632" t="s">
        <v>11604</v>
      </c>
      <c r="C8632" t="s">
        <v>55</v>
      </c>
      <c r="D8632" t="s">
        <v>2150</v>
      </c>
      <c r="E8632" t="s">
        <v>56</v>
      </c>
      <c r="F8632" t="s">
        <v>129</v>
      </c>
      <c r="K8632" t="s">
        <v>28</v>
      </c>
      <c r="L8632" t="s">
        <v>59</v>
      </c>
      <c r="M8632" t="s">
        <v>25</v>
      </c>
      <c r="N8632" s="4" t="s">
        <v>14061</v>
      </c>
      <c r="O8632">
        <v>1</v>
      </c>
      <c r="P8632">
        <v>675100</v>
      </c>
    </row>
    <row r="8633" spans="1:16" x14ac:dyDescent="0.25">
      <c r="A8633" s="3">
        <v>46286</v>
      </c>
      <c r="B8633" t="s">
        <v>11605</v>
      </c>
      <c r="C8633" t="s">
        <v>55</v>
      </c>
      <c r="D8633" t="s">
        <v>2150</v>
      </c>
      <c r="E8633" t="s">
        <v>56</v>
      </c>
      <c r="F8633" t="s">
        <v>129</v>
      </c>
      <c r="K8633" t="s">
        <v>45</v>
      </c>
      <c r="L8633" t="s">
        <v>74</v>
      </c>
      <c r="M8633" t="s">
        <v>25</v>
      </c>
      <c r="N8633" s="4" t="s">
        <v>14062</v>
      </c>
      <c r="O8633">
        <v>1</v>
      </c>
      <c r="P8633">
        <v>435100</v>
      </c>
    </row>
    <row r="8634" spans="1:16" x14ac:dyDescent="0.25">
      <c r="A8634" s="3">
        <v>46266</v>
      </c>
      <c r="B8634" t="s">
        <v>11602</v>
      </c>
      <c r="C8634" t="s">
        <v>55</v>
      </c>
      <c r="D8634" t="s">
        <v>2150</v>
      </c>
      <c r="E8634" t="s">
        <v>56</v>
      </c>
      <c r="F8634" t="s">
        <v>129</v>
      </c>
      <c r="K8634" t="s">
        <v>28</v>
      </c>
      <c r="L8634" t="s">
        <v>99</v>
      </c>
      <c r="M8634" t="s">
        <v>25</v>
      </c>
      <c r="N8634" s="4" t="s">
        <v>14063</v>
      </c>
      <c r="O8634">
        <v>1</v>
      </c>
      <c r="P8634">
        <v>1035100</v>
      </c>
    </row>
    <row r="8635" spans="1:16" x14ac:dyDescent="0.25">
      <c r="A8635" s="3">
        <v>46282</v>
      </c>
      <c r="B8635" t="s">
        <v>11603</v>
      </c>
      <c r="C8635" t="s">
        <v>55</v>
      </c>
      <c r="D8635" t="s">
        <v>2150</v>
      </c>
      <c r="E8635" t="s">
        <v>56</v>
      </c>
      <c r="F8635" t="s">
        <v>129</v>
      </c>
      <c r="K8635" t="s">
        <v>45</v>
      </c>
      <c r="L8635" t="s">
        <v>89</v>
      </c>
      <c r="M8635" t="s">
        <v>25</v>
      </c>
      <c r="N8635" s="4" t="s">
        <v>14064</v>
      </c>
      <c r="O8635">
        <v>1</v>
      </c>
      <c r="P8635">
        <v>805100</v>
      </c>
    </row>
    <row r="8636" spans="1:16" x14ac:dyDescent="0.25">
      <c r="A8636" s="3">
        <v>46295</v>
      </c>
      <c r="B8636" t="s">
        <v>11976</v>
      </c>
      <c r="C8636" t="s">
        <v>55</v>
      </c>
      <c r="D8636" t="s">
        <v>2150</v>
      </c>
      <c r="E8636" t="s">
        <v>56</v>
      </c>
      <c r="F8636" t="s">
        <v>129</v>
      </c>
      <c r="K8636" t="s">
        <v>45</v>
      </c>
      <c r="L8636" t="s">
        <v>11737</v>
      </c>
      <c r="M8636" t="s">
        <v>25</v>
      </c>
      <c r="N8636" s="4" t="s">
        <v>14065</v>
      </c>
      <c r="O8636">
        <v>1</v>
      </c>
      <c r="P8636">
        <v>490100</v>
      </c>
    </row>
    <row r="8637" spans="1:16" x14ac:dyDescent="0.25">
      <c r="A8637" s="3">
        <v>46289</v>
      </c>
      <c r="B8637" t="s">
        <v>11606</v>
      </c>
      <c r="C8637" t="s">
        <v>55</v>
      </c>
      <c r="D8637" t="s">
        <v>11719</v>
      </c>
      <c r="E8637" t="s">
        <v>56</v>
      </c>
      <c r="F8637" t="s">
        <v>129</v>
      </c>
      <c r="K8637" t="s">
        <v>21</v>
      </c>
      <c r="L8637" t="s">
        <v>105</v>
      </c>
      <c r="M8637" t="s">
        <v>25</v>
      </c>
      <c r="N8637" s="4" t="s">
        <v>14066</v>
      </c>
      <c r="O8637">
        <v>1</v>
      </c>
      <c r="P8637">
        <v>599900</v>
      </c>
    </row>
    <row r="8638" spans="1:16" x14ac:dyDescent="0.25">
      <c r="A8638" s="3">
        <v>46289</v>
      </c>
      <c r="B8638" t="s">
        <v>11606</v>
      </c>
      <c r="C8638" t="s">
        <v>55</v>
      </c>
      <c r="D8638" t="s">
        <v>11719</v>
      </c>
      <c r="E8638" t="s">
        <v>56</v>
      </c>
      <c r="F8638" t="s">
        <v>129</v>
      </c>
      <c r="K8638" t="s">
        <v>21</v>
      </c>
      <c r="L8638" t="s">
        <v>105</v>
      </c>
      <c r="M8638" t="s">
        <v>25</v>
      </c>
      <c r="N8638" s="4" t="s">
        <v>14067</v>
      </c>
      <c r="O8638">
        <v>1</v>
      </c>
      <c r="P8638">
        <v>599900</v>
      </c>
    </row>
    <row r="8639" spans="1:16" x14ac:dyDescent="0.25">
      <c r="A8639" s="3">
        <v>46281</v>
      </c>
      <c r="B8639" t="s">
        <v>11607</v>
      </c>
      <c r="C8639" t="s">
        <v>96</v>
      </c>
      <c r="D8639" t="s">
        <v>107</v>
      </c>
      <c r="E8639" t="s">
        <v>19</v>
      </c>
      <c r="F8639" t="s">
        <v>20</v>
      </c>
      <c r="K8639" t="s">
        <v>28</v>
      </c>
      <c r="L8639" t="s">
        <v>314</v>
      </c>
      <c r="M8639" t="s">
        <v>25</v>
      </c>
      <c r="N8639" s="4" t="s">
        <v>14068</v>
      </c>
      <c r="O8639">
        <v>1</v>
      </c>
      <c r="P8639">
        <v>356900</v>
      </c>
    </row>
    <row r="8640" spans="1:16" x14ac:dyDescent="0.25">
      <c r="A8640" s="3">
        <v>46295</v>
      </c>
      <c r="B8640" t="s">
        <v>11977</v>
      </c>
      <c r="C8640" t="s">
        <v>55</v>
      </c>
      <c r="D8640" t="s">
        <v>2151</v>
      </c>
      <c r="E8640" t="s">
        <v>56</v>
      </c>
      <c r="F8640" t="s">
        <v>129</v>
      </c>
      <c r="K8640" t="s">
        <v>21</v>
      </c>
      <c r="L8640" t="s">
        <v>105</v>
      </c>
      <c r="M8640" t="s">
        <v>25</v>
      </c>
      <c r="N8640" s="4" t="s">
        <v>14069</v>
      </c>
      <c r="O8640">
        <v>1</v>
      </c>
      <c r="P8640">
        <v>566780</v>
      </c>
    </row>
    <row r="8641" spans="1:16" x14ac:dyDescent="0.25">
      <c r="A8641" s="3">
        <v>46295</v>
      </c>
      <c r="B8641" t="s">
        <v>11977</v>
      </c>
      <c r="C8641" t="s">
        <v>55</v>
      </c>
      <c r="D8641" t="s">
        <v>2151</v>
      </c>
      <c r="E8641" t="s">
        <v>56</v>
      </c>
      <c r="F8641" t="s">
        <v>129</v>
      </c>
      <c r="K8641" t="s">
        <v>21</v>
      </c>
      <c r="L8641" t="s">
        <v>2191</v>
      </c>
      <c r="M8641" t="s">
        <v>25</v>
      </c>
      <c r="N8641" s="4" t="s">
        <v>14070</v>
      </c>
      <c r="O8641">
        <v>1</v>
      </c>
      <c r="P8641">
        <v>421700</v>
      </c>
    </row>
    <row r="8642" spans="1:16" x14ac:dyDescent="0.25">
      <c r="A8642" s="3">
        <v>46295</v>
      </c>
      <c r="B8642" t="s">
        <v>11977</v>
      </c>
      <c r="C8642" t="s">
        <v>55</v>
      </c>
      <c r="D8642" t="s">
        <v>2151</v>
      </c>
      <c r="E8642" t="s">
        <v>56</v>
      </c>
      <c r="F8642" t="s">
        <v>129</v>
      </c>
      <c r="K8642" t="s">
        <v>21</v>
      </c>
      <c r="L8642" t="s">
        <v>117</v>
      </c>
      <c r="M8642" t="s">
        <v>25</v>
      </c>
      <c r="N8642" s="4" t="s">
        <v>14071</v>
      </c>
      <c r="O8642">
        <v>1</v>
      </c>
      <c r="P8642">
        <v>770080</v>
      </c>
    </row>
    <row r="8643" spans="1:16" x14ac:dyDescent="0.25">
      <c r="A8643" s="3">
        <v>46295</v>
      </c>
      <c r="B8643" t="s">
        <v>11977</v>
      </c>
      <c r="C8643" t="s">
        <v>55</v>
      </c>
      <c r="D8643" t="s">
        <v>2151</v>
      </c>
      <c r="E8643" t="s">
        <v>56</v>
      </c>
      <c r="F8643" t="s">
        <v>129</v>
      </c>
      <c r="K8643" t="s">
        <v>28</v>
      </c>
      <c r="L8643" t="s">
        <v>29</v>
      </c>
      <c r="M8643" t="s">
        <v>25</v>
      </c>
      <c r="N8643" s="4" t="s">
        <v>14072</v>
      </c>
      <c r="O8643">
        <v>1</v>
      </c>
      <c r="P8643">
        <v>496780</v>
      </c>
    </row>
    <row r="8644" spans="1:16" x14ac:dyDescent="0.25">
      <c r="A8644" s="3">
        <v>46295</v>
      </c>
      <c r="B8644" t="s">
        <v>11977</v>
      </c>
      <c r="C8644" t="s">
        <v>55</v>
      </c>
      <c r="D8644" t="s">
        <v>2151</v>
      </c>
      <c r="E8644" t="s">
        <v>56</v>
      </c>
      <c r="F8644" t="s">
        <v>129</v>
      </c>
      <c r="K8644" t="s">
        <v>45</v>
      </c>
      <c r="L8644" t="s">
        <v>94</v>
      </c>
      <c r="M8644" t="s">
        <v>25</v>
      </c>
      <c r="N8644" s="4" t="s">
        <v>14073</v>
      </c>
      <c r="O8644">
        <v>1</v>
      </c>
      <c r="P8644">
        <v>421700</v>
      </c>
    </row>
    <row r="8645" spans="1:16" x14ac:dyDescent="0.25">
      <c r="A8645" s="3">
        <v>46295</v>
      </c>
      <c r="B8645" t="s">
        <v>11977</v>
      </c>
      <c r="C8645" t="s">
        <v>55</v>
      </c>
      <c r="D8645" t="s">
        <v>2151</v>
      </c>
      <c r="E8645" t="s">
        <v>56</v>
      </c>
      <c r="F8645" t="s">
        <v>129</v>
      </c>
      <c r="K8645" t="s">
        <v>45</v>
      </c>
      <c r="L8645" t="s">
        <v>94</v>
      </c>
      <c r="M8645" t="s">
        <v>25</v>
      </c>
      <c r="N8645" s="4" t="s">
        <v>14074</v>
      </c>
      <c r="O8645">
        <v>1</v>
      </c>
      <c r="P8645">
        <v>421700</v>
      </c>
    </row>
    <row r="8646" spans="1:16" x14ac:dyDescent="0.25">
      <c r="A8646" s="3">
        <v>46295</v>
      </c>
      <c r="B8646" t="s">
        <v>11977</v>
      </c>
      <c r="C8646" t="s">
        <v>55</v>
      </c>
      <c r="D8646" t="s">
        <v>2151</v>
      </c>
      <c r="E8646" t="s">
        <v>56</v>
      </c>
      <c r="F8646" t="s">
        <v>129</v>
      </c>
      <c r="K8646" t="s">
        <v>45</v>
      </c>
      <c r="L8646" t="s">
        <v>94</v>
      </c>
      <c r="M8646" t="s">
        <v>25</v>
      </c>
      <c r="N8646" s="4" t="s">
        <v>14075</v>
      </c>
      <c r="O8646">
        <v>1</v>
      </c>
      <c r="P8646">
        <v>421700</v>
      </c>
    </row>
    <row r="8647" spans="1:16" x14ac:dyDescent="0.25">
      <c r="A8647" s="3">
        <v>46295</v>
      </c>
      <c r="B8647" t="s">
        <v>11977</v>
      </c>
      <c r="C8647" t="s">
        <v>55</v>
      </c>
      <c r="D8647" t="s">
        <v>2151</v>
      </c>
      <c r="E8647" t="s">
        <v>56</v>
      </c>
      <c r="F8647" t="s">
        <v>129</v>
      </c>
      <c r="K8647" t="s">
        <v>45</v>
      </c>
      <c r="L8647" t="s">
        <v>94</v>
      </c>
      <c r="M8647" t="s">
        <v>25</v>
      </c>
      <c r="N8647" s="4" t="s">
        <v>14076</v>
      </c>
      <c r="O8647">
        <v>1</v>
      </c>
      <c r="P8647">
        <v>421700</v>
      </c>
    </row>
    <row r="8648" spans="1:16" x14ac:dyDescent="0.25">
      <c r="A8648" s="3">
        <v>46295</v>
      </c>
      <c r="B8648" t="s">
        <v>11977</v>
      </c>
      <c r="C8648" t="s">
        <v>55</v>
      </c>
      <c r="D8648" t="s">
        <v>2151</v>
      </c>
      <c r="E8648" t="s">
        <v>56</v>
      </c>
      <c r="F8648" t="s">
        <v>129</v>
      </c>
      <c r="K8648" t="s">
        <v>45</v>
      </c>
      <c r="L8648" t="s">
        <v>74</v>
      </c>
      <c r="M8648" t="s">
        <v>25</v>
      </c>
      <c r="N8648" s="4" t="s">
        <v>14077</v>
      </c>
      <c r="O8648">
        <v>1</v>
      </c>
      <c r="P8648">
        <v>516780</v>
      </c>
    </row>
    <row r="8649" spans="1:16" x14ac:dyDescent="0.25">
      <c r="A8649" s="3">
        <v>46295</v>
      </c>
      <c r="B8649" t="s">
        <v>11977</v>
      </c>
      <c r="C8649" t="s">
        <v>55</v>
      </c>
      <c r="D8649" t="s">
        <v>2151</v>
      </c>
      <c r="E8649" t="s">
        <v>56</v>
      </c>
      <c r="F8649" t="s">
        <v>129</v>
      </c>
      <c r="K8649" t="s">
        <v>45</v>
      </c>
      <c r="L8649" t="s">
        <v>74</v>
      </c>
      <c r="M8649" t="s">
        <v>25</v>
      </c>
      <c r="N8649" s="4" t="s">
        <v>14078</v>
      </c>
      <c r="O8649">
        <v>1</v>
      </c>
      <c r="P8649">
        <v>516780</v>
      </c>
    </row>
    <row r="8650" spans="1:16" x14ac:dyDescent="0.25">
      <c r="A8650" s="3">
        <v>46295</v>
      </c>
      <c r="B8650" t="s">
        <v>11977</v>
      </c>
      <c r="C8650" t="s">
        <v>55</v>
      </c>
      <c r="D8650" t="s">
        <v>2151</v>
      </c>
      <c r="E8650" t="s">
        <v>56</v>
      </c>
      <c r="F8650" t="s">
        <v>129</v>
      </c>
      <c r="K8650" t="s">
        <v>45</v>
      </c>
      <c r="L8650" t="s">
        <v>74</v>
      </c>
      <c r="M8650" t="s">
        <v>25</v>
      </c>
      <c r="N8650" s="4" t="s">
        <v>14079</v>
      </c>
      <c r="O8650">
        <v>1</v>
      </c>
      <c r="P8650">
        <v>516780</v>
      </c>
    </row>
    <row r="8651" spans="1:16" x14ac:dyDescent="0.25">
      <c r="A8651" s="3">
        <v>46295</v>
      </c>
      <c r="B8651" t="s">
        <v>11977</v>
      </c>
      <c r="C8651" t="s">
        <v>55</v>
      </c>
      <c r="D8651" t="s">
        <v>2151</v>
      </c>
      <c r="E8651" t="s">
        <v>56</v>
      </c>
      <c r="F8651" t="s">
        <v>129</v>
      </c>
      <c r="K8651" t="s">
        <v>45</v>
      </c>
      <c r="L8651" t="s">
        <v>74</v>
      </c>
      <c r="M8651" t="s">
        <v>25</v>
      </c>
      <c r="N8651" s="4" t="s">
        <v>14080</v>
      </c>
      <c r="O8651">
        <v>1</v>
      </c>
      <c r="P8651">
        <v>516780</v>
      </c>
    </row>
    <row r="8652" spans="1:16" x14ac:dyDescent="0.25">
      <c r="A8652" s="3">
        <v>46295</v>
      </c>
      <c r="B8652" t="s">
        <v>11977</v>
      </c>
      <c r="C8652" t="s">
        <v>55</v>
      </c>
      <c r="D8652" t="s">
        <v>2151</v>
      </c>
      <c r="E8652" t="s">
        <v>56</v>
      </c>
      <c r="F8652" t="s">
        <v>129</v>
      </c>
      <c r="K8652" t="s">
        <v>45</v>
      </c>
      <c r="L8652" t="s">
        <v>74</v>
      </c>
      <c r="M8652" t="s">
        <v>25</v>
      </c>
      <c r="N8652" s="4" t="s">
        <v>14081</v>
      </c>
      <c r="O8652">
        <v>1</v>
      </c>
      <c r="P8652">
        <v>516780</v>
      </c>
    </row>
    <row r="8653" spans="1:16" x14ac:dyDescent="0.25">
      <c r="A8653" s="3">
        <v>46295</v>
      </c>
      <c r="B8653" t="s">
        <v>11977</v>
      </c>
      <c r="C8653" t="s">
        <v>55</v>
      </c>
      <c r="D8653" t="s">
        <v>2151</v>
      </c>
      <c r="E8653" t="s">
        <v>56</v>
      </c>
      <c r="F8653" t="s">
        <v>129</v>
      </c>
      <c r="K8653" t="s">
        <v>45</v>
      </c>
      <c r="L8653" t="s">
        <v>74</v>
      </c>
      <c r="M8653" t="s">
        <v>25</v>
      </c>
      <c r="N8653" s="4" t="s">
        <v>14082</v>
      </c>
      <c r="O8653">
        <v>1</v>
      </c>
      <c r="P8653">
        <v>516780</v>
      </c>
    </row>
    <row r="8654" spans="1:16" x14ac:dyDescent="0.25">
      <c r="A8654" s="3">
        <v>46295</v>
      </c>
      <c r="B8654" t="s">
        <v>11977</v>
      </c>
      <c r="C8654" t="s">
        <v>55</v>
      </c>
      <c r="D8654" t="s">
        <v>2151</v>
      </c>
      <c r="E8654" t="s">
        <v>56</v>
      </c>
      <c r="F8654" t="s">
        <v>129</v>
      </c>
      <c r="K8654" t="s">
        <v>45</v>
      </c>
      <c r="L8654" t="s">
        <v>74</v>
      </c>
      <c r="M8654" t="s">
        <v>25</v>
      </c>
      <c r="N8654" s="4" t="s">
        <v>14083</v>
      </c>
      <c r="O8654">
        <v>1</v>
      </c>
      <c r="P8654">
        <v>566780</v>
      </c>
    </row>
    <row r="8655" spans="1:16" x14ac:dyDescent="0.25">
      <c r="A8655" s="3">
        <v>46295</v>
      </c>
      <c r="B8655" t="s">
        <v>11977</v>
      </c>
      <c r="C8655" t="s">
        <v>55</v>
      </c>
      <c r="D8655" t="s">
        <v>2151</v>
      </c>
      <c r="E8655" t="s">
        <v>56</v>
      </c>
      <c r="F8655" t="s">
        <v>129</v>
      </c>
      <c r="K8655" t="s">
        <v>45</v>
      </c>
      <c r="L8655" t="s">
        <v>74</v>
      </c>
      <c r="M8655" t="s">
        <v>25</v>
      </c>
      <c r="N8655" s="4" t="s">
        <v>14084</v>
      </c>
      <c r="O8655">
        <v>1</v>
      </c>
      <c r="P8655">
        <v>566780</v>
      </c>
    </row>
    <row r="8656" spans="1:16" x14ac:dyDescent="0.25">
      <c r="A8656" s="3">
        <v>46295</v>
      </c>
      <c r="B8656" t="s">
        <v>11977</v>
      </c>
      <c r="C8656" t="s">
        <v>55</v>
      </c>
      <c r="D8656" t="s">
        <v>2151</v>
      </c>
      <c r="E8656" t="s">
        <v>56</v>
      </c>
      <c r="F8656" t="s">
        <v>129</v>
      </c>
      <c r="K8656" t="s">
        <v>45</v>
      </c>
      <c r="L8656" t="s">
        <v>74</v>
      </c>
      <c r="M8656" t="s">
        <v>25</v>
      </c>
      <c r="N8656" s="4" t="s">
        <v>14085</v>
      </c>
      <c r="O8656">
        <v>1</v>
      </c>
      <c r="P8656">
        <v>566780</v>
      </c>
    </row>
    <row r="8657" spans="1:16" x14ac:dyDescent="0.25">
      <c r="A8657" s="3">
        <v>46295</v>
      </c>
      <c r="B8657" t="s">
        <v>11977</v>
      </c>
      <c r="C8657" t="s">
        <v>55</v>
      </c>
      <c r="D8657" t="s">
        <v>2151</v>
      </c>
      <c r="E8657" t="s">
        <v>56</v>
      </c>
      <c r="F8657" t="s">
        <v>129</v>
      </c>
      <c r="K8657" t="s">
        <v>21</v>
      </c>
      <c r="L8657" t="s">
        <v>105</v>
      </c>
      <c r="M8657" t="s">
        <v>25</v>
      </c>
      <c r="N8657" s="4" t="s">
        <v>14086</v>
      </c>
      <c r="O8657">
        <v>1</v>
      </c>
      <c r="P8657">
        <v>566780</v>
      </c>
    </row>
    <row r="8658" spans="1:16" x14ac:dyDescent="0.25">
      <c r="A8658" s="3">
        <v>46287</v>
      </c>
      <c r="B8658" t="s">
        <v>11608</v>
      </c>
      <c r="C8658" t="s">
        <v>55</v>
      </c>
      <c r="D8658" t="s">
        <v>11720</v>
      </c>
      <c r="E8658" t="s">
        <v>56</v>
      </c>
      <c r="F8658" t="s">
        <v>129</v>
      </c>
      <c r="K8658" t="s">
        <v>28</v>
      </c>
      <c r="L8658" t="s">
        <v>59</v>
      </c>
      <c r="M8658" t="s">
        <v>25</v>
      </c>
      <c r="N8658" s="4" t="s">
        <v>14087</v>
      </c>
      <c r="O8658">
        <v>1</v>
      </c>
      <c r="P8658">
        <v>675100</v>
      </c>
    </row>
    <row r="8659" spans="1:16" x14ac:dyDescent="0.25">
      <c r="A8659" s="3">
        <v>46293</v>
      </c>
      <c r="B8659" t="s">
        <v>11828</v>
      </c>
      <c r="C8659" t="s">
        <v>55</v>
      </c>
      <c r="D8659" t="s">
        <v>11833</v>
      </c>
      <c r="E8659" t="s">
        <v>56</v>
      </c>
      <c r="F8659" t="s">
        <v>129</v>
      </c>
      <c r="K8659" t="s">
        <v>28</v>
      </c>
      <c r="L8659" t="s">
        <v>314</v>
      </c>
      <c r="M8659" t="s">
        <v>25</v>
      </c>
      <c r="N8659" s="4" t="s">
        <v>14088</v>
      </c>
      <c r="O8659">
        <v>1</v>
      </c>
      <c r="P8659">
        <v>295100</v>
      </c>
    </row>
    <row r="8660" spans="1:16" x14ac:dyDescent="0.25">
      <c r="A8660" s="3">
        <v>46293</v>
      </c>
      <c r="B8660" t="s">
        <v>11828</v>
      </c>
      <c r="C8660" t="s">
        <v>55</v>
      </c>
      <c r="D8660" t="s">
        <v>11833</v>
      </c>
      <c r="E8660" t="s">
        <v>56</v>
      </c>
      <c r="F8660" t="s">
        <v>129</v>
      </c>
      <c r="K8660" t="s">
        <v>28</v>
      </c>
      <c r="L8660" t="s">
        <v>314</v>
      </c>
      <c r="M8660" t="s">
        <v>25</v>
      </c>
      <c r="N8660" s="4" t="s">
        <v>14089</v>
      </c>
      <c r="O8660">
        <v>1</v>
      </c>
      <c r="P8660">
        <v>295100</v>
      </c>
    </row>
    <row r="8661" spans="1:16" x14ac:dyDescent="0.25">
      <c r="A8661" s="3">
        <v>46293</v>
      </c>
      <c r="B8661" t="s">
        <v>11828</v>
      </c>
      <c r="C8661" t="s">
        <v>55</v>
      </c>
      <c r="D8661" t="s">
        <v>11833</v>
      </c>
      <c r="E8661" t="s">
        <v>56</v>
      </c>
      <c r="F8661" t="s">
        <v>129</v>
      </c>
      <c r="K8661" t="s">
        <v>28</v>
      </c>
      <c r="L8661" t="s">
        <v>314</v>
      </c>
      <c r="M8661" t="s">
        <v>25</v>
      </c>
      <c r="N8661" s="4" t="s">
        <v>14090</v>
      </c>
      <c r="O8661">
        <v>1</v>
      </c>
      <c r="P8661">
        <v>295100</v>
      </c>
    </row>
    <row r="8662" spans="1:16" x14ac:dyDescent="0.25">
      <c r="A8662" s="3">
        <v>46293</v>
      </c>
      <c r="B8662" t="s">
        <v>11828</v>
      </c>
      <c r="C8662" t="s">
        <v>55</v>
      </c>
      <c r="D8662" t="s">
        <v>11833</v>
      </c>
      <c r="E8662" t="s">
        <v>56</v>
      </c>
      <c r="F8662" t="s">
        <v>129</v>
      </c>
      <c r="K8662" t="s">
        <v>28</v>
      </c>
      <c r="L8662" t="s">
        <v>314</v>
      </c>
      <c r="M8662" t="s">
        <v>25</v>
      </c>
      <c r="N8662" s="4" t="s">
        <v>14091</v>
      </c>
      <c r="O8662">
        <v>1</v>
      </c>
      <c r="P8662">
        <v>295100</v>
      </c>
    </row>
    <row r="8663" spans="1:16" x14ac:dyDescent="0.25">
      <c r="A8663" s="3">
        <v>46293</v>
      </c>
      <c r="B8663" t="s">
        <v>11828</v>
      </c>
      <c r="C8663" t="s">
        <v>55</v>
      </c>
      <c r="D8663" t="s">
        <v>11833</v>
      </c>
      <c r="E8663" t="s">
        <v>56</v>
      </c>
      <c r="F8663" t="s">
        <v>129</v>
      </c>
      <c r="K8663" t="s">
        <v>28</v>
      </c>
      <c r="L8663" t="s">
        <v>314</v>
      </c>
      <c r="M8663" t="s">
        <v>25</v>
      </c>
      <c r="N8663" s="4" t="s">
        <v>14092</v>
      </c>
      <c r="O8663">
        <v>1</v>
      </c>
      <c r="P8663">
        <v>295100</v>
      </c>
    </row>
    <row r="8664" spans="1:16" x14ac:dyDescent="0.25">
      <c r="A8664" s="3">
        <v>46293</v>
      </c>
      <c r="B8664" t="s">
        <v>11828</v>
      </c>
      <c r="C8664" t="s">
        <v>55</v>
      </c>
      <c r="D8664" t="s">
        <v>11833</v>
      </c>
      <c r="E8664" t="s">
        <v>56</v>
      </c>
      <c r="F8664" t="s">
        <v>129</v>
      </c>
      <c r="K8664" t="s">
        <v>28</v>
      </c>
      <c r="L8664" t="s">
        <v>314</v>
      </c>
      <c r="M8664" t="s">
        <v>25</v>
      </c>
      <c r="N8664" s="4" t="s">
        <v>14093</v>
      </c>
      <c r="O8664">
        <v>1</v>
      </c>
      <c r="P8664">
        <v>295100</v>
      </c>
    </row>
    <row r="8665" spans="1:16" x14ac:dyDescent="0.25">
      <c r="A8665" s="3">
        <v>46293</v>
      </c>
      <c r="B8665" t="s">
        <v>11828</v>
      </c>
      <c r="C8665" t="s">
        <v>55</v>
      </c>
      <c r="D8665" t="s">
        <v>11833</v>
      </c>
      <c r="E8665" t="s">
        <v>56</v>
      </c>
      <c r="F8665" t="s">
        <v>129</v>
      </c>
      <c r="K8665" t="s">
        <v>28</v>
      </c>
      <c r="L8665" t="s">
        <v>314</v>
      </c>
      <c r="M8665" t="s">
        <v>25</v>
      </c>
      <c r="N8665" s="4" t="s">
        <v>14094</v>
      </c>
      <c r="O8665">
        <v>1</v>
      </c>
      <c r="P8665">
        <v>295100</v>
      </c>
    </row>
    <row r="8666" spans="1:16" x14ac:dyDescent="0.25">
      <c r="A8666" s="3">
        <v>46283</v>
      </c>
      <c r="B8666" t="s">
        <v>11609</v>
      </c>
      <c r="C8666" t="s">
        <v>55</v>
      </c>
      <c r="D8666" t="s">
        <v>3888</v>
      </c>
      <c r="E8666" t="s">
        <v>56</v>
      </c>
      <c r="F8666" t="s">
        <v>129</v>
      </c>
      <c r="K8666" t="s">
        <v>45</v>
      </c>
      <c r="L8666" t="s">
        <v>74</v>
      </c>
      <c r="M8666" t="s">
        <v>25</v>
      </c>
      <c r="N8666" s="4" t="s">
        <v>14095</v>
      </c>
      <c r="O8666">
        <v>1</v>
      </c>
      <c r="P8666">
        <v>435100</v>
      </c>
    </row>
    <row r="8667" spans="1:16" x14ac:dyDescent="0.25">
      <c r="A8667" s="3">
        <v>46283</v>
      </c>
      <c r="B8667" t="s">
        <v>11609</v>
      </c>
      <c r="C8667" t="s">
        <v>55</v>
      </c>
      <c r="D8667" t="s">
        <v>3888</v>
      </c>
      <c r="E8667" t="s">
        <v>56</v>
      </c>
      <c r="F8667" t="s">
        <v>129</v>
      </c>
      <c r="K8667" t="s">
        <v>45</v>
      </c>
      <c r="L8667" t="s">
        <v>74</v>
      </c>
      <c r="M8667" t="s">
        <v>25</v>
      </c>
      <c r="N8667" s="4" t="s">
        <v>14096</v>
      </c>
      <c r="O8667">
        <v>1</v>
      </c>
      <c r="P8667">
        <v>435100</v>
      </c>
    </row>
    <row r="8668" spans="1:16" x14ac:dyDescent="0.25">
      <c r="A8668" s="3">
        <v>46283</v>
      </c>
      <c r="B8668" t="s">
        <v>11609</v>
      </c>
      <c r="C8668" t="s">
        <v>55</v>
      </c>
      <c r="D8668" t="s">
        <v>3888</v>
      </c>
      <c r="E8668" t="s">
        <v>56</v>
      </c>
      <c r="F8668" t="s">
        <v>129</v>
      </c>
      <c r="K8668" t="s">
        <v>45</v>
      </c>
      <c r="L8668" t="s">
        <v>74</v>
      </c>
      <c r="M8668" t="s">
        <v>25</v>
      </c>
      <c r="N8668" s="4" t="s">
        <v>14097</v>
      </c>
      <c r="O8668">
        <v>1</v>
      </c>
      <c r="P8668">
        <v>435100</v>
      </c>
    </row>
    <row r="8669" spans="1:16" x14ac:dyDescent="0.25">
      <c r="A8669" s="3">
        <v>46283</v>
      </c>
      <c r="B8669" t="s">
        <v>11609</v>
      </c>
      <c r="C8669" t="s">
        <v>55</v>
      </c>
      <c r="D8669" t="s">
        <v>3888</v>
      </c>
      <c r="E8669" t="s">
        <v>56</v>
      </c>
      <c r="F8669" t="s">
        <v>129</v>
      </c>
      <c r="K8669" t="s">
        <v>45</v>
      </c>
      <c r="L8669" t="s">
        <v>74</v>
      </c>
      <c r="M8669" t="s">
        <v>25</v>
      </c>
      <c r="N8669" s="4" t="s">
        <v>14098</v>
      </c>
      <c r="O8669">
        <v>1</v>
      </c>
      <c r="P8669">
        <v>435100</v>
      </c>
    </row>
    <row r="8670" spans="1:16" x14ac:dyDescent="0.25">
      <c r="A8670" s="3">
        <v>46283</v>
      </c>
      <c r="B8670" t="s">
        <v>11609</v>
      </c>
      <c r="C8670" t="s">
        <v>55</v>
      </c>
      <c r="D8670" t="s">
        <v>3888</v>
      </c>
      <c r="E8670" t="s">
        <v>56</v>
      </c>
      <c r="F8670" t="s">
        <v>129</v>
      </c>
      <c r="K8670" t="s">
        <v>45</v>
      </c>
      <c r="L8670" t="s">
        <v>74</v>
      </c>
      <c r="M8670" t="s">
        <v>25</v>
      </c>
      <c r="N8670" s="4" t="s">
        <v>14099</v>
      </c>
      <c r="O8670">
        <v>1</v>
      </c>
      <c r="P8670">
        <v>435100</v>
      </c>
    </row>
    <row r="8671" spans="1:16" x14ac:dyDescent="0.25">
      <c r="A8671" s="3">
        <v>46283</v>
      </c>
      <c r="B8671" t="s">
        <v>11609</v>
      </c>
      <c r="C8671" t="s">
        <v>55</v>
      </c>
      <c r="D8671" t="s">
        <v>3888</v>
      </c>
      <c r="E8671" t="s">
        <v>56</v>
      </c>
      <c r="F8671" t="s">
        <v>129</v>
      </c>
      <c r="K8671" t="s">
        <v>45</v>
      </c>
      <c r="L8671" t="s">
        <v>74</v>
      </c>
      <c r="M8671" t="s">
        <v>25</v>
      </c>
      <c r="N8671" s="4" t="s">
        <v>14100</v>
      </c>
      <c r="O8671">
        <v>1</v>
      </c>
      <c r="P8671">
        <v>435100</v>
      </c>
    </row>
    <row r="8672" spans="1:16" x14ac:dyDescent="0.25">
      <c r="A8672" s="3">
        <v>46283</v>
      </c>
      <c r="B8672" t="s">
        <v>11609</v>
      </c>
      <c r="C8672" t="s">
        <v>55</v>
      </c>
      <c r="D8672" t="s">
        <v>3888</v>
      </c>
      <c r="E8672" t="s">
        <v>56</v>
      </c>
      <c r="F8672" t="s">
        <v>129</v>
      </c>
      <c r="K8672" t="s">
        <v>45</v>
      </c>
      <c r="L8672" t="s">
        <v>74</v>
      </c>
      <c r="M8672" t="s">
        <v>25</v>
      </c>
      <c r="N8672" s="4" t="s">
        <v>14101</v>
      </c>
      <c r="O8672">
        <v>1</v>
      </c>
      <c r="P8672">
        <v>435100</v>
      </c>
    </row>
    <row r="8673" spans="1:16" x14ac:dyDescent="0.25">
      <c r="A8673" s="3">
        <v>46283</v>
      </c>
      <c r="B8673" t="s">
        <v>11609</v>
      </c>
      <c r="C8673" t="s">
        <v>55</v>
      </c>
      <c r="D8673" t="s">
        <v>3888</v>
      </c>
      <c r="E8673" t="s">
        <v>56</v>
      </c>
      <c r="F8673" t="s">
        <v>129</v>
      </c>
      <c r="K8673" t="s">
        <v>45</v>
      </c>
      <c r="L8673" t="s">
        <v>74</v>
      </c>
      <c r="M8673" t="s">
        <v>25</v>
      </c>
      <c r="N8673" s="4" t="s">
        <v>14102</v>
      </c>
      <c r="O8673">
        <v>1</v>
      </c>
      <c r="P8673">
        <v>435100</v>
      </c>
    </row>
    <row r="8674" spans="1:16" x14ac:dyDescent="0.25">
      <c r="A8674" s="3">
        <v>46283</v>
      </c>
      <c r="B8674" t="s">
        <v>11609</v>
      </c>
      <c r="C8674" t="s">
        <v>55</v>
      </c>
      <c r="D8674" t="s">
        <v>3888</v>
      </c>
      <c r="E8674" t="s">
        <v>56</v>
      </c>
      <c r="F8674" t="s">
        <v>129</v>
      </c>
      <c r="K8674" t="s">
        <v>45</v>
      </c>
      <c r="L8674" t="s">
        <v>74</v>
      </c>
      <c r="M8674" t="s">
        <v>25</v>
      </c>
      <c r="N8674" s="4" t="s">
        <v>14103</v>
      </c>
      <c r="O8674">
        <v>1</v>
      </c>
      <c r="P8674">
        <v>435100</v>
      </c>
    </row>
    <row r="8675" spans="1:16" x14ac:dyDescent="0.25">
      <c r="A8675" s="3">
        <v>46283</v>
      </c>
      <c r="B8675" t="s">
        <v>11609</v>
      </c>
      <c r="C8675" t="s">
        <v>55</v>
      </c>
      <c r="D8675" t="s">
        <v>3888</v>
      </c>
      <c r="E8675" t="s">
        <v>56</v>
      </c>
      <c r="F8675" t="s">
        <v>129</v>
      </c>
      <c r="K8675" t="s">
        <v>45</v>
      </c>
      <c r="L8675" t="s">
        <v>74</v>
      </c>
      <c r="M8675" t="s">
        <v>25</v>
      </c>
      <c r="N8675" s="4" t="s">
        <v>14104</v>
      </c>
      <c r="O8675">
        <v>1</v>
      </c>
      <c r="P8675">
        <v>435100</v>
      </c>
    </row>
    <row r="8676" spans="1:16" x14ac:dyDescent="0.25">
      <c r="A8676" s="3">
        <v>46288</v>
      </c>
      <c r="B8676" t="s">
        <v>11610</v>
      </c>
      <c r="C8676" t="s">
        <v>55</v>
      </c>
      <c r="D8676" t="s">
        <v>3888</v>
      </c>
      <c r="E8676" t="s">
        <v>56</v>
      </c>
      <c r="F8676" t="s">
        <v>129</v>
      </c>
      <c r="K8676" t="s">
        <v>21</v>
      </c>
      <c r="L8676" t="s">
        <v>105</v>
      </c>
      <c r="M8676" t="s">
        <v>25</v>
      </c>
      <c r="N8676" s="4" t="s">
        <v>14105</v>
      </c>
      <c r="O8676">
        <v>1</v>
      </c>
      <c r="P8676">
        <v>385100</v>
      </c>
    </row>
    <row r="8677" spans="1:16" x14ac:dyDescent="0.25">
      <c r="A8677" s="3">
        <v>46288</v>
      </c>
      <c r="B8677" t="s">
        <v>11610</v>
      </c>
      <c r="C8677" t="s">
        <v>55</v>
      </c>
      <c r="D8677" t="s">
        <v>3888</v>
      </c>
      <c r="E8677" t="s">
        <v>56</v>
      </c>
      <c r="F8677" t="s">
        <v>129</v>
      </c>
      <c r="K8677" t="s">
        <v>21</v>
      </c>
      <c r="L8677" t="s">
        <v>105</v>
      </c>
      <c r="M8677" t="s">
        <v>25</v>
      </c>
      <c r="N8677" s="4" t="s">
        <v>14106</v>
      </c>
      <c r="O8677">
        <v>1</v>
      </c>
      <c r="P8677">
        <v>385100</v>
      </c>
    </row>
    <row r="8678" spans="1:16" x14ac:dyDescent="0.25">
      <c r="A8678" s="3">
        <v>46288</v>
      </c>
      <c r="B8678" t="s">
        <v>11610</v>
      </c>
      <c r="C8678" t="s">
        <v>55</v>
      </c>
      <c r="D8678" t="s">
        <v>3888</v>
      </c>
      <c r="E8678" t="s">
        <v>56</v>
      </c>
      <c r="F8678" t="s">
        <v>129</v>
      </c>
      <c r="K8678" t="s">
        <v>21</v>
      </c>
      <c r="L8678" t="s">
        <v>105</v>
      </c>
      <c r="M8678" t="s">
        <v>25</v>
      </c>
      <c r="N8678" s="4" t="s">
        <v>14107</v>
      </c>
      <c r="O8678">
        <v>1</v>
      </c>
      <c r="P8678">
        <v>385100</v>
      </c>
    </row>
    <row r="8679" spans="1:16" x14ac:dyDescent="0.25">
      <c r="A8679" s="3">
        <v>46288</v>
      </c>
      <c r="B8679" t="s">
        <v>11610</v>
      </c>
      <c r="C8679" t="s">
        <v>55</v>
      </c>
      <c r="D8679" t="s">
        <v>3888</v>
      </c>
      <c r="E8679" t="s">
        <v>56</v>
      </c>
      <c r="F8679" t="s">
        <v>129</v>
      </c>
      <c r="K8679" t="s">
        <v>21</v>
      </c>
      <c r="L8679" t="s">
        <v>105</v>
      </c>
      <c r="M8679" t="s">
        <v>25</v>
      </c>
      <c r="N8679" s="4" t="s">
        <v>14108</v>
      </c>
      <c r="O8679">
        <v>1</v>
      </c>
      <c r="P8679">
        <v>385100</v>
      </c>
    </row>
    <row r="8680" spans="1:16" x14ac:dyDescent="0.25">
      <c r="A8680" s="3">
        <v>46288</v>
      </c>
      <c r="B8680" t="s">
        <v>11610</v>
      </c>
      <c r="C8680" t="s">
        <v>55</v>
      </c>
      <c r="D8680" t="s">
        <v>3888</v>
      </c>
      <c r="E8680" t="s">
        <v>56</v>
      </c>
      <c r="F8680" t="s">
        <v>129</v>
      </c>
      <c r="K8680" t="s">
        <v>21</v>
      </c>
      <c r="L8680" t="s">
        <v>105</v>
      </c>
      <c r="M8680" t="s">
        <v>25</v>
      </c>
      <c r="N8680" s="4" t="s">
        <v>14109</v>
      </c>
      <c r="O8680">
        <v>1</v>
      </c>
      <c r="P8680">
        <v>385100</v>
      </c>
    </row>
    <row r="8681" spans="1:16" x14ac:dyDescent="0.25">
      <c r="A8681" s="3">
        <v>46288</v>
      </c>
      <c r="B8681" t="s">
        <v>11610</v>
      </c>
      <c r="C8681" t="s">
        <v>55</v>
      </c>
      <c r="D8681" t="s">
        <v>3888</v>
      </c>
      <c r="E8681" t="s">
        <v>56</v>
      </c>
      <c r="F8681" t="s">
        <v>129</v>
      </c>
      <c r="K8681" t="s">
        <v>21</v>
      </c>
      <c r="L8681" t="s">
        <v>105</v>
      </c>
      <c r="M8681" t="s">
        <v>25</v>
      </c>
      <c r="N8681" s="4" t="s">
        <v>14110</v>
      </c>
      <c r="O8681">
        <v>1</v>
      </c>
      <c r="P8681">
        <v>385100</v>
      </c>
    </row>
    <row r="8682" spans="1:16" x14ac:dyDescent="0.25">
      <c r="A8682" s="3">
        <v>46288</v>
      </c>
      <c r="B8682" t="s">
        <v>11610</v>
      </c>
      <c r="C8682" t="s">
        <v>55</v>
      </c>
      <c r="D8682" t="s">
        <v>3888</v>
      </c>
      <c r="E8682" t="s">
        <v>56</v>
      </c>
      <c r="F8682" t="s">
        <v>129</v>
      </c>
      <c r="K8682" t="s">
        <v>21</v>
      </c>
      <c r="L8682" t="s">
        <v>105</v>
      </c>
      <c r="M8682" t="s">
        <v>25</v>
      </c>
      <c r="N8682" s="4" t="s">
        <v>14111</v>
      </c>
      <c r="O8682">
        <v>1</v>
      </c>
      <c r="P8682">
        <v>385100</v>
      </c>
    </row>
    <row r="8683" spans="1:16" x14ac:dyDescent="0.25">
      <c r="A8683" s="3">
        <v>46287</v>
      </c>
      <c r="B8683" t="s">
        <v>11611</v>
      </c>
      <c r="C8683" t="s">
        <v>57</v>
      </c>
      <c r="D8683" t="s">
        <v>82</v>
      </c>
      <c r="E8683" t="s">
        <v>19</v>
      </c>
      <c r="F8683" t="s">
        <v>20</v>
      </c>
      <c r="K8683" t="s">
        <v>34</v>
      </c>
      <c r="L8683" t="s">
        <v>124</v>
      </c>
      <c r="M8683" t="s">
        <v>25</v>
      </c>
      <c r="N8683" s="4" t="s">
        <v>14112</v>
      </c>
      <c r="O8683">
        <v>1</v>
      </c>
      <c r="P8683">
        <v>999900</v>
      </c>
    </row>
    <row r="8684" spans="1:16" x14ac:dyDescent="0.25">
      <c r="A8684" s="3">
        <v>46287</v>
      </c>
      <c r="B8684" t="s">
        <v>11612</v>
      </c>
      <c r="C8684" t="s">
        <v>57</v>
      </c>
      <c r="D8684" t="s">
        <v>82</v>
      </c>
      <c r="E8684" t="s">
        <v>19</v>
      </c>
      <c r="F8684" t="s">
        <v>20</v>
      </c>
      <c r="K8684" t="s">
        <v>34</v>
      </c>
      <c r="L8684" t="s">
        <v>124</v>
      </c>
      <c r="M8684" t="s">
        <v>25</v>
      </c>
      <c r="N8684" s="4" t="s">
        <v>14113</v>
      </c>
      <c r="O8684">
        <v>1</v>
      </c>
      <c r="P8684">
        <v>999900</v>
      </c>
    </row>
    <row r="8685" spans="1:16" x14ac:dyDescent="0.25">
      <c r="A8685" s="3">
        <v>46290</v>
      </c>
      <c r="B8685" t="s">
        <v>11613</v>
      </c>
      <c r="C8685" t="s">
        <v>55</v>
      </c>
      <c r="D8685" t="s">
        <v>3021</v>
      </c>
      <c r="E8685" t="s">
        <v>56</v>
      </c>
      <c r="F8685" t="s">
        <v>129</v>
      </c>
      <c r="K8685" t="s">
        <v>21</v>
      </c>
      <c r="L8685" t="s">
        <v>105</v>
      </c>
      <c r="M8685" t="s">
        <v>25</v>
      </c>
      <c r="N8685" s="4" t="s">
        <v>14114</v>
      </c>
      <c r="O8685">
        <v>1</v>
      </c>
      <c r="P8685">
        <v>375100</v>
      </c>
    </row>
    <row r="8686" spans="1:16" x14ac:dyDescent="0.25">
      <c r="A8686" s="3">
        <v>46290</v>
      </c>
      <c r="B8686" t="s">
        <v>11613</v>
      </c>
      <c r="C8686" t="s">
        <v>55</v>
      </c>
      <c r="D8686" t="s">
        <v>3021</v>
      </c>
      <c r="E8686" t="s">
        <v>56</v>
      </c>
      <c r="F8686" t="s">
        <v>129</v>
      </c>
      <c r="K8686" t="s">
        <v>21</v>
      </c>
      <c r="L8686" t="s">
        <v>105</v>
      </c>
      <c r="M8686" t="s">
        <v>25</v>
      </c>
      <c r="N8686" s="4" t="s">
        <v>14115</v>
      </c>
      <c r="O8686">
        <v>1</v>
      </c>
      <c r="P8686">
        <v>375100</v>
      </c>
    </row>
    <row r="8687" spans="1:16" x14ac:dyDescent="0.25">
      <c r="A8687" s="3">
        <v>46290</v>
      </c>
      <c r="B8687" t="s">
        <v>11613</v>
      </c>
      <c r="C8687" t="s">
        <v>55</v>
      </c>
      <c r="D8687" t="s">
        <v>3021</v>
      </c>
      <c r="E8687" t="s">
        <v>56</v>
      </c>
      <c r="F8687" t="s">
        <v>129</v>
      </c>
      <c r="K8687" t="s">
        <v>21</v>
      </c>
      <c r="L8687" t="s">
        <v>105</v>
      </c>
      <c r="M8687" t="s">
        <v>25</v>
      </c>
      <c r="N8687" s="4" t="s">
        <v>14116</v>
      </c>
      <c r="O8687">
        <v>1</v>
      </c>
      <c r="P8687">
        <v>375100</v>
      </c>
    </row>
    <row r="8688" spans="1:16" x14ac:dyDescent="0.25">
      <c r="A8688" s="3">
        <v>46290</v>
      </c>
      <c r="B8688" t="s">
        <v>11613</v>
      </c>
      <c r="C8688" t="s">
        <v>55</v>
      </c>
      <c r="D8688" t="s">
        <v>3021</v>
      </c>
      <c r="E8688" t="s">
        <v>56</v>
      </c>
      <c r="F8688" t="s">
        <v>129</v>
      </c>
      <c r="K8688" t="s">
        <v>21</v>
      </c>
      <c r="L8688" t="s">
        <v>105</v>
      </c>
      <c r="M8688" t="s">
        <v>25</v>
      </c>
      <c r="N8688" s="4" t="s">
        <v>14117</v>
      </c>
      <c r="O8688">
        <v>1</v>
      </c>
      <c r="P8688">
        <v>375100</v>
      </c>
    </row>
    <row r="8689" spans="1:16" x14ac:dyDescent="0.25">
      <c r="A8689" s="3">
        <v>46290</v>
      </c>
      <c r="B8689" t="s">
        <v>11613</v>
      </c>
      <c r="C8689" t="s">
        <v>55</v>
      </c>
      <c r="D8689" t="s">
        <v>3021</v>
      </c>
      <c r="E8689" t="s">
        <v>56</v>
      </c>
      <c r="F8689" t="s">
        <v>129</v>
      </c>
      <c r="K8689" t="s">
        <v>21</v>
      </c>
      <c r="L8689" t="s">
        <v>105</v>
      </c>
      <c r="M8689" t="s">
        <v>25</v>
      </c>
      <c r="N8689" s="4" t="s">
        <v>14118</v>
      </c>
      <c r="O8689">
        <v>1</v>
      </c>
      <c r="P8689">
        <v>375100</v>
      </c>
    </row>
    <row r="8690" spans="1:16" x14ac:dyDescent="0.25">
      <c r="A8690" s="3">
        <v>46290</v>
      </c>
      <c r="B8690" t="s">
        <v>11613</v>
      </c>
      <c r="C8690" t="s">
        <v>55</v>
      </c>
      <c r="D8690" t="s">
        <v>3021</v>
      </c>
      <c r="E8690" t="s">
        <v>56</v>
      </c>
      <c r="F8690" t="s">
        <v>129</v>
      </c>
      <c r="K8690" t="s">
        <v>21</v>
      </c>
      <c r="L8690" t="s">
        <v>105</v>
      </c>
      <c r="M8690" t="s">
        <v>25</v>
      </c>
      <c r="N8690" s="4" t="s">
        <v>14119</v>
      </c>
      <c r="O8690">
        <v>1</v>
      </c>
      <c r="P8690">
        <v>375100</v>
      </c>
    </row>
    <row r="8691" spans="1:16" x14ac:dyDescent="0.25">
      <c r="A8691" s="3">
        <v>46290</v>
      </c>
      <c r="B8691" t="s">
        <v>11613</v>
      </c>
      <c r="C8691" t="s">
        <v>55</v>
      </c>
      <c r="D8691" t="s">
        <v>3021</v>
      </c>
      <c r="E8691" t="s">
        <v>56</v>
      </c>
      <c r="F8691" t="s">
        <v>129</v>
      </c>
      <c r="K8691" t="s">
        <v>21</v>
      </c>
      <c r="L8691" t="s">
        <v>105</v>
      </c>
      <c r="M8691" t="s">
        <v>25</v>
      </c>
      <c r="N8691" s="4" t="s">
        <v>14120</v>
      </c>
      <c r="O8691">
        <v>1</v>
      </c>
      <c r="P8691">
        <v>375100</v>
      </c>
    </row>
    <row r="8692" spans="1:16" x14ac:dyDescent="0.25">
      <c r="A8692" s="3">
        <v>46290</v>
      </c>
      <c r="B8692" t="s">
        <v>11613</v>
      </c>
      <c r="C8692" t="s">
        <v>55</v>
      </c>
      <c r="D8692" t="s">
        <v>3021</v>
      </c>
      <c r="E8692" t="s">
        <v>56</v>
      </c>
      <c r="F8692" t="s">
        <v>129</v>
      </c>
      <c r="K8692" t="s">
        <v>21</v>
      </c>
      <c r="L8692" t="s">
        <v>105</v>
      </c>
      <c r="M8692" t="s">
        <v>25</v>
      </c>
      <c r="N8692" s="4" t="s">
        <v>14121</v>
      </c>
      <c r="O8692">
        <v>1</v>
      </c>
      <c r="P8692">
        <v>375100</v>
      </c>
    </row>
    <row r="8693" spans="1:16" x14ac:dyDescent="0.25">
      <c r="A8693" s="3">
        <v>46290</v>
      </c>
      <c r="B8693" t="s">
        <v>11613</v>
      </c>
      <c r="C8693" t="s">
        <v>55</v>
      </c>
      <c r="D8693" t="s">
        <v>3021</v>
      </c>
      <c r="E8693" t="s">
        <v>56</v>
      </c>
      <c r="F8693" t="s">
        <v>129</v>
      </c>
      <c r="K8693" t="s">
        <v>21</v>
      </c>
      <c r="L8693" t="s">
        <v>105</v>
      </c>
      <c r="M8693" t="s">
        <v>25</v>
      </c>
      <c r="N8693" s="4" t="s">
        <v>14122</v>
      </c>
      <c r="O8693">
        <v>1</v>
      </c>
      <c r="P8693">
        <v>375100</v>
      </c>
    </row>
    <row r="8694" spans="1:16" x14ac:dyDescent="0.25">
      <c r="A8694" s="3">
        <v>46290</v>
      </c>
      <c r="B8694" t="s">
        <v>11613</v>
      </c>
      <c r="C8694" t="s">
        <v>55</v>
      </c>
      <c r="D8694" t="s">
        <v>3021</v>
      </c>
      <c r="E8694" t="s">
        <v>56</v>
      </c>
      <c r="F8694" t="s">
        <v>129</v>
      </c>
      <c r="K8694" t="s">
        <v>21</v>
      </c>
      <c r="L8694" t="s">
        <v>105</v>
      </c>
      <c r="M8694" t="s">
        <v>25</v>
      </c>
      <c r="N8694" s="4" t="s">
        <v>14123</v>
      </c>
      <c r="O8694">
        <v>1</v>
      </c>
      <c r="P8694">
        <v>375100</v>
      </c>
    </row>
    <row r="8695" spans="1:16" x14ac:dyDescent="0.25">
      <c r="A8695" s="3">
        <v>46290</v>
      </c>
      <c r="B8695" t="s">
        <v>11613</v>
      </c>
      <c r="C8695" t="s">
        <v>55</v>
      </c>
      <c r="D8695" t="s">
        <v>3021</v>
      </c>
      <c r="E8695" t="s">
        <v>56</v>
      </c>
      <c r="F8695" t="s">
        <v>129</v>
      </c>
      <c r="K8695" t="s">
        <v>21</v>
      </c>
      <c r="L8695" t="s">
        <v>117</v>
      </c>
      <c r="M8695" t="s">
        <v>25</v>
      </c>
      <c r="N8695" s="4" t="s">
        <v>14124</v>
      </c>
      <c r="O8695">
        <v>1</v>
      </c>
      <c r="P8695">
        <v>515100</v>
      </c>
    </row>
    <row r="8696" spans="1:16" x14ac:dyDescent="0.25">
      <c r="A8696" s="3">
        <v>46290</v>
      </c>
      <c r="B8696" t="s">
        <v>11613</v>
      </c>
      <c r="C8696" t="s">
        <v>55</v>
      </c>
      <c r="D8696" t="s">
        <v>3021</v>
      </c>
      <c r="E8696" t="s">
        <v>56</v>
      </c>
      <c r="F8696" t="s">
        <v>129</v>
      </c>
      <c r="K8696" t="s">
        <v>21</v>
      </c>
      <c r="L8696" t="s">
        <v>117</v>
      </c>
      <c r="M8696" t="s">
        <v>25</v>
      </c>
      <c r="N8696" s="4" t="s">
        <v>14125</v>
      </c>
      <c r="O8696">
        <v>1</v>
      </c>
      <c r="P8696">
        <v>515100</v>
      </c>
    </row>
    <row r="8697" spans="1:16" x14ac:dyDescent="0.25">
      <c r="A8697" s="3">
        <v>46290</v>
      </c>
      <c r="B8697" t="s">
        <v>11613</v>
      </c>
      <c r="C8697" t="s">
        <v>55</v>
      </c>
      <c r="D8697" t="s">
        <v>3021</v>
      </c>
      <c r="E8697" t="s">
        <v>56</v>
      </c>
      <c r="F8697" t="s">
        <v>129</v>
      </c>
      <c r="K8697" t="s">
        <v>21</v>
      </c>
      <c r="L8697" t="s">
        <v>117</v>
      </c>
      <c r="M8697" t="s">
        <v>25</v>
      </c>
      <c r="N8697" s="4" t="s">
        <v>14126</v>
      </c>
      <c r="O8697">
        <v>1</v>
      </c>
      <c r="P8697">
        <v>515100</v>
      </c>
    </row>
    <row r="8698" spans="1:16" x14ac:dyDescent="0.25">
      <c r="A8698" s="3">
        <v>46290</v>
      </c>
      <c r="B8698" t="s">
        <v>11613</v>
      </c>
      <c r="C8698" t="s">
        <v>55</v>
      </c>
      <c r="D8698" t="s">
        <v>3021</v>
      </c>
      <c r="E8698" t="s">
        <v>56</v>
      </c>
      <c r="F8698" t="s">
        <v>129</v>
      </c>
      <c r="K8698" t="s">
        <v>21</v>
      </c>
      <c r="L8698" t="s">
        <v>117</v>
      </c>
      <c r="M8698" t="s">
        <v>25</v>
      </c>
      <c r="N8698" s="4" t="s">
        <v>14127</v>
      </c>
      <c r="O8698">
        <v>1</v>
      </c>
      <c r="P8698">
        <v>515100</v>
      </c>
    </row>
    <row r="8699" spans="1:16" x14ac:dyDescent="0.25">
      <c r="A8699" s="3">
        <v>46290</v>
      </c>
      <c r="B8699" t="s">
        <v>11613</v>
      </c>
      <c r="C8699" t="s">
        <v>55</v>
      </c>
      <c r="D8699" t="s">
        <v>3021</v>
      </c>
      <c r="E8699" t="s">
        <v>56</v>
      </c>
      <c r="F8699" t="s">
        <v>129</v>
      </c>
      <c r="K8699" t="s">
        <v>21</v>
      </c>
      <c r="L8699" t="s">
        <v>117</v>
      </c>
      <c r="M8699" t="s">
        <v>25</v>
      </c>
      <c r="N8699" s="4" t="s">
        <v>14128</v>
      </c>
      <c r="O8699">
        <v>1</v>
      </c>
      <c r="P8699">
        <v>515100</v>
      </c>
    </row>
    <row r="8700" spans="1:16" x14ac:dyDescent="0.25">
      <c r="A8700" s="3">
        <v>46290</v>
      </c>
      <c r="B8700" t="s">
        <v>11613</v>
      </c>
      <c r="C8700" t="s">
        <v>55</v>
      </c>
      <c r="D8700" t="s">
        <v>3021</v>
      </c>
      <c r="E8700" t="s">
        <v>56</v>
      </c>
      <c r="F8700" t="s">
        <v>129</v>
      </c>
      <c r="K8700" t="s">
        <v>21</v>
      </c>
      <c r="L8700" t="s">
        <v>117</v>
      </c>
      <c r="M8700" t="s">
        <v>25</v>
      </c>
      <c r="N8700" s="4" t="s">
        <v>14129</v>
      </c>
      <c r="O8700">
        <v>1</v>
      </c>
      <c r="P8700">
        <v>515100</v>
      </c>
    </row>
    <row r="8701" spans="1:16" x14ac:dyDescent="0.25">
      <c r="A8701" s="3">
        <v>46290</v>
      </c>
      <c r="B8701" t="s">
        <v>11613</v>
      </c>
      <c r="C8701" t="s">
        <v>55</v>
      </c>
      <c r="D8701" t="s">
        <v>3021</v>
      </c>
      <c r="E8701" t="s">
        <v>56</v>
      </c>
      <c r="F8701" t="s">
        <v>129</v>
      </c>
      <c r="K8701" t="s">
        <v>21</v>
      </c>
      <c r="L8701" t="s">
        <v>117</v>
      </c>
      <c r="M8701" t="s">
        <v>25</v>
      </c>
      <c r="N8701" s="4" t="s">
        <v>14130</v>
      </c>
      <c r="O8701">
        <v>1</v>
      </c>
      <c r="P8701">
        <v>515100</v>
      </c>
    </row>
    <row r="8702" spans="1:16" x14ac:dyDescent="0.25">
      <c r="A8702" s="3">
        <v>46290</v>
      </c>
      <c r="B8702" t="s">
        <v>11613</v>
      </c>
      <c r="C8702" t="s">
        <v>55</v>
      </c>
      <c r="D8702" t="s">
        <v>3021</v>
      </c>
      <c r="E8702" t="s">
        <v>56</v>
      </c>
      <c r="F8702" t="s">
        <v>129</v>
      </c>
      <c r="K8702" t="s">
        <v>21</v>
      </c>
      <c r="L8702" t="s">
        <v>117</v>
      </c>
      <c r="M8702" t="s">
        <v>25</v>
      </c>
      <c r="N8702" s="4" t="s">
        <v>14131</v>
      </c>
      <c r="O8702">
        <v>1</v>
      </c>
      <c r="P8702">
        <v>515100</v>
      </c>
    </row>
    <row r="8703" spans="1:16" x14ac:dyDescent="0.25">
      <c r="A8703" s="3">
        <v>46290</v>
      </c>
      <c r="B8703" t="s">
        <v>11613</v>
      </c>
      <c r="C8703" t="s">
        <v>55</v>
      </c>
      <c r="D8703" t="s">
        <v>3021</v>
      </c>
      <c r="E8703" t="s">
        <v>56</v>
      </c>
      <c r="F8703" t="s">
        <v>129</v>
      </c>
      <c r="K8703" t="s">
        <v>21</v>
      </c>
      <c r="L8703" t="s">
        <v>117</v>
      </c>
      <c r="M8703" t="s">
        <v>25</v>
      </c>
      <c r="N8703" s="4" t="s">
        <v>14132</v>
      </c>
      <c r="O8703">
        <v>1</v>
      </c>
      <c r="P8703">
        <v>515100</v>
      </c>
    </row>
    <row r="8704" spans="1:16" x14ac:dyDescent="0.25">
      <c r="A8704" s="3">
        <v>46290</v>
      </c>
      <c r="B8704" t="s">
        <v>11613</v>
      </c>
      <c r="C8704" t="s">
        <v>55</v>
      </c>
      <c r="D8704" t="s">
        <v>3021</v>
      </c>
      <c r="E8704" t="s">
        <v>56</v>
      </c>
      <c r="F8704" t="s">
        <v>129</v>
      </c>
      <c r="K8704" t="s">
        <v>21</v>
      </c>
      <c r="L8704" t="s">
        <v>117</v>
      </c>
      <c r="M8704" t="s">
        <v>25</v>
      </c>
      <c r="N8704" s="4" t="s">
        <v>14133</v>
      </c>
      <c r="O8704">
        <v>1</v>
      </c>
      <c r="P8704">
        <v>515100</v>
      </c>
    </row>
    <row r="8705" spans="1:16" x14ac:dyDescent="0.25">
      <c r="A8705" s="3">
        <v>46290</v>
      </c>
      <c r="B8705" t="s">
        <v>11613</v>
      </c>
      <c r="C8705" t="s">
        <v>55</v>
      </c>
      <c r="D8705" t="s">
        <v>3021</v>
      </c>
      <c r="E8705" t="s">
        <v>56</v>
      </c>
      <c r="F8705" t="s">
        <v>129</v>
      </c>
      <c r="K8705" t="s">
        <v>21</v>
      </c>
      <c r="L8705" t="s">
        <v>65</v>
      </c>
      <c r="M8705" t="s">
        <v>25</v>
      </c>
      <c r="N8705" s="4" t="s">
        <v>14134</v>
      </c>
      <c r="O8705">
        <v>1</v>
      </c>
      <c r="P8705">
        <v>855100</v>
      </c>
    </row>
    <row r="8706" spans="1:16" x14ac:dyDescent="0.25">
      <c r="A8706" s="3">
        <v>46290</v>
      </c>
      <c r="B8706" t="s">
        <v>11613</v>
      </c>
      <c r="C8706" t="s">
        <v>55</v>
      </c>
      <c r="D8706" t="s">
        <v>3021</v>
      </c>
      <c r="E8706" t="s">
        <v>56</v>
      </c>
      <c r="F8706" t="s">
        <v>129</v>
      </c>
      <c r="K8706" t="s">
        <v>21</v>
      </c>
      <c r="L8706" t="s">
        <v>65</v>
      </c>
      <c r="M8706" t="s">
        <v>25</v>
      </c>
      <c r="N8706" s="4" t="s">
        <v>14135</v>
      </c>
      <c r="O8706">
        <v>1</v>
      </c>
      <c r="P8706">
        <v>855100</v>
      </c>
    </row>
    <row r="8707" spans="1:16" x14ac:dyDescent="0.25">
      <c r="A8707" s="3">
        <v>46290</v>
      </c>
      <c r="B8707" t="s">
        <v>11613</v>
      </c>
      <c r="C8707" t="s">
        <v>55</v>
      </c>
      <c r="D8707" t="s">
        <v>3021</v>
      </c>
      <c r="E8707" t="s">
        <v>56</v>
      </c>
      <c r="F8707" t="s">
        <v>129</v>
      </c>
      <c r="K8707" t="s">
        <v>21</v>
      </c>
      <c r="L8707" t="s">
        <v>65</v>
      </c>
      <c r="M8707" t="s">
        <v>25</v>
      </c>
      <c r="N8707" s="4" t="s">
        <v>14136</v>
      </c>
      <c r="O8707">
        <v>1</v>
      </c>
      <c r="P8707">
        <v>855100</v>
      </c>
    </row>
    <row r="8708" spans="1:16" x14ac:dyDescent="0.25">
      <c r="A8708" s="3">
        <v>46290</v>
      </c>
      <c r="B8708" t="s">
        <v>11613</v>
      </c>
      <c r="C8708" t="s">
        <v>55</v>
      </c>
      <c r="D8708" t="s">
        <v>3021</v>
      </c>
      <c r="E8708" t="s">
        <v>56</v>
      </c>
      <c r="F8708" t="s">
        <v>129</v>
      </c>
      <c r="K8708" t="s">
        <v>21</v>
      </c>
      <c r="L8708" t="s">
        <v>65</v>
      </c>
      <c r="M8708" t="s">
        <v>25</v>
      </c>
      <c r="N8708" s="4" t="s">
        <v>14137</v>
      </c>
      <c r="O8708">
        <v>1</v>
      </c>
      <c r="P8708">
        <v>855100</v>
      </c>
    </row>
    <row r="8709" spans="1:16" x14ac:dyDescent="0.25">
      <c r="A8709" s="3">
        <v>46290</v>
      </c>
      <c r="B8709" t="s">
        <v>11613</v>
      </c>
      <c r="C8709" t="s">
        <v>55</v>
      </c>
      <c r="D8709" t="s">
        <v>3021</v>
      </c>
      <c r="E8709" t="s">
        <v>56</v>
      </c>
      <c r="F8709" t="s">
        <v>129</v>
      </c>
      <c r="K8709" t="s">
        <v>21</v>
      </c>
      <c r="L8709" t="s">
        <v>65</v>
      </c>
      <c r="M8709" t="s">
        <v>25</v>
      </c>
      <c r="N8709" s="4" t="s">
        <v>14138</v>
      </c>
      <c r="O8709">
        <v>1</v>
      </c>
      <c r="P8709">
        <v>855100</v>
      </c>
    </row>
    <row r="8710" spans="1:16" x14ac:dyDescent="0.25">
      <c r="A8710" s="3">
        <v>46290</v>
      </c>
      <c r="B8710" t="s">
        <v>11613</v>
      </c>
      <c r="C8710" t="s">
        <v>55</v>
      </c>
      <c r="D8710" t="s">
        <v>3021</v>
      </c>
      <c r="E8710" t="s">
        <v>56</v>
      </c>
      <c r="F8710" t="s">
        <v>129</v>
      </c>
      <c r="K8710" t="s">
        <v>28</v>
      </c>
      <c r="L8710" t="s">
        <v>314</v>
      </c>
      <c r="M8710" t="s">
        <v>25</v>
      </c>
      <c r="N8710" s="4" t="s">
        <v>14139</v>
      </c>
      <c r="O8710">
        <v>1</v>
      </c>
      <c r="P8710">
        <v>295100</v>
      </c>
    </row>
    <row r="8711" spans="1:16" x14ac:dyDescent="0.25">
      <c r="A8711" s="3">
        <v>46290</v>
      </c>
      <c r="B8711" t="s">
        <v>11613</v>
      </c>
      <c r="C8711" t="s">
        <v>55</v>
      </c>
      <c r="D8711" t="s">
        <v>3021</v>
      </c>
      <c r="E8711" t="s">
        <v>56</v>
      </c>
      <c r="F8711" t="s">
        <v>129</v>
      </c>
      <c r="K8711" t="s">
        <v>28</v>
      </c>
      <c r="L8711" t="s">
        <v>314</v>
      </c>
      <c r="M8711" t="s">
        <v>25</v>
      </c>
      <c r="N8711" s="4" t="s">
        <v>14140</v>
      </c>
      <c r="O8711">
        <v>1</v>
      </c>
      <c r="P8711">
        <v>295100</v>
      </c>
    </row>
    <row r="8712" spans="1:16" x14ac:dyDescent="0.25">
      <c r="A8712" s="3">
        <v>46290</v>
      </c>
      <c r="B8712" t="s">
        <v>11613</v>
      </c>
      <c r="C8712" t="s">
        <v>55</v>
      </c>
      <c r="D8712" t="s">
        <v>3021</v>
      </c>
      <c r="E8712" t="s">
        <v>56</v>
      </c>
      <c r="F8712" t="s">
        <v>129</v>
      </c>
      <c r="K8712" t="s">
        <v>28</v>
      </c>
      <c r="L8712" t="s">
        <v>314</v>
      </c>
      <c r="M8712" t="s">
        <v>25</v>
      </c>
      <c r="N8712" s="4" t="s">
        <v>14141</v>
      </c>
      <c r="O8712">
        <v>1</v>
      </c>
      <c r="P8712">
        <v>295100</v>
      </c>
    </row>
    <row r="8713" spans="1:16" x14ac:dyDescent="0.25">
      <c r="A8713" s="3">
        <v>46290</v>
      </c>
      <c r="B8713" t="s">
        <v>11613</v>
      </c>
      <c r="C8713" t="s">
        <v>55</v>
      </c>
      <c r="D8713" t="s">
        <v>3021</v>
      </c>
      <c r="E8713" t="s">
        <v>56</v>
      </c>
      <c r="F8713" t="s">
        <v>129</v>
      </c>
      <c r="K8713" t="s">
        <v>28</v>
      </c>
      <c r="L8713" t="s">
        <v>314</v>
      </c>
      <c r="M8713" t="s">
        <v>25</v>
      </c>
      <c r="N8713" s="4" t="s">
        <v>14142</v>
      </c>
      <c r="O8713">
        <v>1</v>
      </c>
      <c r="P8713">
        <v>295100</v>
      </c>
    </row>
    <row r="8714" spans="1:16" x14ac:dyDescent="0.25">
      <c r="A8714" s="3">
        <v>46290</v>
      </c>
      <c r="B8714" t="s">
        <v>11613</v>
      </c>
      <c r="C8714" t="s">
        <v>55</v>
      </c>
      <c r="D8714" t="s">
        <v>3021</v>
      </c>
      <c r="E8714" t="s">
        <v>56</v>
      </c>
      <c r="F8714" t="s">
        <v>129</v>
      </c>
      <c r="K8714" t="s">
        <v>28</v>
      </c>
      <c r="L8714" t="s">
        <v>314</v>
      </c>
      <c r="M8714" t="s">
        <v>25</v>
      </c>
      <c r="N8714" s="4" t="s">
        <v>14143</v>
      </c>
      <c r="O8714">
        <v>1</v>
      </c>
      <c r="P8714">
        <v>295100</v>
      </c>
    </row>
    <row r="8715" spans="1:16" x14ac:dyDescent="0.25">
      <c r="A8715" s="3">
        <v>46290</v>
      </c>
      <c r="B8715" t="s">
        <v>11613</v>
      </c>
      <c r="C8715" t="s">
        <v>55</v>
      </c>
      <c r="D8715" t="s">
        <v>3021</v>
      </c>
      <c r="E8715" t="s">
        <v>56</v>
      </c>
      <c r="F8715" t="s">
        <v>129</v>
      </c>
      <c r="K8715" t="s">
        <v>28</v>
      </c>
      <c r="L8715" t="s">
        <v>314</v>
      </c>
      <c r="M8715" t="s">
        <v>25</v>
      </c>
      <c r="N8715" s="4" t="s">
        <v>14144</v>
      </c>
      <c r="O8715">
        <v>1</v>
      </c>
      <c r="P8715">
        <v>295100</v>
      </c>
    </row>
    <row r="8716" spans="1:16" x14ac:dyDescent="0.25">
      <c r="A8716" s="3">
        <v>46290</v>
      </c>
      <c r="B8716" t="s">
        <v>11613</v>
      </c>
      <c r="C8716" t="s">
        <v>55</v>
      </c>
      <c r="D8716" t="s">
        <v>3021</v>
      </c>
      <c r="E8716" t="s">
        <v>56</v>
      </c>
      <c r="F8716" t="s">
        <v>129</v>
      </c>
      <c r="K8716" t="s">
        <v>28</v>
      </c>
      <c r="L8716" t="s">
        <v>314</v>
      </c>
      <c r="M8716" t="s">
        <v>25</v>
      </c>
      <c r="N8716" s="4" t="s">
        <v>14145</v>
      </c>
      <c r="O8716">
        <v>1</v>
      </c>
      <c r="P8716">
        <v>295100</v>
      </c>
    </row>
    <row r="8717" spans="1:16" x14ac:dyDescent="0.25">
      <c r="A8717" s="3">
        <v>46290</v>
      </c>
      <c r="B8717" t="s">
        <v>11613</v>
      </c>
      <c r="C8717" t="s">
        <v>55</v>
      </c>
      <c r="D8717" t="s">
        <v>3021</v>
      </c>
      <c r="E8717" t="s">
        <v>56</v>
      </c>
      <c r="F8717" t="s">
        <v>129</v>
      </c>
      <c r="K8717" t="s">
        <v>28</v>
      </c>
      <c r="L8717" t="s">
        <v>314</v>
      </c>
      <c r="M8717" t="s">
        <v>25</v>
      </c>
      <c r="N8717" s="4" t="s">
        <v>14146</v>
      </c>
      <c r="O8717">
        <v>1</v>
      </c>
      <c r="P8717">
        <v>295100</v>
      </c>
    </row>
    <row r="8718" spans="1:16" x14ac:dyDescent="0.25">
      <c r="A8718" s="3">
        <v>46290</v>
      </c>
      <c r="B8718" t="s">
        <v>11613</v>
      </c>
      <c r="C8718" t="s">
        <v>55</v>
      </c>
      <c r="D8718" t="s">
        <v>3021</v>
      </c>
      <c r="E8718" t="s">
        <v>56</v>
      </c>
      <c r="F8718" t="s">
        <v>129</v>
      </c>
      <c r="K8718" t="s">
        <v>28</v>
      </c>
      <c r="L8718" t="s">
        <v>314</v>
      </c>
      <c r="M8718" t="s">
        <v>25</v>
      </c>
      <c r="N8718" s="4" t="s">
        <v>14147</v>
      </c>
      <c r="O8718">
        <v>1</v>
      </c>
      <c r="P8718">
        <v>295100</v>
      </c>
    </row>
    <row r="8719" spans="1:16" x14ac:dyDescent="0.25">
      <c r="A8719" s="3">
        <v>46290</v>
      </c>
      <c r="B8719" t="s">
        <v>11613</v>
      </c>
      <c r="C8719" t="s">
        <v>55</v>
      </c>
      <c r="D8719" t="s">
        <v>3021</v>
      </c>
      <c r="E8719" t="s">
        <v>56</v>
      </c>
      <c r="F8719" t="s">
        <v>129</v>
      </c>
      <c r="K8719" t="s">
        <v>28</v>
      </c>
      <c r="L8719" t="s">
        <v>314</v>
      </c>
      <c r="M8719" t="s">
        <v>25</v>
      </c>
      <c r="N8719" s="4" t="s">
        <v>14148</v>
      </c>
      <c r="O8719">
        <v>1</v>
      </c>
      <c r="P8719">
        <v>295100</v>
      </c>
    </row>
    <row r="8720" spans="1:16" x14ac:dyDescent="0.25">
      <c r="A8720" s="3">
        <v>46290</v>
      </c>
      <c r="B8720" t="s">
        <v>11613</v>
      </c>
      <c r="C8720" t="s">
        <v>55</v>
      </c>
      <c r="D8720" t="s">
        <v>3021</v>
      </c>
      <c r="E8720" t="s">
        <v>56</v>
      </c>
      <c r="F8720" t="s">
        <v>129</v>
      </c>
      <c r="K8720" t="s">
        <v>28</v>
      </c>
      <c r="L8720" t="s">
        <v>314</v>
      </c>
      <c r="M8720" t="s">
        <v>25</v>
      </c>
      <c r="N8720" s="4" t="s">
        <v>14149</v>
      </c>
      <c r="O8720">
        <v>1</v>
      </c>
      <c r="P8720">
        <v>295100</v>
      </c>
    </row>
    <row r="8721" spans="1:16" x14ac:dyDescent="0.25">
      <c r="A8721" s="3">
        <v>46290</v>
      </c>
      <c r="B8721" t="s">
        <v>11613</v>
      </c>
      <c r="C8721" t="s">
        <v>55</v>
      </c>
      <c r="D8721" t="s">
        <v>3021</v>
      </c>
      <c r="E8721" t="s">
        <v>56</v>
      </c>
      <c r="F8721" t="s">
        <v>129</v>
      </c>
      <c r="K8721" t="s">
        <v>28</v>
      </c>
      <c r="L8721" t="s">
        <v>314</v>
      </c>
      <c r="M8721" t="s">
        <v>25</v>
      </c>
      <c r="N8721" s="4" t="s">
        <v>14150</v>
      </c>
      <c r="O8721">
        <v>1</v>
      </c>
      <c r="P8721">
        <v>295100</v>
      </c>
    </row>
    <row r="8722" spans="1:16" x14ac:dyDescent="0.25">
      <c r="A8722" s="3">
        <v>46290</v>
      </c>
      <c r="B8722" t="s">
        <v>11613</v>
      </c>
      <c r="C8722" t="s">
        <v>55</v>
      </c>
      <c r="D8722" t="s">
        <v>3021</v>
      </c>
      <c r="E8722" t="s">
        <v>56</v>
      </c>
      <c r="F8722" t="s">
        <v>129</v>
      </c>
      <c r="K8722" t="s">
        <v>28</v>
      </c>
      <c r="L8722" t="s">
        <v>314</v>
      </c>
      <c r="M8722" t="s">
        <v>25</v>
      </c>
      <c r="N8722" s="4" t="s">
        <v>14151</v>
      </c>
      <c r="O8722">
        <v>1</v>
      </c>
      <c r="P8722">
        <v>295100</v>
      </c>
    </row>
    <row r="8723" spans="1:16" x14ac:dyDescent="0.25">
      <c r="A8723" s="3">
        <v>46290</v>
      </c>
      <c r="B8723" t="s">
        <v>11613</v>
      </c>
      <c r="C8723" t="s">
        <v>55</v>
      </c>
      <c r="D8723" t="s">
        <v>3021</v>
      </c>
      <c r="E8723" t="s">
        <v>56</v>
      </c>
      <c r="F8723" t="s">
        <v>129</v>
      </c>
      <c r="K8723" t="s">
        <v>28</v>
      </c>
      <c r="L8723" t="s">
        <v>314</v>
      </c>
      <c r="M8723" t="s">
        <v>25</v>
      </c>
      <c r="N8723" s="4" t="s">
        <v>14152</v>
      </c>
      <c r="O8723">
        <v>1</v>
      </c>
      <c r="P8723">
        <v>295100</v>
      </c>
    </row>
    <row r="8724" spans="1:16" x14ac:dyDescent="0.25">
      <c r="A8724" s="3">
        <v>46290</v>
      </c>
      <c r="B8724" t="s">
        <v>11613</v>
      </c>
      <c r="C8724" t="s">
        <v>55</v>
      </c>
      <c r="D8724" t="s">
        <v>3021</v>
      </c>
      <c r="E8724" t="s">
        <v>56</v>
      </c>
      <c r="F8724" t="s">
        <v>129</v>
      </c>
      <c r="K8724" t="s">
        <v>28</v>
      </c>
      <c r="L8724" t="s">
        <v>314</v>
      </c>
      <c r="M8724" t="s">
        <v>25</v>
      </c>
      <c r="N8724" s="4" t="s">
        <v>14153</v>
      </c>
      <c r="O8724">
        <v>1</v>
      </c>
      <c r="P8724">
        <v>295100</v>
      </c>
    </row>
    <row r="8725" spans="1:16" x14ac:dyDescent="0.25">
      <c r="A8725" s="3">
        <v>46290</v>
      </c>
      <c r="B8725" t="s">
        <v>11613</v>
      </c>
      <c r="C8725" t="s">
        <v>55</v>
      </c>
      <c r="D8725" t="s">
        <v>3021</v>
      </c>
      <c r="E8725" t="s">
        <v>56</v>
      </c>
      <c r="F8725" t="s">
        <v>129</v>
      </c>
      <c r="K8725" t="s">
        <v>28</v>
      </c>
      <c r="L8725" t="s">
        <v>314</v>
      </c>
      <c r="M8725" t="s">
        <v>25</v>
      </c>
      <c r="N8725" s="4" t="s">
        <v>14154</v>
      </c>
      <c r="O8725">
        <v>1</v>
      </c>
      <c r="P8725">
        <v>295100</v>
      </c>
    </row>
    <row r="8726" spans="1:16" x14ac:dyDescent="0.25">
      <c r="A8726" s="3">
        <v>46290</v>
      </c>
      <c r="B8726" t="s">
        <v>11613</v>
      </c>
      <c r="C8726" t="s">
        <v>55</v>
      </c>
      <c r="D8726" t="s">
        <v>3021</v>
      </c>
      <c r="E8726" t="s">
        <v>56</v>
      </c>
      <c r="F8726" t="s">
        <v>129</v>
      </c>
      <c r="K8726" t="s">
        <v>28</v>
      </c>
      <c r="L8726" t="s">
        <v>314</v>
      </c>
      <c r="M8726" t="s">
        <v>25</v>
      </c>
      <c r="N8726" s="4" t="s">
        <v>14155</v>
      </c>
      <c r="O8726">
        <v>1</v>
      </c>
      <c r="P8726">
        <v>295100</v>
      </c>
    </row>
    <row r="8727" spans="1:16" x14ac:dyDescent="0.25">
      <c r="A8727" s="3">
        <v>46290</v>
      </c>
      <c r="B8727" t="s">
        <v>11613</v>
      </c>
      <c r="C8727" t="s">
        <v>55</v>
      </c>
      <c r="D8727" t="s">
        <v>3021</v>
      </c>
      <c r="E8727" t="s">
        <v>56</v>
      </c>
      <c r="F8727" t="s">
        <v>129</v>
      </c>
      <c r="K8727" t="s">
        <v>28</v>
      </c>
      <c r="L8727" t="s">
        <v>314</v>
      </c>
      <c r="M8727" t="s">
        <v>25</v>
      </c>
      <c r="N8727" s="4" t="s">
        <v>14156</v>
      </c>
      <c r="O8727">
        <v>1</v>
      </c>
      <c r="P8727">
        <v>295100</v>
      </c>
    </row>
    <row r="8728" spans="1:16" x14ac:dyDescent="0.25">
      <c r="A8728" s="3">
        <v>46290</v>
      </c>
      <c r="B8728" t="s">
        <v>11613</v>
      </c>
      <c r="C8728" t="s">
        <v>55</v>
      </c>
      <c r="D8728" t="s">
        <v>3021</v>
      </c>
      <c r="E8728" t="s">
        <v>56</v>
      </c>
      <c r="F8728" t="s">
        <v>129</v>
      </c>
      <c r="K8728" t="s">
        <v>28</v>
      </c>
      <c r="L8728" t="s">
        <v>314</v>
      </c>
      <c r="M8728" t="s">
        <v>25</v>
      </c>
      <c r="N8728" s="4" t="s">
        <v>14157</v>
      </c>
      <c r="O8728">
        <v>1</v>
      </c>
      <c r="P8728">
        <v>295100</v>
      </c>
    </row>
    <row r="8729" spans="1:16" x14ac:dyDescent="0.25">
      <c r="A8729" s="3">
        <v>46290</v>
      </c>
      <c r="B8729" t="s">
        <v>11613</v>
      </c>
      <c r="C8729" t="s">
        <v>55</v>
      </c>
      <c r="D8729" t="s">
        <v>3021</v>
      </c>
      <c r="E8729" t="s">
        <v>56</v>
      </c>
      <c r="F8729" t="s">
        <v>129</v>
      </c>
      <c r="K8729" t="s">
        <v>28</v>
      </c>
      <c r="L8729" t="s">
        <v>314</v>
      </c>
      <c r="M8729" t="s">
        <v>25</v>
      </c>
      <c r="N8729" s="4" t="s">
        <v>14158</v>
      </c>
      <c r="O8729">
        <v>1</v>
      </c>
      <c r="P8729">
        <v>295100</v>
      </c>
    </row>
    <row r="8730" spans="1:16" x14ac:dyDescent="0.25">
      <c r="A8730" s="3">
        <v>46290</v>
      </c>
      <c r="B8730" t="s">
        <v>11613</v>
      </c>
      <c r="C8730" t="s">
        <v>55</v>
      </c>
      <c r="D8730" t="s">
        <v>3021</v>
      </c>
      <c r="E8730" t="s">
        <v>56</v>
      </c>
      <c r="F8730" t="s">
        <v>129</v>
      </c>
      <c r="K8730" t="s">
        <v>28</v>
      </c>
      <c r="L8730" t="s">
        <v>29</v>
      </c>
      <c r="M8730" t="s">
        <v>25</v>
      </c>
      <c r="N8730" s="4" t="s">
        <v>14159</v>
      </c>
      <c r="O8730">
        <v>1</v>
      </c>
      <c r="P8730">
        <v>435100</v>
      </c>
    </row>
    <row r="8731" spans="1:16" x14ac:dyDescent="0.25">
      <c r="A8731" s="3">
        <v>46290</v>
      </c>
      <c r="B8731" t="s">
        <v>11613</v>
      </c>
      <c r="C8731" t="s">
        <v>55</v>
      </c>
      <c r="D8731" t="s">
        <v>3021</v>
      </c>
      <c r="E8731" t="s">
        <v>56</v>
      </c>
      <c r="F8731" t="s">
        <v>129</v>
      </c>
      <c r="K8731" t="s">
        <v>28</v>
      </c>
      <c r="L8731" t="s">
        <v>29</v>
      </c>
      <c r="M8731" t="s">
        <v>25</v>
      </c>
      <c r="N8731" s="4" t="s">
        <v>14160</v>
      </c>
      <c r="O8731">
        <v>1</v>
      </c>
      <c r="P8731">
        <v>435100</v>
      </c>
    </row>
    <row r="8732" spans="1:16" x14ac:dyDescent="0.25">
      <c r="A8732" s="3">
        <v>46290</v>
      </c>
      <c r="B8732" t="s">
        <v>11613</v>
      </c>
      <c r="C8732" t="s">
        <v>55</v>
      </c>
      <c r="D8732" t="s">
        <v>3021</v>
      </c>
      <c r="E8732" t="s">
        <v>56</v>
      </c>
      <c r="F8732" t="s">
        <v>129</v>
      </c>
      <c r="K8732" t="s">
        <v>28</v>
      </c>
      <c r="L8732" t="s">
        <v>29</v>
      </c>
      <c r="M8732" t="s">
        <v>25</v>
      </c>
      <c r="N8732" s="4" t="s">
        <v>14161</v>
      </c>
      <c r="O8732">
        <v>1</v>
      </c>
      <c r="P8732">
        <v>435100</v>
      </c>
    </row>
    <row r="8733" spans="1:16" x14ac:dyDescent="0.25">
      <c r="A8733" s="3">
        <v>46290</v>
      </c>
      <c r="B8733" t="s">
        <v>11613</v>
      </c>
      <c r="C8733" t="s">
        <v>55</v>
      </c>
      <c r="D8733" t="s">
        <v>3021</v>
      </c>
      <c r="E8733" t="s">
        <v>56</v>
      </c>
      <c r="F8733" t="s">
        <v>129</v>
      </c>
      <c r="K8733" t="s">
        <v>28</v>
      </c>
      <c r="L8733" t="s">
        <v>29</v>
      </c>
      <c r="M8733" t="s">
        <v>25</v>
      </c>
      <c r="N8733" s="4" t="s">
        <v>14162</v>
      </c>
      <c r="O8733">
        <v>1</v>
      </c>
      <c r="P8733">
        <v>435100</v>
      </c>
    </row>
    <row r="8734" spans="1:16" x14ac:dyDescent="0.25">
      <c r="A8734" s="3">
        <v>46290</v>
      </c>
      <c r="B8734" t="s">
        <v>11613</v>
      </c>
      <c r="C8734" t="s">
        <v>55</v>
      </c>
      <c r="D8734" t="s">
        <v>3021</v>
      </c>
      <c r="E8734" t="s">
        <v>56</v>
      </c>
      <c r="F8734" t="s">
        <v>129</v>
      </c>
      <c r="K8734" t="s">
        <v>28</v>
      </c>
      <c r="L8734" t="s">
        <v>29</v>
      </c>
      <c r="M8734" t="s">
        <v>25</v>
      </c>
      <c r="N8734" s="4" t="s">
        <v>14163</v>
      </c>
      <c r="O8734">
        <v>1</v>
      </c>
      <c r="P8734">
        <v>435100</v>
      </c>
    </row>
    <row r="8735" spans="1:16" x14ac:dyDescent="0.25">
      <c r="A8735" s="3">
        <v>46290</v>
      </c>
      <c r="B8735" t="s">
        <v>11613</v>
      </c>
      <c r="C8735" t="s">
        <v>55</v>
      </c>
      <c r="D8735" t="s">
        <v>3021</v>
      </c>
      <c r="E8735" t="s">
        <v>56</v>
      </c>
      <c r="F8735" t="s">
        <v>129</v>
      </c>
      <c r="K8735" t="s">
        <v>28</v>
      </c>
      <c r="L8735" t="s">
        <v>29</v>
      </c>
      <c r="M8735" t="s">
        <v>25</v>
      </c>
      <c r="N8735" s="4" t="s">
        <v>14164</v>
      </c>
      <c r="O8735">
        <v>1</v>
      </c>
      <c r="P8735">
        <v>435100</v>
      </c>
    </row>
    <row r="8736" spans="1:16" x14ac:dyDescent="0.25">
      <c r="A8736" s="3">
        <v>46290</v>
      </c>
      <c r="B8736" t="s">
        <v>11613</v>
      </c>
      <c r="C8736" t="s">
        <v>55</v>
      </c>
      <c r="D8736" t="s">
        <v>3021</v>
      </c>
      <c r="E8736" t="s">
        <v>56</v>
      </c>
      <c r="F8736" t="s">
        <v>129</v>
      </c>
      <c r="K8736" t="s">
        <v>28</v>
      </c>
      <c r="L8736" t="s">
        <v>29</v>
      </c>
      <c r="M8736" t="s">
        <v>25</v>
      </c>
      <c r="N8736" s="4" t="s">
        <v>14165</v>
      </c>
      <c r="O8736">
        <v>1</v>
      </c>
      <c r="P8736">
        <v>435100</v>
      </c>
    </row>
    <row r="8737" spans="1:16" x14ac:dyDescent="0.25">
      <c r="A8737" s="3">
        <v>46290</v>
      </c>
      <c r="B8737" t="s">
        <v>11613</v>
      </c>
      <c r="C8737" t="s">
        <v>55</v>
      </c>
      <c r="D8737" t="s">
        <v>3021</v>
      </c>
      <c r="E8737" t="s">
        <v>56</v>
      </c>
      <c r="F8737" t="s">
        <v>129</v>
      </c>
      <c r="K8737" t="s">
        <v>28</v>
      </c>
      <c r="L8737" t="s">
        <v>29</v>
      </c>
      <c r="M8737" t="s">
        <v>25</v>
      </c>
      <c r="N8737" s="4" t="s">
        <v>14166</v>
      </c>
      <c r="O8737">
        <v>1</v>
      </c>
      <c r="P8737">
        <v>435100</v>
      </c>
    </row>
    <row r="8738" spans="1:16" x14ac:dyDescent="0.25">
      <c r="A8738" s="3">
        <v>46290</v>
      </c>
      <c r="B8738" t="s">
        <v>11613</v>
      </c>
      <c r="C8738" t="s">
        <v>55</v>
      </c>
      <c r="D8738" t="s">
        <v>3021</v>
      </c>
      <c r="E8738" t="s">
        <v>56</v>
      </c>
      <c r="F8738" t="s">
        <v>129</v>
      </c>
      <c r="K8738" t="s">
        <v>28</v>
      </c>
      <c r="L8738" t="s">
        <v>29</v>
      </c>
      <c r="M8738" t="s">
        <v>25</v>
      </c>
      <c r="N8738" s="4" t="s">
        <v>14167</v>
      </c>
      <c r="O8738">
        <v>1</v>
      </c>
      <c r="P8738">
        <v>435100</v>
      </c>
    </row>
    <row r="8739" spans="1:16" x14ac:dyDescent="0.25">
      <c r="A8739" s="3">
        <v>46290</v>
      </c>
      <c r="B8739" t="s">
        <v>11613</v>
      </c>
      <c r="C8739" t="s">
        <v>55</v>
      </c>
      <c r="D8739" t="s">
        <v>3021</v>
      </c>
      <c r="E8739" t="s">
        <v>56</v>
      </c>
      <c r="F8739" t="s">
        <v>129</v>
      </c>
      <c r="K8739" t="s">
        <v>28</v>
      </c>
      <c r="L8739" t="s">
        <v>29</v>
      </c>
      <c r="M8739" t="s">
        <v>25</v>
      </c>
      <c r="N8739" s="4" t="s">
        <v>14168</v>
      </c>
      <c r="O8739">
        <v>1</v>
      </c>
      <c r="P8739">
        <v>435100</v>
      </c>
    </row>
    <row r="8740" spans="1:16" x14ac:dyDescent="0.25">
      <c r="A8740" s="3">
        <v>46290</v>
      </c>
      <c r="B8740" t="s">
        <v>11613</v>
      </c>
      <c r="C8740" t="s">
        <v>55</v>
      </c>
      <c r="D8740" t="s">
        <v>3021</v>
      </c>
      <c r="E8740" t="s">
        <v>56</v>
      </c>
      <c r="F8740" t="s">
        <v>129</v>
      </c>
      <c r="K8740" t="s">
        <v>28</v>
      </c>
      <c r="L8740" t="s">
        <v>29</v>
      </c>
      <c r="M8740" t="s">
        <v>25</v>
      </c>
      <c r="N8740" s="4" t="s">
        <v>14169</v>
      </c>
      <c r="O8740">
        <v>1</v>
      </c>
      <c r="P8740">
        <v>435100</v>
      </c>
    </row>
    <row r="8741" spans="1:16" x14ac:dyDescent="0.25">
      <c r="A8741" s="3">
        <v>46290</v>
      </c>
      <c r="B8741" t="s">
        <v>11613</v>
      </c>
      <c r="C8741" t="s">
        <v>55</v>
      </c>
      <c r="D8741" t="s">
        <v>3021</v>
      </c>
      <c r="E8741" t="s">
        <v>56</v>
      </c>
      <c r="F8741" t="s">
        <v>129</v>
      </c>
      <c r="K8741" t="s">
        <v>28</v>
      </c>
      <c r="L8741" t="s">
        <v>29</v>
      </c>
      <c r="M8741" t="s">
        <v>25</v>
      </c>
      <c r="N8741" s="4" t="s">
        <v>14170</v>
      </c>
      <c r="O8741">
        <v>1</v>
      </c>
      <c r="P8741">
        <v>435100</v>
      </c>
    </row>
    <row r="8742" spans="1:16" x14ac:dyDescent="0.25">
      <c r="A8742" s="3">
        <v>46290</v>
      </c>
      <c r="B8742" t="s">
        <v>11613</v>
      </c>
      <c r="C8742" t="s">
        <v>55</v>
      </c>
      <c r="D8742" t="s">
        <v>3021</v>
      </c>
      <c r="E8742" t="s">
        <v>56</v>
      </c>
      <c r="F8742" t="s">
        <v>129</v>
      </c>
      <c r="K8742" t="s">
        <v>28</v>
      </c>
      <c r="L8742" t="s">
        <v>29</v>
      </c>
      <c r="M8742" t="s">
        <v>25</v>
      </c>
      <c r="N8742" s="4" t="s">
        <v>14171</v>
      </c>
      <c r="O8742">
        <v>1</v>
      </c>
      <c r="P8742">
        <v>435100</v>
      </c>
    </row>
    <row r="8743" spans="1:16" x14ac:dyDescent="0.25">
      <c r="A8743" s="3">
        <v>46290</v>
      </c>
      <c r="B8743" t="s">
        <v>11613</v>
      </c>
      <c r="C8743" t="s">
        <v>55</v>
      </c>
      <c r="D8743" t="s">
        <v>3021</v>
      </c>
      <c r="E8743" t="s">
        <v>56</v>
      </c>
      <c r="F8743" t="s">
        <v>129</v>
      </c>
      <c r="K8743" t="s">
        <v>28</v>
      </c>
      <c r="L8743" t="s">
        <v>29</v>
      </c>
      <c r="M8743" t="s">
        <v>25</v>
      </c>
      <c r="N8743" s="4" t="s">
        <v>14172</v>
      </c>
      <c r="O8743">
        <v>1</v>
      </c>
      <c r="P8743">
        <v>435100</v>
      </c>
    </row>
    <row r="8744" spans="1:16" x14ac:dyDescent="0.25">
      <c r="A8744" s="3">
        <v>46290</v>
      </c>
      <c r="B8744" t="s">
        <v>11613</v>
      </c>
      <c r="C8744" t="s">
        <v>55</v>
      </c>
      <c r="D8744" t="s">
        <v>3021</v>
      </c>
      <c r="E8744" t="s">
        <v>56</v>
      </c>
      <c r="F8744" t="s">
        <v>129</v>
      </c>
      <c r="K8744" t="s">
        <v>28</v>
      </c>
      <c r="L8744" t="s">
        <v>29</v>
      </c>
      <c r="M8744" t="s">
        <v>25</v>
      </c>
      <c r="N8744" s="4" t="s">
        <v>14173</v>
      </c>
      <c r="O8744">
        <v>1</v>
      </c>
      <c r="P8744">
        <v>435100</v>
      </c>
    </row>
    <row r="8745" spans="1:16" x14ac:dyDescent="0.25">
      <c r="A8745" s="3">
        <v>46290</v>
      </c>
      <c r="B8745" t="s">
        <v>11613</v>
      </c>
      <c r="C8745" t="s">
        <v>55</v>
      </c>
      <c r="D8745" t="s">
        <v>3021</v>
      </c>
      <c r="E8745" t="s">
        <v>56</v>
      </c>
      <c r="F8745" t="s">
        <v>129</v>
      </c>
      <c r="K8745" t="s">
        <v>28</v>
      </c>
      <c r="L8745" t="s">
        <v>29</v>
      </c>
      <c r="M8745" t="s">
        <v>25</v>
      </c>
      <c r="N8745" s="4" t="s">
        <v>14174</v>
      </c>
      <c r="O8745">
        <v>1</v>
      </c>
      <c r="P8745">
        <v>435100</v>
      </c>
    </row>
    <row r="8746" spans="1:16" x14ac:dyDescent="0.25">
      <c r="A8746" s="3">
        <v>46290</v>
      </c>
      <c r="B8746" t="s">
        <v>11613</v>
      </c>
      <c r="C8746" t="s">
        <v>55</v>
      </c>
      <c r="D8746" t="s">
        <v>3021</v>
      </c>
      <c r="E8746" t="s">
        <v>56</v>
      </c>
      <c r="F8746" t="s">
        <v>129</v>
      </c>
      <c r="K8746" t="s">
        <v>28</v>
      </c>
      <c r="L8746" t="s">
        <v>29</v>
      </c>
      <c r="M8746" t="s">
        <v>25</v>
      </c>
      <c r="N8746" s="4" t="s">
        <v>14175</v>
      </c>
      <c r="O8746">
        <v>1</v>
      </c>
      <c r="P8746">
        <v>435100</v>
      </c>
    </row>
    <row r="8747" spans="1:16" x14ac:dyDescent="0.25">
      <c r="A8747" s="3">
        <v>46290</v>
      </c>
      <c r="B8747" t="s">
        <v>11613</v>
      </c>
      <c r="C8747" t="s">
        <v>55</v>
      </c>
      <c r="D8747" t="s">
        <v>3021</v>
      </c>
      <c r="E8747" t="s">
        <v>56</v>
      </c>
      <c r="F8747" t="s">
        <v>129</v>
      </c>
      <c r="K8747" t="s">
        <v>28</v>
      </c>
      <c r="L8747" t="s">
        <v>29</v>
      </c>
      <c r="M8747" t="s">
        <v>25</v>
      </c>
      <c r="N8747" s="4" t="s">
        <v>14176</v>
      </c>
      <c r="O8747">
        <v>1</v>
      </c>
      <c r="P8747">
        <v>435100</v>
      </c>
    </row>
    <row r="8748" spans="1:16" x14ac:dyDescent="0.25">
      <c r="A8748" s="3">
        <v>46290</v>
      </c>
      <c r="B8748" t="s">
        <v>11613</v>
      </c>
      <c r="C8748" t="s">
        <v>55</v>
      </c>
      <c r="D8748" t="s">
        <v>3021</v>
      </c>
      <c r="E8748" t="s">
        <v>56</v>
      </c>
      <c r="F8748" t="s">
        <v>129</v>
      </c>
      <c r="K8748" t="s">
        <v>28</v>
      </c>
      <c r="L8748" t="s">
        <v>29</v>
      </c>
      <c r="M8748" t="s">
        <v>25</v>
      </c>
      <c r="N8748" s="4" t="s">
        <v>14177</v>
      </c>
      <c r="O8748">
        <v>1</v>
      </c>
      <c r="P8748">
        <v>435100</v>
      </c>
    </row>
    <row r="8749" spans="1:16" x14ac:dyDescent="0.25">
      <c r="A8749" s="3">
        <v>46290</v>
      </c>
      <c r="B8749" t="s">
        <v>11613</v>
      </c>
      <c r="C8749" t="s">
        <v>55</v>
      </c>
      <c r="D8749" t="s">
        <v>3021</v>
      </c>
      <c r="E8749" t="s">
        <v>56</v>
      </c>
      <c r="F8749" t="s">
        <v>129</v>
      </c>
      <c r="K8749" t="s">
        <v>28</v>
      </c>
      <c r="L8749" t="s">
        <v>29</v>
      </c>
      <c r="M8749" t="s">
        <v>25</v>
      </c>
      <c r="N8749" s="4" t="s">
        <v>14178</v>
      </c>
      <c r="O8749">
        <v>1</v>
      </c>
      <c r="P8749">
        <v>435100</v>
      </c>
    </row>
    <row r="8750" spans="1:16" x14ac:dyDescent="0.25">
      <c r="A8750" s="3">
        <v>46290</v>
      </c>
      <c r="B8750" t="s">
        <v>11613</v>
      </c>
      <c r="C8750" t="s">
        <v>55</v>
      </c>
      <c r="D8750" t="s">
        <v>3021</v>
      </c>
      <c r="E8750" t="s">
        <v>56</v>
      </c>
      <c r="F8750" t="s">
        <v>129</v>
      </c>
      <c r="K8750" t="s">
        <v>28</v>
      </c>
      <c r="L8750" t="s">
        <v>99</v>
      </c>
      <c r="M8750" t="s">
        <v>25</v>
      </c>
      <c r="N8750" s="4" t="s">
        <v>14179</v>
      </c>
      <c r="O8750">
        <v>1</v>
      </c>
      <c r="P8750">
        <v>1005100</v>
      </c>
    </row>
    <row r="8751" spans="1:16" x14ac:dyDescent="0.25">
      <c r="A8751" s="3">
        <v>46290</v>
      </c>
      <c r="B8751" t="s">
        <v>11613</v>
      </c>
      <c r="C8751" t="s">
        <v>55</v>
      </c>
      <c r="D8751" t="s">
        <v>3021</v>
      </c>
      <c r="E8751" t="s">
        <v>56</v>
      </c>
      <c r="F8751" t="s">
        <v>129</v>
      </c>
      <c r="K8751" t="s">
        <v>28</v>
      </c>
      <c r="L8751" t="s">
        <v>99</v>
      </c>
      <c r="M8751" t="s">
        <v>25</v>
      </c>
      <c r="N8751" s="4" t="s">
        <v>14180</v>
      </c>
      <c r="O8751">
        <v>1</v>
      </c>
      <c r="P8751">
        <v>1005100</v>
      </c>
    </row>
    <row r="8752" spans="1:16" x14ac:dyDescent="0.25">
      <c r="A8752" s="3">
        <v>46290</v>
      </c>
      <c r="B8752" t="s">
        <v>11613</v>
      </c>
      <c r="C8752" t="s">
        <v>55</v>
      </c>
      <c r="D8752" t="s">
        <v>3021</v>
      </c>
      <c r="E8752" t="s">
        <v>56</v>
      </c>
      <c r="F8752" t="s">
        <v>129</v>
      </c>
      <c r="K8752" t="s">
        <v>28</v>
      </c>
      <c r="L8752" t="s">
        <v>99</v>
      </c>
      <c r="M8752" t="s">
        <v>25</v>
      </c>
      <c r="N8752" s="4" t="s">
        <v>14181</v>
      </c>
      <c r="O8752">
        <v>1</v>
      </c>
      <c r="P8752">
        <v>1005100</v>
      </c>
    </row>
    <row r="8753" spans="1:16" x14ac:dyDescent="0.25">
      <c r="A8753" s="3">
        <v>46290</v>
      </c>
      <c r="B8753" t="s">
        <v>11613</v>
      </c>
      <c r="C8753" t="s">
        <v>55</v>
      </c>
      <c r="D8753" t="s">
        <v>3021</v>
      </c>
      <c r="E8753" t="s">
        <v>56</v>
      </c>
      <c r="F8753" t="s">
        <v>129</v>
      </c>
      <c r="K8753" t="s">
        <v>28</v>
      </c>
      <c r="L8753" t="s">
        <v>99</v>
      </c>
      <c r="M8753" t="s">
        <v>25</v>
      </c>
      <c r="N8753" s="4" t="s">
        <v>14182</v>
      </c>
      <c r="O8753">
        <v>1</v>
      </c>
      <c r="P8753">
        <v>1005100</v>
      </c>
    </row>
    <row r="8754" spans="1:16" x14ac:dyDescent="0.25">
      <c r="A8754" s="3">
        <v>46290</v>
      </c>
      <c r="B8754" t="s">
        <v>11613</v>
      </c>
      <c r="C8754" t="s">
        <v>55</v>
      </c>
      <c r="D8754" t="s">
        <v>3021</v>
      </c>
      <c r="E8754" t="s">
        <v>56</v>
      </c>
      <c r="F8754" t="s">
        <v>129</v>
      </c>
      <c r="K8754" t="s">
        <v>28</v>
      </c>
      <c r="L8754" t="s">
        <v>99</v>
      </c>
      <c r="M8754" t="s">
        <v>25</v>
      </c>
      <c r="N8754" s="4" t="s">
        <v>14183</v>
      </c>
      <c r="O8754">
        <v>1</v>
      </c>
      <c r="P8754">
        <v>1005100</v>
      </c>
    </row>
    <row r="8755" spans="1:16" x14ac:dyDescent="0.25">
      <c r="A8755" s="3">
        <v>46290</v>
      </c>
      <c r="B8755" t="s">
        <v>11613</v>
      </c>
      <c r="C8755" t="s">
        <v>55</v>
      </c>
      <c r="D8755" t="s">
        <v>3021</v>
      </c>
      <c r="E8755" t="s">
        <v>56</v>
      </c>
      <c r="F8755" t="s">
        <v>129</v>
      </c>
      <c r="K8755" t="s">
        <v>28</v>
      </c>
      <c r="L8755" t="s">
        <v>99</v>
      </c>
      <c r="M8755" t="s">
        <v>25</v>
      </c>
      <c r="N8755" s="4" t="s">
        <v>14184</v>
      </c>
      <c r="O8755">
        <v>1</v>
      </c>
      <c r="P8755">
        <v>1005100</v>
      </c>
    </row>
    <row r="8756" spans="1:16" x14ac:dyDescent="0.25">
      <c r="A8756" s="3">
        <v>46290</v>
      </c>
      <c r="B8756" t="s">
        <v>11613</v>
      </c>
      <c r="C8756" t="s">
        <v>55</v>
      </c>
      <c r="D8756" t="s">
        <v>3021</v>
      </c>
      <c r="E8756" t="s">
        <v>56</v>
      </c>
      <c r="F8756" t="s">
        <v>129</v>
      </c>
      <c r="K8756" t="s">
        <v>28</v>
      </c>
      <c r="L8756" t="s">
        <v>99</v>
      </c>
      <c r="M8756" t="s">
        <v>25</v>
      </c>
      <c r="N8756" s="4" t="s">
        <v>14185</v>
      </c>
      <c r="O8756">
        <v>1</v>
      </c>
      <c r="P8756">
        <v>1005100</v>
      </c>
    </row>
    <row r="8757" spans="1:16" x14ac:dyDescent="0.25">
      <c r="A8757" s="3">
        <v>46290</v>
      </c>
      <c r="B8757" t="s">
        <v>11613</v>
      </c>
      <c r="C8757" t="s">
        <v>55</v>
      </c>
      <c r="D8757" t="s">
        <v>3021</v>
      </c>
      <c r="E8757" t="s">
        <v>56</v>
      </c>
      <c r="F8757" t="s">
        <v>129</v>
      </c>
      <c r="K8757" t="s">
        <v>28</v>
      </c>
      <c r="L8757" t="s">
        <v>99</v>
      </c>
      <c r="M8757" t="s">
        <v>25</v>
      </c>
      <c r="N8757" s="4" t="s">
        <v>14186</v>
      </c>
      <c r="O8757">
        <v>1</v>
      </c>
      <c r="P8757">
        <v>1005100</v>
      </c>
    </row>
    <row r="8758" spans="1:16" x14ac:dyDescent="0.25">
      <c r="A8758" s="3">
        <v>46290</v>
      </c>
      <c r="B8758" t="s">
        <v>11613</v>
      </c>
      <c r="C8758" t="s">
        <v>55</v>
      </c>
      <c r="D8758" t="s">
        <v>3021</v>
      </c>
      <c r="E8758" t="s">
        <v>56</v>
      </c>
      <c r="F8758" t="s">
        <v>129</v>
      </c>
      <c r="K8758" t="s">
        <v>28</v>
      </c>
      <c r="L8758" t="s">
        <v>99</v>
      </c>
      <c r="M8758" t="s">
        <v>25</v>
      </c>
      <c r="N8758" s="4" t="s">
        <v>14187</v>
      </c>
      <c r="O8758">
        <v>1</v>
      </c>
      <c r="P8758">
        <v>1005100</v>
      </c>
    </row>
    <row r="8759" spans="1:16" x14ac:dyDescent="0.25">
      <c r="A8759" s="3">
        <v>46290</v>
      </c>
      <c r="B8759" t="s">
        <v>11613</v>
      </c>
      <c r="C8759" t="s">
        <v>55</v>
      </c>
      <c r="D8759" t="s">
        <v>3021</v>
      </c>
      <c r="E8759" t="s">
        <v>56</v>
      </c>
      <c r="F8759" t="s">
        <v>129</v>
      </c>
      <c r="K8759" t="s">
        <v>28</v>
      </c>
      <c r="L8759" t="s">
        <v>99</v>
      </c>
      <c r="M8759" t="s">
        <v>25</v>
      </c>
      <c r="N8759" s="4" t="s">
        <v>14188</v>
      </c>
      <c r="O8759">
        <v>1</v>
      </c>
      <c r="P8759">
        <v>1005100</v>
      </c>
    </row>
    <row r="8760" spans="1:16" x14ac:dyDescent="0.25">
      <c r="A8760" s="3">
        <v>46290</v>
      </c>
      <c r="B8760" t="s">
        <v>11613</v>
      </c>
      <c r="C8760" t="s">
        <v>55</v>
      </c>
      <c r="D8760" t="s">
        <v>3021</v>
      </c>
      <c r="E8760" t="s">
        <v>56</v>
      </c>
      <c r="F8760" t="s">
        <v>129</v>
      </c>
      <c r="K8760" t="s">
        <v>28</v>
      </c>
      <c r="L8760" t="s">
        <v>99</v>
      </c>
      <c r="M8760" t="s">
        <v>25</v>
      </c>
      <c r="N8760" s="4" t="s">
        <v>14189</v>
      </c>
      <c r="O8760">
        <v>1</v>
      </c>
      <c r="P8760">
        <v>1005100</v>
      </c>
    </row>
    <row r="8761" spans="1:16" x14ac:dyDescent="0.25">
      <c r="A8761" s="3">
        <v>46290</v>
      </c>
      <c r="B8761" t="s">
        <v>11613</v>
      </c>
      <c r="C8761" t="s">
        <v>55</v>
      </c>
      <c r="D8761" t="s">
        <v>3021</v>
      </c>
      <c r="E8761" t="s">
        <v>56</v>
      </c>
      <c r="F8761" t="s">
        <v>129</v>
      </c>
      <c r="K8761" t="s">
        <v>28</v>
      </c>
      <c r="L8761" t="s">
        <v>99</v>
      </c>
      <c r="M8761" t="s">
        <v>25</v>
      </c>
      <c r="N8761" s="4" t="s">
        <v>14190</v>
      </c>
      <c r="O8761">
        <v>1</v>
      </c>
      <c r="P8761">
        <v>1005100</v>
      </c>
    </row>
    <row r="8762" spans="1:16" x14ac:dyDescent="0.25">
      <c r="A8762" s="3">
        <v>46290</v>
      </c>
      <c r="B8762" t="s">
        <v>11613</v>
      </c>
      <c r="C8762" t="s">
        <v>55</v>
      </c>
      <c r="D8762" t="s">
        <v>3021</v>
      </c>
      <c r="E8762" t="s">
        <v>56</v>
      </c>
      <c r="F8762" t="s">
        <v>129</v>
      </c>
      <c r="K8762" t="s">
        <v>28</v>
      </c>
      <c r="L8762" t="s">
        <v>99</v>
      </c>
      <c r="M8762" t="s">
        <v>25</v>
      </c>
      <c r="N8762" s="4" t="s">
        <v>14191</v>
      </c>
      <c r="O8762">
        <v>1</v>
      </c>
      <c r="P8762">
        <v>1005100</v>
      </c>
    </row>
    <row r="8763" spans="1:16" x14ac:dyDescent="0.25">
      <c r="A8763" s="3">
        <v>46290</v>
      </c>
      <c r="B8763" t="s">
        <v>11613</v>
      </c>
      <c r="C8763" t="s">
        <v>55</v>
      </c>
      <c r="D8763" t="s">
        <v>3021</v>
      </c>
      <c r="E8763" t="s">
        <v>56</v>
      </c>
      <c r="F8763" t="s">
        <v>129</v>
      </c>
      <c r="K8763" t="s">
        <v>28</v>
      </c>
      <c r="L8763" t="s">
        <v>99</v>
      </c>
      <c r="M8763" t="s">
        <v>25</v>
      </c>
      <c r="N8763" s="4" t="s">
        <v>14192</v>
      </c>
      <c r="O8763">
        <v>1</v>
      </c>
      <c r="P8763">
        <v>1005100</v>
      </c>
    </row>
    <row r="8764" spans="1:16" x14ac:dyDescent="0.25">
      <c r="A8764" s="3">
        <v>46290</v>
      </c>
      <c r="B8764" t="s">
        <v>11613</v>
      </c>
      <c r="C8764" t="s">
        <v>55</v>
      </c>
      <c r="D8764" t="s">
        <v>3021</v>
      </c>
      <c r="E8764" t="s">
        <v>56</v>
      </c>
      <c r="F8764" t="s">
        <v>129</v>
      </c>
      <c r="K8764" t="s">
        <v>28</v>
      </c>
      <c r="L8764" t="s">
        <v>99</v>
      </c>
      <c r="M8764" t="s">
        <v>25</v>
      </c>
      <c r="N8764" s="4" t="s">
        <v>14193</v>
      </c>
      <c r="O8764">
        <v>1</v>
      </c>
      <c r="P8764">
        <v>1005100</v>
      </c>
    </row>
    <row r="8765" spans="1:16" x14ac:dyDescent="0.25">
      <c r="A8765" s="3">
        <v>46290</v>
      </c>
      <c r="B8765" t="s">
        <v>11613</v>
      </c>
      <c r="C8765" t="s">
        <v>55</v>
      </c>
      <c r="D8765" t="s">
        <v>3021</v>
      </c>
      <c r="E8765" t="s">
        <v>56</v>
      </c>
      <c r="F8765" t="s">
        <v>129</v>
      </c>
      <c r="K8765" t="s">
        <v>28</v>
      </c>
      <c r="L8765" t="s">
        <v>99</v>
      </c>
      <c r="M8765" t="s">
        <v>25</v>
      </c>
      <c r="N8765" s="4" t="s">
        <v>14194</v>
      </c>
      <c r="O8765">
        <v>1</v>
      </c>
      <c r="P8765">
        <v>1005100</v>
      </c>
    </row>
    <row r="8766" spans="1:16" x14ac:dyDescent="0.25">
      <c r="A8766" s="3">
        <v>46290</v>
      </c>
      <c r="B8766" t="s">
        <v>11613</v>
      </c>
      <c r="C8766" t="s">
        <v>55</v>
      </c>
      <c r="D8766" t="s">
        <v>3021</v>
      </c>
      <c r="E8766" t="s">
        <v>56</v>
      </c>
      <c r="F8766" t="s">
        <v>129</v>
      </c>
      <c r="K8766" t="s">
        <v>28</v>
      </c>
      <c r="L8766" t="s">
        <v>200</v>
      </c>
      <c r="M8766" t="s">
        <v>25</v>
      </c>
      <c r="N8766" s="4" t="s">
        <v>14195</v>
      </c>
      <c r="O8766">
        <v>1</v>
      </c>
      <c r="P8766">
        <v>895100</v>
      </c>
    </row>
    <row r="8767" spans="1:16" x14ac:dyDescent="0.25">
      <c r="A8767" s="3">
        <v>46290</v>
      </c>
      <c r="B8767" t="s">
        <v>11613</v>
      </c>
      <c r="C8767" t="s">
        <v>55</v>
      </c>
      <c r="D8767" t="s">
        <v>3021</v>
      </c>
      <c r="E8767" t="s">
        <v>56</v>
      </c>
      <c r="F8767" t="s">
        <v>129</v>
      </c>
      <c r="K8767" t="s">
        <v>28</v>
      </c>
      <c r="L8767" t="s">
        <v>200</v>
      </c>
      <c r="M8767" t="s">
        <v>25</v>
      </c>
      <c r="N8767" s="4" t="s">
        <v>14196</v>
      </c>
      <c r="O8767">
        <v>1</v>
      </c>
      <c r="P8767">
        <v>895100</v>
      </c>
    </row>
    <row r="8768" spans="1:16" x14ac:dyDescent="0.25">
      <c r="A8768" s="3">
        <v>46290</v>
      </c>
      <c r="B8768" t="s">
        <v>11613</v>
      </c>
      <c r="C8768" t="s">
        <v>55</v>
      </c>
      <c r="D8768" t="s">
        <v>3021</v>
      </c>
      <c r="E8768" t="s">
        <v>56</v>
      </c>
      <c r="F8768" t="s">
        <v>129</v>
      </c>
      <c r="K8768" t="s">
        <v>28</v>
      </c>
      <c r="L8768" t="s">
        <v>200</v>
      </c>
      <c r="M8768" t="s">
        <v>25</v>
      </c>
      <c r="N8768" s="4" t="s">
        <v>14197</v>
      </c>
      <c r="O8768">
        <v>1</v>
      </c>
      <c r="P8768">
        <v>895100</v>
      </c>
    </row>
    <row r="8769" spans="1:16" x14ac:dyDescent="0.25">
      <c r="A8769" s="3">
        <v>46290</v>
      </c>
      <c r="B8769" t="s">
        <v>11613</v>
      </c>
      <c r="C8769" t="s">
        <v>55</v>
      </c>
      <c r="D8769" t="s">
        <v>3021</v>
      </c>
      <c r="E8769" t="s">
        <v>56</v>
      </c>
      <c r="F8769" t="s">
        <v>129</v>
      </c>
      <c r="K8769" t="s">
        <v>28</v>
      </c>
      <c r="L8769" t="s">
        <v>200</v>
      </c>
      <c r="M8769" t="s">
        <v>25</v>
      </c>
      <c r="N8769" s="4" t="s">
        <v>14198</v>
      </c>
      <c r="O8769">
        <v>1</v>
      </c>
      <c r="P8769">
        <v>895100</v>
      </c>
    </row>
    <row r="8770" spans="1:16" x14ac:dyDescent="0.25">
      <c r="A8770" s="3">
        <v>46290</v>
      </c>
      <c r="B8770" t="s">
        <v>11613</v>
      </c>
      <c r="C8770" t="s">
        <v>55</v>
      </c>
      <c r="D8770" t="s">
        <v>3021</v>
      </c>
      <c r="E8770" t="s">
        <v>56</v>
      </c>
      <c r="F8770" t="s">
        <v>129</v>
      </c>
      <c r="K8770" t="s">
        <v>28</v>
      </c>
      <c r="L8770" t="s">
        <v>200</v>
      </c>
      <c r="M8770" t="s">
        <v>25</v>
      </c>
      <c r="N8770" s="4" t="s">
        <v>14199</v>
      </c>
      <c r="O8770">
        <v>1</v>
      </c>
      <c r="P8770">
        <v>895100</v>
      </c>
    </row>
    <row r="8771" spans="1:16" x14ac:dyDescent="0.25">
      <c r="A8771" s="3">
        <v>46290</v>
      </c>
      <c r="B8771" t="s">
        <v>11613</v>
      </c>
      <c r="C8771" t="s">
        <v>55</v>
      </c>
      <c r="D8771" t="s">
        <v>3021</v>
      </c>
      <c r="E8771" t="s">
        <v>56</v>
      </c>
      <c r="F8771" t="s">
        <v>129</v>
      </c>
      <c r="K8771" t="s">
        <v>28</v>
      </c>
      <c r="L8771" t="s">
        <v>200</v>
      </c>
      <c r="M8771" t="s">
        <v>25</v>
      </c>
      <c r="N8771" s="4" t="s">
        <v>14200</v>
      </c>
      <c r="O8771">
        <v>1</v>
      </c>
      <c r="P8771">
        <v>895100</v>
      </c>
    </row>
    <row r="8772" spans="1:16" x14ac:dyDescent="0.25">
      <c r="A8772" s="3">
        <v>46290</v>
      </c>
      <c r="B8772" t="s">
        <v>11613</v>
      </c>
      <c r="C8772" t="s">
        <v>55</v>
      </c>
      <c r="D8772" t="s">
        <v>3021</v>
      </c>
      <c r="E8772" t="s">
        <v>56</v>
      </c>
      <c r="F8772" t="s">
        <v>129</v>
      </c>
      <c r="K8772" t="s">
        <v>28</v>
      </c>
      <c r="L8772" t="s">
        <v>200</v>
      </c>
      <c r="M8772" t="s">
        <v>25</v>
      </c>
      <c r="N8772" s="4" t="s">
        <v>14201</v>
      </c>
      <c r="O8772">
        <v>1</v>
      </c>
      <c r="P8772">
        <v>895100</v>
      </c>
    </row>
    <row r="8773" spans="1:16" x14ac:dyDescent="0.25">
      <c r="A8773" s="3">
        <v>46290</v>
      </c>
      <c r="B8773" t="s">
        <v>11613</v>
      </c>
      <c r="C8773" t="s">
        <v>55</v>
      </c>
      <c r="D8773" t="s">
        <v>3021</v>
      </c>
      <c r="E8773" t="s">
        <v>56</v>
      </c>
      <c r="F8773" t="s">
        <v>129</v>
      </c>
      <c r="K8773" t="s">
        <v>28</v>
      </c>
      <c r="L8773" t="s">
        <v>200</v>
      </c>
      <c r="M8773" t="s">
        <v>25</v>
      </c>
      <c r="N8773" s="4" t="s">
        <v>14202</v>
      </c>
      <c r="O8773">
        <v>1</v>
      </c>
      <c r="P8773">
        <v>895100</v>
      </c>
    </row>
    <row r="8774" spans="1:16" x14ac:dyDescent="0.25">
      <c r="A8774" s="3">
        <v>46290</v>
      </c>
      <c r="B8774" t="s">
        <v>11613</v>
      </c>
      <c r="C8774" t="s">
        <v>55</v>
      </c>
      <c r="D8774" t="s">
        <v>3021</v>
      </c>
      <c r="E8774" t="s">
        <v>56</v>
      </c>
      <c r="F8774" t="s">
        <v>129</v>
      </c>
      <c r="K8774" t="s">
        <v>28</v>
      </c>
      <c r="L8774" t="s">
        <v>200</v>
      </c>
      <c r="M8774" t="s">
        <v>25</v>
      </c>
      <c r="N8774" s="4" t="s">
        <v>14203</v>
      </c>
      <c r="O8774">
        <v>1</v>
      </c>
      <c r="P8774">
        <v>895100</v>
      </c>
    </row>
    <row r="8775" spans="1:16" x14ac:dyDescent="0.25">
      <c r="A8775" s="3">
        <v>46290</v>
      </c>
      <c r="B8775" t="s">
        <v>11613</v>
      </c>
      <c r="C8775" t="s">
        <v>55</v>
      </c>
      <c r="D8775" t="s">
        <v>3021</v>
      </c>
      <c r="E8775" t="s">
        <v>56</v>
      </c>
      <c r="F8775" t="s">
        <v>129</v>
      </c>
      <c r="K8775" t="s">
        <v>28</v>
      </c>
      <c r="L8775" t="s">
        <v>200</v>
      </c>
      <c r="M8775" t="s">
        <v>25</v>
      </c>
      <c r="N8775" s="4" t="s">
        <v>14204</v>
      </c>
      <c r="O8775">
        <v>1</v>
      </c>
      <c r="P8775">
        <v>895100</v>
      </c>
    </row>
    <row r="8776" spans="1:16" x14ac:dyDescent="0.25">
      <c r="A8776" s="3">
        <v>46290</v>
      </c>
      <c r="B8776" t="s">
        <v>11613</v>
      </c>
      <c r="C8776" t="s">
        <v>55</v>
      </c>
      <c r="D8776" t="s">
        <v>3021</v>
      </c>
      <c r="E8776" t="s">
        <v>56</v>
      </c>
      <c r="F8776" t="s">
        <v>129</v>
      </c>
      <c r="K8776" t="s">
        <v>28</v>
      </c>
      <c r="L8776" t="s">
        <v>200</v>
      </c>
      <c r="M8776" t="s">
        <v>25</v>
      </c>
      <c r="N8776" s="4" t="s">
        <v>14205</v>
      </c>
      <c r="O8776">
        <v>1</v>
      </c>
      <c r="P8776">
        <v>895100</v>
      </c>
    </row>
    <row r="8777" spans="1:16" x14ac:dyDescent="0.25">
      <c r="A8777" s="3">
        <v>46290</v>
      </c>
      <c r="B8777" t="s">
        <v>11613</v>
      </c>
      <c r="C8777" t="s">
        <v>55</v>
      </c>
      <c r="D8777" t="s">
        <v>3021</v>
      </c>
      <c r="E8777" t="s">
        <v>56</v>
      </c>
      <c r="F8777" t="s">
        <v>129</v>
      </c>
      <c r="K8777" t="s">
        <v>28</v>
      </c>
      <c r="L8777" t="s">
        <v>200</v>
      </c>
      <c r="M8777" t="s">
        <v>25</v>
      </c>
      <c r="N8777" s="4" t="s">
        <v>14206</v>
      </c>
      <c r="O8777">
        <v>1</v>
      </c>
      <c r="P8777">
        <v>895100</v>
      </c>
    </row>
    <row r="8778" spans="1:16" x14ac:dyDescent="0.25">
      <c r="A8778" s="3">
        <v>46290</v>
      </c>
      <c r="B8778" t="s">
        <v>11613</v>
      </c>
      <c r="C8778" t="s">
        <v>55</v>
      </c>
      <c r="D8778" t="s">
        <v>3021</v>
      </c>
      <c r="E8778" t="s">
        <v>56</v>
      </c>
      <c r="F8778" t="s">
        <v>129</v>
      </c>
      <c r="K8778" t="s">
        <v>28</v>
      </c>
      <c r="L8778" t="s">
        <v>200</v>
      </c>
      <c r="M8778" t="s">
        <v>25</v>
      </c>
      <c r="N8778" s="4" t="s">
        <v>14207</v>
      </c>
      <c r="O8778">
        <v>1</v>
      </c>
      <c r="P8778">
        <v>895100</v>
      </c>
    </row>
    <row r="8779" spans="1:16" x14ac:dyDescent="0.25">
      <c r="A8779" s="3">
        <v>46290</v>
      </c>
      <c r="B8779" t="s">
        <v>11613</v>
      </c>
      <c r="C8779" t="s">
        <v>55</v>
      </c>
      <c r="D8779" t="s">
        <v>3021</v>
      </c>
      <c r="E8779" t="s">
        <v>56</v>
      </c>
      <c r="F8779" t="s">
        <v>129</v>
      </c>
      <c r="K8779" t="s">
        <v>28</v>
      </c>
      <c r="L8779" t="s">
        <v>200</v>
      </c>
      <c r="M8779" t="s">
        <v>25</v>
      </c>
      <c r="N8779" s="4" t="s">
        <v>14208</v>
      </c>
      <c r="O8779">
        <v>1</v>
      </c>
      <c r="P8779">
        <v>895100</v>
      </c>
    </row>
    <row r="8780" spans="1:16" x14ac:dyDescent="0.25">
      <c r="A8780" s="3">
        <v>46290</v>
      </c>
      <c r="B8780" t="s">
        <v>11613</v>
      </c>
      <c r="C8780" t="s">
        <v>55</v>
      </c>
      <c r="D8780" t="s">
        <v>3021</v>
      </c>
      <c r="E8780" t="s">
        <v>56</v>
      </c>
      <c r="F8780" t="s">
        <v>129</v>
      </c>
      <c r="K8780" t="s">
        <v>28</v>
      </c>
      <c r="L8780" t="s">
        <v>200</v>
      </c>
      <c r="M8780" t="s">
        <v>25</v>
      </c>
      <c r="N8780" s="4" t="s">
        <v>14209</v>
      </c>
      <c r="O8780">
        <v>1</v>
      </c>
      <c r="P8780">
        <v>895100</v>
      </c>
    </row>
    <row r="8781" spans="1:16" x14ac:dyDescent="0.25">
      <c r="A8781" s="3">
        <v>46290</v>
      </c>
      <c r="B8781" t="s">
        <v>11613</v>
      </c>
      <c r="C8781" t="s">
        <v>55</v>
      </c>
      <c r="D8781" t="s">
        <v>3021</v>
      </c>
      <c r="E8781" t="s">
        <v>56</v>
      </c>
      <c r="F8781" t="s">
        <v>129</v>
      </c>
      <c r="K8781" t="s">
        <v>28</v>
      </c>
      <c r="L8781" t="s">
        <v>200</v>
      </c>
      <c r="M8781" t="s">
        <v>25</v>
      </c>
      <c r="N8781" s="4" t="s">
        <v>14210</v>
      </c>
      <c r="O8781">
        <v>1</v>
      </c>
      <c r="P8781">
        <v>895100</v>
      </c>
    </row>
    <row r="8782" spans="1:16" x14ac:dyDescent="0.25">
      <c r="A8782" s="3">
        <v>46290</v>
      </c>
      <c r="B8782" t="s">
        <v>11613</v>
      </c>
      <c r="C8782" t="s">
        <v>55</v>
      </c>
      <c r="D8782" t="s">
        <v>3021</v>
      </c>
      <c r="E8782" t="s">
        <v>56</v>
      </c>
      <c r="F8782" t="s">
        <v>129</v>
      </c>
      <c r="K8782" t="s">
        <v>28</v>
      </c>
      <c r="L8782" t="s">
        <v>200</v>
      </c>
      <c r="M8782" t="s">
        <v>25</v>
      </c>
      <c r="N8782" s="4" t="s">
        <v>14211</v>
      </c>
      <c r="O8782">
        <v>1</v>
      </c>
      <c r="P8782">
        <v>895100</v>
      </c>
    </row>
    <row r="8783" spans="1:16" x14ac:dyDescent="0.25">
      <c r="A8783" s="3">
        <v>46290</v>
      </c>
      <c r="B8783" t="s">
        <v>11613</v>
      </c>
      <c r="C8783" t="s">
        <v>55</v>
      </c>
      <c r="D8783" t="s">
        <v>3021</v>
      </c>
      <c r="E8783" t="s">
        <v>56</v>
      </c>
      <c r="F8783" t="s">
        <v>129</v>
      </c>
      <c r="K8783" t="s">
        <v>28</v>
      </c>
      <c r="L8783" t="s">
        <v>200</v>
      </c>
      <c r="M8783" t="s">
        <v>25</v>
      </c>
      <c r="N8783" s="4" t="s">
        <v>14212</v>
      </c>
      <c r="O8783">
        <v>1</v>
      </c>
      <c r="P8783">
        <v>895100</v>
      </c>
    </row>
    <row r="8784" spans="1:16" x14ac:dyDescent="0.25">
      <c r="A8784" s="3">
        <v>46290</v>
      </c>
      <c r="B8784" t="s">
        <v>11613</v>
      </c>
      <c r="C8784" t="s">
        <v>55</v>
      </c>
      <c r="D8784" t="s">
        <v>3021</v>
      </c>
      <c r="E8784" t="s">
        <v>56</v>
      </c>
      <c r="F8784" t="s">
        <v>129</v>
      </c>
      <c r="K8784" t="s">
        <v>28</v>
      </c>
      <c r="L8784" t="s">
        <v>200</v>
      </c>
      <c r="M8784" t="s">
        <v>25</v>
      </c>
      <c r="N8784" s="4" t="s">
        <v>14213</v>
      </c>
      <c r="O8784">
        <v>1</v>
      </c>
      <c r="P8784">
        <v>895100</v>
      </c>
    </row>
    <row r="8785" spans="1:16" x14ac:dyDescent="0.25">
      <c r="A8785" s="3">
        <v>46290</v>
      </c>
      <c r="B8785" t="s">
        <v>11613</v>
      </c>
      <c r="C8785" t="s">
        <v>55</v>
      </c>
      <c r="D8785" t="s">
        <v>3021</v>
      </c>
      <c r="E8785" t="s">
        <v>56</v>
      </c>
      <c r="F8785" t="s">
        <v>129</v>
      </c>
      <c r="K8785" t="s">
        <v>28</v>
      </c>
      <c r="L8785" t="s">
        <v>200</v>
      </c>
      <c r="M8785" t="s">
        <v>25</v>
      </c>
      <c r="N8785" s="4" t="s">
        <v>14214</v>
      </c>
      <c r="O8785">
        <v>1</v>
      </c>
      <c r="P8785">
        <v>895100</v>
      </c>
    </row>
    <row r="8786" spans="1:16" x14ac:dyDescent="0.25">
      <c r="A8786" s="3">
        <v>46290</v>
      </c>
      <c r="B8786" t="s">
        <v>11613</v>
      </c>
      <c r="C8786" t="s">
        <v>55</v>
      </c>
      <c r="D8786" t="s">
        <v>3021</v>
      </c>
      <c r="E8786" t="s">
        <v>56</v>
      </c>
      <c r="F8786" t="s">
        <v>129</v>
      </c>
      <c r="K8786" t="s">
        <v>28</v>
      </c>
      <c r="L8786" t="s">
        <v>200</v>
      </c>
      <c r="M8786" t="s">
        <v>25</v>
      </c>
      <c r="N8786" s="4" t="s">
        <v>14215</v>
      </c>
      <c r="O8786">
        <v>1</v>
      </c>
      <c r="P8786">
        <v>895100</v>
      </c>
    </row>
    <row r="8787" spans="1:16" x14ac:dyDescent="0.25">
      <c r="A8787" s="3">
        <v>46290</v>
      </c>
      <c r="B8787" t="s">
        <v>11613</v>
      </c>
      <c r="C8787" t="s">
        <v>55</v>
      </c>
      <c r="D8787" t="s">
        <v>3021</v>
      </c>
      <c r="E8787" t="s">
        <v>56</v>
      </c>
      <c r="F8787" t="s">
        <v>129</v>
      </c>
      <c r="K8787" t="s">
        <v>28</v>
      </c>
      <c r="L8787" t="s">
        <v>200</v>
      </c>
      <c r="M8787" t="s">
        <v>25</v>
      </c>
      <c r="N8787" s="4" t="s">
        <v>14216</v>
      </c>
      <c r="O8787">
        <v>1</v>
      </c>
      <c r="P8787">
        <v>895100</v>
      </c>
    </row>
    <row r="8788" spans="1:16" x14ac:dyDescent="0.25">
      <c r="A8788" s="3">
        <v>46290</v>
      </c>
      <c r="B8788" t="s">
        <v>11613</v>
      </c>
      <c r="C8788" t="s">
        <v>55</v>
      </c>
      <c r="D8788" t="s">
        <v>3021</v>
      </c>
      <c r="E8788" t="s">
        <v>56</v>
      </c>
      <c r="F8788" t="s">
        <v>129</v>
      </c>
      <c r="K8788" t="s">
        <v>28</v>
      </c>
      <c r="L8788" t="s">
        <v>200</v>
      </c>
      <c r="M8788" t="s">
        <v>25</v>
      </c>
      <c r="N8788" s="4" t="s">
        <v>14217</v>
      </c>
      <c r="O8788">
        <v>1</v>
      </c>
      <c r="P8788">
        <v>895100</v>
      </c>
    </row>
    <row r="8789" spans="1:16" x14ac:dyDescent="0.25">
      <c r="A8789" s="3">
        <v>46290</v>
      </c>
      <c r="B8789" t="s">
        <v>11613</v>
      </c>
      <c r="C8789" t="s">
        <v>55</v>
      </c>
      <c r="D8789" t="s">
        <v>3021</v>
      </c>
      <c r="E8789" t="s">
        <v>56</v>
      </c>
      <c r="F8789" t="s">
        <v>129</v>
      </c>
      <c r="K8789" t="s">
        <v>28</v>
      </c>
      <c r="L8789" t="s">
        <v>200</v>
      </c>
      <c r="M8789" t="s">
        <v>25</v>
      </c>
      <c r="N8789" s="4" t="s">
        <v>14218</v>
      </c>
      <c r="O8789">
        <v>1</v>
      </c>
      <c r="P8789">
        <v>895100</v>
      </c>
    </row>
    <row r="8790" spans="1:16" x14ac:dyDescent="0.25">
      <c r="A8790" s="3">
        <v>46290</v>
      </c>
      <c r="B8790" t="s">
        <v>11613</v>
      </c>
      <c r="C8790" t="s">
        <v>55</v>
      </c>
      <c r="D8790" t="s">
        <v>3021</v>
      </c>
      <c r="E8790" t="s">
        <v>56</v>
      </c>
      <c r="F8790" t="s">
        <v>129</v>
      </c>
      <c r="K8790" t="s">
        <v>28</v>
      </c>
      <c r="L8790" t="s">
        <v>200</v>
      </c>
      <c r="M8790" t="s">
        <v>25</v>
      </c>
      <c r="N8790" s="4" t="s">
        <v>14219</v>
      </c>
      <c r="O8790">
        <v>1</v>
      </c>
      <c r="P8790">
        <v>895100</v>
      </c>
    </row>
    <row r="8791" spans="1:16" x14ac:dyDescent="0.25">
      <c r="A8791" s="3">
        <v>46293</v>
      </c>
      <c r="B8791" t="s">
        <v>11830</v>
      </c>
      <c r="C8791" t="s">
        <v>55</v>
      </c>
      <c r="D8791" t="s">
        <v>3021</v>
      </c>
      <c r="E8791" t="s">
        <v>56</v>
      </c>
      <c r="F8791" t="s">
        <v>129</v>
      </c>
      <c r="K8791" t="s">
        <v>28</v>
      </c>
      <c r="L8791" t="s">
        <v>200</v>
      </c>
      <c r="M8791" t="s">
        <v>25</v>
      </c>
      <c r="N8791" s="4" t="s">
        <v>14220</v>
      </c>
      <c r="O8791">
        <v>1</v>
      </c>
      <c r="P8791">
        <v>895100</v>
      </c>
    </row>
    <row r="8792" spans="1:16" x14ac:dyDescent="0.25">
      <c r="A8792" s="3">
        <v>46293</v>
      </c>
      <c r="B8792" t="s">
        <v>11830</v>
      </c>
      <c r="C8792" t="s">
        <v>55</v>
      </c>
      <c r="D8792" t="s">
        <v>3021</v>
      </c>
      <c r="E8792" t="s">
        <v>56</v>
      </c>
      <c r="F8792" t="s">
        <v>129</v>
      </c>
      <c r="K8792" t="s">
        <v>28</v>
      </c>
      <c r="L8792" t="s">
        <v>200</v>
      </c>
      <c r="M8792" t="s">
        <v>25</v>
      </c>
      <c r="N8792" s="4" t="s">
        <v>14221</v>
      </c>
      <c r="O8792">
        <v>1</v>
      </c>
      <c r="P8792">
        <v>895100</v>
      </c>
    </row>
    <row r="8793" spans="1:16" x14ac:dyDescent="0.25">
      <c r="A8793" s="3">
        <v>46293</v>
      </c>
      <c r="B8793" t="s">
        <v>11830</v>
      </c>
      <c r="C8793" t="s">
        <v>55</v>
      </c>
      <c r="D8793" t="s">
        <v>3021</v>
      </c>
      <c r="E8793" t="s">
        <v>56</v>
      </c>
      <c r="F8793" t="s">
        <v>129</v>
      </c>
      <c r="K8793" t="s">
        <v>28</v>
      </c>
      <c r="L8793" t="s">
        <v>200</v>
      </c>
      <c r="M8793" t="s">
        <v>25</v>
      </c>
      <c r="N8793" s="4" t="s">
        <v>14222</v>
      </c>
      <c r="O8793">
        <v>1</v>
      </c>
      <c r="P8793">
        <v>895100</v>
      </c>
    </row>
    <row r="8794" spans="1:16" x14ac:dyDescent="0.25">
      <c r="A8794" s="3">
        <v>46293</v>
      </c>
      <c r="B8794" t="s">
        <v>11830</v>
      </c>
      <c r="C8794" t="s">
        <v>55</v>
      </c>
      <c r="D8794" t="s">
        <v>3021</v>
      </c>
      <c r="E8794" t="s">
        <v>56</v>
      </c>
      <c r="F8794" t="s">
        <v>129</v>
      </c>
      <c r="K8794" t="s">
        <v>28</v>
      </c>
      <c r="L8794" t="s">
        <v>200</v>
      </c>
      <c r="M8794" t="s">
        <v>25</v>
      </c>
      <c r="N8794" s="4" t="s">
        <v>14223</v>
      </c>
      <c r="O8794">
        <v>1</v>
      </c>
      <c r="P8794">
        <v>895100</v>
      </c>
    </row>
    <row r="8795" spans="1:16" x14ac:dyDescent="0.25">
      <c r="A8795" s="3">
        <v>46293</v>
      </c>
      <c r="B8795" t="s">
        <v>11830</v>
      </c>
      <c r="C8795" t="s">
        <v>55</v>
      </c>
      <c r="D8795" t="s">
        <v>3021</v>
      </c>
      <c r="E8795" t="s">
        <v>56</v>
      </c>
      <c r="F8795" t="s">
        <v>129</v>
      </c>
      <c r="K8795" t="s">
        <v>28</v>
      </c>
      <c r="L8795" t="s">
        <v>200</v>
      </c>
      <c r="M8795" t="s">
        <v>25</v>
      </c>
      <c r="N8795" s="4" t="s">
        <v>14224</v>
      </c>
      <c r="O8795">
        <v>1</v>
      </c>
      <c r="P8795">
        <v>895100</v>
      </c>
    </row>
    <row r="8796" spans="1:16" x14ac:dyDescent="0.25">
      <c r="A8796" s="3">
        <v>46293</v>
      </c>
      <c r="B8796" t="s">
        <v>11830</v>
      </c>
      <c r="C8796" t="s">
        <v>55</v>
      </c>
      <c r="D8796" t="s">
        <v>3021</v>
      </c>
      <c r="E8796" t="s">
        <v>56</v>
      </c>
      <c r="F8796" t="s">
        <v>129</v>
      </c>
      <c r="K8796" t="s">
        <v>28</v>
      </c>
      <c r="L8796" t="s">
        <v>200</v>
      </c>
      <c r="M8796" t="s">
        <v>25</v>
      </c>
      <c r="N8796" s="4" t="s">
        <v>14225</v>
      </c>
      <c r="O8796">
        <v>1</v>
      </c>
      <c r="P8796">
        <v>895100</v>
      </c>
    </row>
    <row r="8797" spans="1:16" x14ac:dyDescent="0.25">
      <c r="A8797" s="3">
        <v>46293</v>
      </c>
      <c r="B8797" t="s">
        <v>11830</v>
      </c>
      <c r="C8797" t="s">
        <v>55</v>
      </c>
      <c r="D8797" t="s">
        <v>3021</v>
      </c>
      <c r="E8797" t="s">
        <v>56</v>
      </c>
      <c r="F8797" t="s">
        <v>129</v>
      </c>
      <c r="K8797" t="s">
        <v>28</v>
      </c>
      <c r="L8797" t="s">
        <v>200</v>
      </c>
      <c r="M8797" t="s">
        <v>25</v>
      </c>
      <c r="N8797" s="4" t="s">
        <v>14226</v>
      </c>
      <c r="O8797">
        <v>1</v>
      </c>
      <c r="P8797">
        <v>895100</v>
      </c>
    </row>
    <row r="8798" spans="1:16" x14ac:dyDescent="0.25">
      <c r="A8798" s="3">
        <v>46293</v>
      </c>
      <c r="B8798" t="s">
        <v>11829</v>
      </c>
      <c r="C8798" t="s">
        <v>55</v>
      </c>
      <c r="D8798" t="s">
        <v>3021</v>
      </c>
      <c r="E8798" t="s">
        <v>56</v>
      </c>
      <c r="F8798" t="s">
        <v>129</v>
      </c>
      <c r="K8798" t="s">
        <v>313</v>
      </c>
      <c r="L8798" t="s">
        <v>324</v>
      </c>
      <c r="M8798" t="s">
        <v>25</v>
      </c>
      <c r="N8798" s="4" t="s">
        <v>14227</v>
      </c>
      <c r="O8798">
        <v>1</v>
      </c>
      <c r="P8798">
        <v>647100</v>
      </c>
    </row>
    <row r="8799" spans="1:16" x14ac:dyDescent="0.25">
      <c r="A8799" s="3">
        <v>46293</v>
      </c>
      <c r="B8799" t="s">
        <v>11829</v>
      </c>
      <c r="C8799" t="s">
        <v>55</v>
      </c>
      <c r="D8799" t="s">
        <v>3021</v>
      </c>
      <c r="E8799" t="s">
        <v>56</v>
      </c>
      <c r="F8799" t="s">
        <v>129</v>
      </c>
      <c r="K8799" t="s">
        <v>313</v>
      </c>
      <c r="L8799" t="s">
        <v>324</v>
      </c>
      <c r="M8799" t="s">
        <v>25</v>
      </c>
      <c r="N8799" s="4" t="s">
        <v>14228</v>
      </c>
      <c r="O8799">
        <v>1</v>
      </c>
      <c r="P8799">
        <v>647100</v>
      </c>
    </row>
    <row r="8800" spans="1:16" x14ac:dyDescent="0.25">
      <c r="A8800" s="3">
        <v>46293</v>
      </c>
      <c r="B8800" t="s">
        <v>11829</v>
      </c>
      <c r="C8800" t="s">
        <v>55</v>
      </c>
      <c r="D8800" t="s">
        <v>3021</v>
      </c>
      <c r="E8800" t="s">
        <v>56</v>
      </c>
      <c r="F8800" t="s">
        <v>129</v>
      </c>
      <c r="K8800" t="s">
        <v>313</v>
      </c>
      <c r="L8800" t="s">
        <v>324</v>
      </c>
      <c r="M8800" t="s">
        <v>25</v>
      </c>
      <c r="N8800" s="4" t="s">
        <v>14229</v>
      </c>
      <c r="O8800">
        <v>1</v>
      </c>
      <c r="P8800">
        <v>647100</v>
      </c>
    </row>
    <row r="8801" spans="1:16" x14ac:dyDescent="0.25">
      <c r="A8801" s="3">
        <v>46293</v>
      </c>
      <c r="B8801" t="s">
        <v>11829</v>
      </c>
      <c r="C8801" t="s">
        <v>55</v>
      </c>
      <c r="D8801" t="s">
        <v>3021</v>
      </c>
      <c r="E8801" t="s">
        <v>56</v>
      </c>
      <c r="F8801" t="s">
        <v>129</v>
      </c>
      <c r="K8801" t="s">
        <v>313</v>
      </c>
      <c r="L8801" t="s">
        <v>324</v>
      </c>
      <c r="M8801" t="s">
        <v>25</v>
      </c>
      <c r="N8801" s="4" t="s">
        <v>14230</v>
      </c>
      <c r="O8801">
        <v>1</v>
      </c>
      <c r="P8801">
        <v>647100</v>
      </c>
    </row>
    <row r="8802" spans="1:16" x14ac:dyDescent="0.25">
      <c r="A8802" s="3">
        <v>46293</v>
      </c>
      <c r="B8802" t="s">
        <v>11829</v>
      </c>
      <c r="C8802" t="s">
        <v>55</v>
      </c>
      <c r="D8802" t="s">
        <v>3021</v>
      </c>
      <c r="E8802" t="s">
        <v>56</v>
      </c>
      <c r="F8802" t="s">
        <v>129</v>
      </c>
      <c r="K8802" t="s">
        <v>313</v>
      </c>
      <c r="L8802" t="s">
        <v>324</v>
      </c>
      <c r="M8802" t="s">
        <v>25</v>
      </c>
      <c r="N8802" s="4" t="s">
        <v>14231</v>
      </c>
      <c r="O8802">
        <v>1</v>
      </c>
      <c r="P8802">
        <v>647100</v>
      </c>
    </row>
    <row r="8803" spans="1:16" x14ac:dyDescent="0.25">
      <c r="A8803" s="3">
        <v>46293</v>
      </c>
      <c r="B8803" t="s">
        <v>11829</v>
      </c>
      <c r="C8803" t="s">
        <v>55</v>
      </c>
      <c r="D8803" t="s">
        <v>3021</v>
      </c>
      <c r="E8803" t="s">
        <v>56</v>
      </c>
      <c r="F8803" t="s">
        <v>129</v>
      </c>
      <c r="K8803" t="s">
        <v>313</v>
      </c>
      <c r="L8803" t="s">
        <v>324</v>
      </c>
      <c r="M8803" t="s">
        <v>25</v>
      </c>
      <c r="N8803" s="4" t="s">
        <v>14232</v>
      </c>
      <c r="O8803">
        <v>1</v>
      </c>
      <c r="P8803">
        <v>647100</v>
      </c>
    </row>
    <row r="8804" spans="1:16" x14ac:dyDescent="0.25">
      <c r="A8804" s="3">
        <v>46293</v>
      </c>
      <c r="B8804" t="s">
        <v>11829</v>
      </c>
      <c r="C8804" t="s">
        <v>55</v>
      </c>
      <c r="D8804" t="s">
        <v>3021</v>
      </c>
      <c r="E8804" t="s">
        <v>56</v>
      </c>
      <c r="F8804" t="s">
        <v>129</v>
      </c>
      <c r="K8804" t="s">
        <v>313</v>
      </c>
      <c r="L8804" t="s">
        <v>324</v>
      </c>
      <c r="M8804" t="s">
        <v>25</v>
      </c>
      <c r="N8804" s="4" t="s">
        <v>14233</v>
      </c>
      <c r="O8804">
        <v>1</v>
      </c>
      <c r="P8804">
        <v>647100</v>
      </c>
    </row>
    <row r="8805" spans="1:16" x14ac:dyDescent="0.25">
      <c r="A8805" s="3">
        <v>46293</v>
      </c>
      <c r="B8805" t="s">
        <v>11829</v>
      </c>
      <c r="C8805" t="s">
        <v>55</v>
      </c>
      <c r="D8805" t="s">
        <v>3021</v>
      </c>
      <c r="E8805" t="s">
        <v>56</v>
      </c>
      <c r="F8805" t="s">
        <v>129</v>
      </c>
      <c r="K8805" t="s">
        <v>313</v>
      </c>
      <c r="L8805" t="s">
        <v>324</v>
      </c>
      <c r="M8805" t="s">
        <v>25</v>
      </c>
      <c r="N8805" s="4" t="s">
        <v>14234</v>
      </c>
      <c r="O8805">
        <v>1</v>
      </c>
      <c r="P8805">
        <v>647100</v>
      </c>
    </row>
    <row r="8806" spans="1:16" x14ac:dyDescent="0.25">
      <c r="A8806" s="3">
        <v>46293</v>
      </c>
      <c r="B8806" t="s">
        <v>11829</v>
      </c>
      <c r="C8806" t="s">
        <v>55</v>
      </c>
      <c r="D8806" t="s">
        <v>3021</v>
      </c>
      <c r="E8806" t="s">
        <v>56</v>
      </c>
      <c r="F8806" t="s">
        <v>129</v>
      </c>
      <c r="K8806" t="s">
        <v>313</v>
      </c>
      <c r="L8806" t="s">
        <v>324</v>
      </c>
      <c r="M8806" t="s">
        <v>25</v>
      </c>
      <c r="N8806" s="4" t="s">
        <v>14235</v>
      </c>
      <c r="O8806">
        <v>1</v>
      </c>
      <c r="P8806">
        <v>647100</v>
      </c>
    </row>
    <row r="8807" spans="1:16" x14ac:dyDescent="0.25">
      <c r="A8807" s="3">
        <v>46293</v>
      </c>
      <c r="B8807" t="s">
        <v>11829</v>
      </c>
      <c r="C8807" t="s">
        <v>55</v>
      </c>
      <c r="D8807" t="s">
        <v>3021</v>
      </c>
      <c r="E8807" t="s">
        <v>56</v>
      </c>
      <c r="F8807" t="s">
        <v>129</v>
      </c>
      <c r="K8807" t="s">
        <v>313</v>
      </c>
      <c r="L8807" t="s">
        <v>2183</v>
      </c>
      <c r="M8807" t="s">
        <v>25</v>
      </c>
      <c r="N8807" s="4" t="s">
        <v>14236</v>
      </c>
      <c r="O8807">
        <v>1</v>
      </c>
      <c r="P8807">
        <v>540100</v>
      </c>
    </row>
    <row r="8808" spans="1:16" x14ac:dyDescent="0.25">
      <c r="A8808" s="3">
        <v>46293</v>
      </c>
      <c r="B8808" t="s">
        <v>11829</v>
      </c>
      <c r="C8808" t="s">
        <v>55</v>
      </c>
      <c r="D8808" t="s">
        <v>3021</v>
      </c>
      <c r="E8808" t="s">
        <v>56</v>
      </c>
      <c r="F8808" t="s">
        <v>129</v>
      </c>
      <c r="K8808" t="s">
        <v>313</v>
      </c>
      <c r="L8808" t="s">
        <v>2183</v>
      </c>
      <c r="M8808" t="s">
        <v>25</v>
      </c>
      <c r="N8808" s="4" t="s">
        <v>14237</v>
      </c>
      <c r="O8808">
        <v>1</v>
      </c>
      <c r="P8808">
        <v>540100</v>
      </c>
    </row>
    <row r="8809" spans="1:16" x14ac:dyDescent="0.25">
      <c r="A8809" s="3">
        <v>46289</v>
      </c>
      <c r="B8809" t="s">
        <v>11614</v>
      </c>
      <c r="C8809" t="s">
        <v>55</v>
      </c>
      <c r="D8809" t="s">
        <v>2154</v>
      </c>
      <c r="E8809" t="s">
        <v>2170</v>
      </c>
      <c r="F8809" t="s">
        <v>2170</v>
      </c>
      <c r="K8809" t="s">
        <v>28</v>
      </c>
      <c r="L8809" t="s">
        <v>29</v>
      </c>
      <c r="M8809" t="s">
        <v>25</v>
      </c>
      <c r="N8809" s="4" t="s">
        <v>14238</v>
      </c>
      <c r="O8809">
        <v>1</v>
      </c>
      <c r="P8809">
        <v>679900</v>
      </c>
    </row>
    <row r="8810" spans="1:16" x14ac:dyDescent="0.25">
      <c r="A8810" s="3">
        <v>46275</v>
      </c>
      <c r="B8810" t="s">
        <v>11615</v>
      </c>
      <c r="C8810" t="s">
        <v>55</v>
      </c>
      <c r="D8810" t="s">
        <v>11721</v>
      </c>
      <c r="E8810" t="s">
        <v>56</v>
      </c>
      <c r="F8810" t="s">
        <v>129</v>
      </c>
      <c r="K8810" t="s">
        <v>313</v>
      </c>
      <c r="L8810" t="s">
        <v>318</v>
      </c>
      <c r="M8810" t="s">
        <v>25</v>
      </c>
      <c r="N8810" s="4" t="s">
        <v>14239</v>
      </c>
      <c r="O8810">
        <v>1</v>
      </c>
      <c r="P8810">
        <v>340100</v>
      </c>
    </row>
    <row r="8811" spans="1:16" x14ac:dyDescent="0.25">
      <c r="A8811" s="3">
        <v>46275</v>
      </c>
      <c r="B8811" t="s">
        <v>11615</v>
      </c>
      <c r="C8811" t="s">
        <v>55</v>
      </c>
      <c r="D8811" t="s">
        <v>11721</v>
      </c>
      <c r="E8811" t="s">
        <v>56</v>
      </c>
      <c r="F8811" t="s">
        <v>129</v>
      </c>
      <c r="K8811" t="s">
        <v>313</v>
      </c>
      <c r="L8811" t="s">
        <v>318</v>
      </c>
      <c r="M8811" t="s">
        <v>25</v>
      </c>
      <c r="N8811" s="4" t="s">
        <v>14240</v>
      </c>
      <c r="O8811">
        <v>1</v>
      </c>
      <c r="P8811">
        <v>340100</v>
      </c>
    </row>
    <row r="8812" spans="1:16" x14ac:dyDescent="0.25">
      <c r="A8812" s="3">
        <v>46275</v>
      </c>
      <c r="B8812" t="s">
        <v>11615</v>
      </c>
      <c r="C8812" t="s">
        <v>55</v>
      </c>
      <c r="D8812" t="s">
        <v>11721</v>
      </c>
      <c r="E8812" t="s">
        <v>56</v>
      </c>
      <c r="F8812" t="s">
        <v>129</v>
      </c>
      <c r="K8812" t="s">
        <v>313</v>
      </c>
      <c r="L8812" t="s">
        <v>318</v>
      </c>
      <c r="M8812" t="s">
        <v>25</v>
      </c>
      <c r="N8812" s="4" t="s">
        <v>14241</v>
      </c>
      <c r="O8812">
        <v>1</v>
      </c>
      <c r="P8812">
        <v>340100</v>
      </c>
    </row>
    <row r="8813" spans="1:16" x14ac:dyDescent="0.25">
      <c r="A8813" s="3">
        <v>46275</v>
      </c>
      <c r="B8813" t="s">
        <v>11615</v>
      </c>
      <c r="C8813" t="s">
        <v>55</v>
      </c>
      <c r="D8813" t="s">
        <v>11721</v>
      </c>
      <c r="E8813" t="s">
        <v>56</v>
      </c>
      <c r="F8813" t="s">
        <v>129</v>
      </c>
      <c r="K8813" t="s">
        <v>313</v>
      </c>
      <c r="L8813" t="s">
        <v>318</v>
      </c>
      <c r="M8813" t="s">
        <v>25</v>
      </c>
      <c r="N8813" s="4" t="s">
        <v>14242</v>
      </c>
      <c r="O8813">
        <v>1</v>
      </c>
      <c r="P8813">
        <v>340100</v>
      </c>
    </row>
    <row r="8814" spans="1:16" x14ac:dyDescent="0.25">
      <c r="A8814" s="3">
        <v>46275</v>
      </c>
      <c r="B8814" t="s">
        <v>11615</v>
      </c>
      <c r="C8814" t="s">
        <v>55</v>
      </c>
      <c r="D8814" t="s">
        <v>11721</v>
      </c>
      <c r="E8814" t="s">
        <v>56</v>
      </c>
      <c r="F8814" t="s">
        <v>129</v>
      </c>
      <c r="K8814" t="s">
        <v>313</v>
      </c>
      <c r="L8814" t="s">
        <v>318</v>
      </c>
      <c r="M8814" t="s">
        <v>25</v>
      </c>
      <c r="N8814" s="4" t="s">
        <v>14243</v>
      </c>
      <c r="O8814">
        <v>1</v>
      </c>
      <c r="P8814">
        <v>340100</v>
      </c>
    </row>
    <row r="8815" spans="1:16" x14ac:dyDescent="0.25">
      <c r="A8815" s="3">
        <v>46275</v>
      </c>
      <c r="B8815" t="s">
        <v>11615</v>
      </c>
      <c r="C8815" t="s">
        <v>55</v>
      </c>
      <c r="D8815" t="s">
        <v>11721</v>
      </c>
      <c r="E8815" t="s">
        <v>56</v>
      </c>
      <c r="F8815" t="s">
        <v>129</v>
      </c>
      <c r="K8815" t="s">
        <v>313</v>
      </c>
      <c r="L8815" t="s">
        <v>318</v>
      </c>
      <c r="M8815" t="s">
        <v>25</v>
      </c>
      <c r="N8815" s="4" t="s">
        <v>14244</v>
      </c>
      <c r="O8815">
        <v>1</v>
      </c>
      <c r="P8815">
        <v>340100</v>
      </c>
    </row>
    <row r="8816" spans="1:16" x14ac:dyDescent="0.25">
      <c r="A8816" s="3">
        <v>46275</v>
      </c>
      <c r="B8816" t="s">
        <v>11615</v>
      </c>
      <c r="C8816" t="s">
        <v>55</v>
      </c>
      <c r="D8816" t="s">
        <v>11721</v>
      </c>
      <c r="E8816" t="s">
        <v>56</v>
      </c>
      <c r="F8816" t="s">
        <v>129</v>
      </c>
      <c r="K8816" t="s">
        <v>313</v>
      </c>
      <c r="L8816" t="s">
        <v>318</v>
      </c>
      <c r="M8816" t="s">
        <v>25</v>
      </c>
      <c r="N8816" s="4" t="s">
        <v>14245</v>
      </c>
      <c r="O8816">
        <v>1</v>
      </c>
      <c r="P8816">
        <v>340100</v>
      </c>
    </row>
    <row r="8817" spans="1:16" x14ac:dyDescent="0.25">
      <c r="A8817" s="3">
        <v>46275</v>
      </c>
      <c r="B8817" t="s">
        <v>11615</v>
      </c>
      <c r="C8817" t="s">
        <v>55</v>
      </c>
      <c r="D8817" t="s">
        <v>11721</v>
      </c>
      <c r="E8817" t="s">
        <v>56</v>
      </c>
      <c r="F8817" t="s">
        <v>129</v>
      </c>
      <c r="K8817" t="s">
        <v>313</v>
      </c>
      <c r="L8817" t="s">
        <v>318</v>
      </c>
      <c r="M8817" t="s">
        <v>25</v>
      </c>
      <c r="N8817" s="4" t="s">
        <v>14246</v>
      </c>
      <c r="O8817">
        <v>1</v>
      </c>
      <c r="P8817">
        <v>340100</v>
      </c>
    </row>
    <row r="8818" spans="1:16" x14ac:dyDescent="0.25">
      <c r="A8818" s="3">
        <v>46275</v>
      </c>
      <c r="B8818" t="s">
        <v>11615</v>
      </c>
      <c r="C8818" t="s">
        <v>55</v>
      </c>
      <c r="D8818" t="s">
        <v>11721</v>
      </c>
      <c r="E8818" t="s">
        <v>56</v>
      </c>
      <c r="F8818" t="s">
        <v>129</v>
      </c>
      <c r="K8818" t="s">
        <v>313</v>
      </c>
      <c r="L8818" t="s">
        <v>318</v>
      </c>
      <c r="M8818" t="s">
        <v>25</v>
      </c>
      <c r="N8818" s="4" t="s">
        <v>14247</v>
      </c>
      <c r="O8818">
        <v>1</v>
      </c>
      <c r="P8818">
        <v>340100</v>
      </c>
    </row>
    <row r="8819" spans="1:16" x14ac:dyDescent="0.25">
      <c r="A8819" s="3">
        <v>46275</v>
      </c>
      <c r="B8819" t="s">
        <v>11615</v>
      </c>
      <c r="C8819" t="s">
        <v>55</v>
      </c>
      <c r="D8819" t="s">
        <v>11721</v>
      </c>
      <c r="E8819" t="s">
        <v>56</v>
      </c>
      <c r="F8819" t="s">
        <v>129</v>
      </c>
      <c r="K8819" t="s">
        <v>313</v>
      </c>
      <c r="L8819" t="s">
        <v>318</v>
      </c>
      <c r="M8819" t="s">
        <v>25</v>
      </c>
      <c r="N8819" s="4" t="s">
        <v>14248</v>
      </c>
      <c r="O8819">
        <v>1</v>
      </c>
      <c r="P8819">
        <v>340100</v>
      </c>
    </row>
    <row r="8820" spans="1:16" x14ac:dyDescent="0.25">
      <c r="A8820" s="3">
        <v>46275</v>
      </c>
      <c r="B8820" t="s">
        <v>11615</v>
      </c>
      <c r="C8820" t="s">
        <v>55</v>
      </c>
      <c r="D8820" t="s">
        <v>11721</v>
      </c>
      <c r="E8820" t="s">
        <v>56</v>
      </c>
      <c r="F8820" t="s">
        <v>129</v>
      </c>
      <c r="K8820" t="s">
        <v>313</v>
      </c>
      <c r="L8820" t="s">
        <v>318</v>
      </c>
      <c r="M8820" t="s">
        <v>25</v>
      </c>
      <c r="N8820" s="4" t="s">
        <v>14249</v>
      </c>
      <c r="O8820">
        <v>1</v>
      </c>
      <c r="P8820">
        <v>340100</v>
      </c>
    </row>
    <row r="8821" spans="1:16" x14ac:dyDescent="0.25">
      <c r="A8821" s="3">
        <v>46275</v>
      </c>
      <c r="B8821" t="s">
        <v>11615</v>
      </c>
      <c r="C8821" t="s">
        <v>55</v>
      </c>
      <c r="D8821" t="s">
        <v>11721</v>
      </c>
      <c r="E8821" t="s">
        <v>56</v>
      </c>
      <c r="F8821" t="s">
        <v>129</v>
      </c>
      <c r="K8821" t="s">
        <v>313</v>
      </c>
      <c r="L8821" t="s">
        <v>318</v>
      </c>
      <c r="M8821" t="s">
        <v>25</v>
      </c>
      <c r="N8821" s="4" t="s">
        <v>14250</v>
      </c>
      <c r="O8821">
        <v>1</v>
      </c>
      <c r="P8821">
        <v>340100</v>
      </c>
    </row>
    <row r="8822" spans="1:16" x14ac:dyDescent="0.25">
      <c r="A8822" s="3">
        <v>46275</v>
      </c>
      <c r="B8822" t="s">
        <v>11615</v>
      </c>
      <c r="C8822" t="s">
        <v>55</v>
      </c>
      <c r="D8822" t="s">
        <v>11721</v>
      </c>
      <c r="E8822" t="s">
        <v>56</v>
      </c>
      <c r="F8822" t="s">
        <v>129</v>
      </c>
      <c r="K8822" t="s">
        <v>313</v>
      </c>
      <c r="L8822" t="s">
        <v>318</v>
      </c>
      <c r="M8822" t="s">
        <v>25</v>
      </c>
      <c r="N8822" s="4" t="s">
        <v>14251</v>
      </c>
      <c r="O8822">
        <v>1</v>
      </c>
      <c r="P8822">
        <v>340100</v>
      </c>
    </row>
    <row r="8823" spans="1:16" x14ac:dyDescent="0.25">
      <c r="A8823" s="3">
        <v>46275</v>
      </c>
      <c r="B8823" t="s">
        <v>11615</v>
      </c>
      <c r="C8823" t="s">
        <v>55</v>
      </c>
      <c r="D8823" t="s">
        <v>11721</v>
      </c>
      <c r="E8823" t="s">
        <v>56</v>
      </c>
      <c r="F8823" t="s">
        <v>129</v>
      </c>
      <c r="K8823" t="s">
        <v>313</v>
      </c>
      <c r="L8823" t="s">
        <v>318</v>
      </c>
      <c r="M8823" t="s">
        <v>25</v>
      </c>
      <c r="N8823" s="4" t="s">
        <v>14252</v>
      </c>
      <c r="O8823">
        <v>1</v>
      </c>
      <c r="P8823">
        <v>340100</v>
      </c>
    </row>
    <row r="8824" spans="1:16" x14ac:dyDescent="0.25">
      <c r="A8824" s="3">
        <v>46275</v>
      </c>
      <c r="B8824" t="s">
        <v>11615</v>
      </c>
      <c r="C8824" t="s">
        <v>55</v>
      </c>
      <c r="D8824" t="s">
        <v>11721</v>
      </c>
      <c r="E8824" t="s">
        <v>56</v>
      </c>
      <c r="F8824" t="s">
        <v>129</v>
      </c>
      <c r="K8824" t="s">
        <v>313</v>
      </c>
      <c r="L8824" t="s">
        <v>318</v>
      </c>
      <c r="M8824" t="s">
        <v>25</v>
      </c>
      <c r="N8824" s="4" t="s">
        <v>14253</v>
      </c>
      <c r="O8824">
        <v>1</v>
      </c>
      <c r="P8824">
        <v>340100</v>
      </c>
    </row>
    <row r="8825" spans="1:16" x14ac:dyDescent="0.25">
      <c r="A8825" s="3">
        <v>46275</v>
      </c>
      <c r="B8825" t="s">
        <v>11615</v>
      </c>
      <c r="C8825" t="s">
        <v>55</v>
      </c>
      <c r="D8825" t="s">
        <v>11721</v>
      </c>
      <c r="E8825" t="s">
        <v>56</v>
      </c>
      <c r="F8825" t="s">
        <v>129</v>
      </c>
      <c r="K8825" t="s">
        <v>313</v>
      </c>
      <c r="L8825" t="s">
        <v>318</v>
      </c>
      <c r="M8825" t="s">
        <v>25</v>
      </c>
      <c r="N8825" s="4" t="s">
        <v>14254</v>
      </c>
      <c r="O8825">
        <v>1</v>
      </c>
      <c r="P8825">
        <v>340100</v>
      </c>
    </row>
    <row r="8826" spans="1:16" x14ac:dyDescent="0.25">
      <c r="A8826" s="3">
        <v>46275</v>
      </c>
      <c r="B8826" t="s">
        <v>11615</v>
      </c>
      <c r="C8826" t="s">
        <v>55</v>
      </c>
      <c r="D8826" t="s">
        <v>11721</v>
      </c>
      <c r="E8826" t="s">
        <v>56</v>
      </c>
      <c r="F8826" t="s">
        <v>129</v>
      </c>
      <c r="K8826" t="s">
        <v>313</v>
      </c>
      <c r="L8826" t="s">
        <v>318</v>
      </c>
      <c r="M8826" t="s">
        <v>25</v>
      </c>
      <c r="N8826" s="4" t="s">
        <v>14255</v>
      </c>
      <c r="O8826">
        <v>1</v>
      </c>
      <c r="P8826">
        <v>340100</v>
      </c>
    </row>
    <row r="8827" spans="1:16" x14ac:dyDescent="0.25">
      <c r="A8827" s="3">
        <v>46275</v>
      </c>
      <c r="B8827" t="s">
        <v>11615</v>
      </c>
      <c r="C8827" t="s">
        <v>55</v>
      </c>
      <c r="D8827" t="s">
        <v>11721</v>
      </c>
      <c r="E8827" t="s">
        <v>56</v>
      </c>
      <c r="F8827" t="s">
        <v>129</v>
      </c>
      <c r="K8827" t="s">
        <v>313</v>
      </c>
      <c r="L8827" t="s">
        <v>318</v>
      </c>
      <c r="M8827" t="s">
        <v>25</v>
      </c>
      <c r="N8827" s="4" t="s">
        <v>14256</v>
      </c>
      <c r="O8827">
        <v>1</v>
      </c>
      <c r="P8827">
        <v>340100</v>
      </c>
    </row>
    <row r="8828" spans="1:16" x14ac:dyDescent="0.25">
      <c r="A8828" s="3">
        <v>46275</v>
      </c>
      <c r="B8828" t="s">
        <v>11615</v>
      </c>
      <c r="C8828" t="s">
        <v>55</v>
      </c>
      <c r="D8828" t="s">
        <v>11721</v>
      </c>
      <c r="E8828" t="s">
        <v>56</v>
      </c>
      <c r="F8828" t="s">
        <v>129</v>
      </c>
      <c r="K8828" t="s">
        <v>313</v>
      </c>
      <c r="L8828" t="s">
        <v>318</v>
      </c>
      <c r="M8828" t="s">
        <v>25</v>
      </c>
      <c r="N8828" s="4" t="s">
        <v>14257</v>
      </c>
      <c r="O8828">
        <v>1</v>
      </c>
      <c r="P8828">
        <v>340100</v>
      </c>
    </row>
    <row r="8829" spans="1:16" x14ac:dyDescent="0.25">
      <c r="A8829" s="3">
        <v>46275</v>
      </c>
      <c r="B8829" t="s">
        <v>11615</v>
      </c>
      <c r="C8829" t="s">
        <v>55</v>
      </c>
      <c r="D8829" t="s">
        <v>11721</v>
      </c>
      <c r="E8829" t="s">
        <v>56</v>
      </c>
      <c r="F8829" t="s">
        <v>129</v>
      </c>
      <c r="K8829" t="s">
        <v>313</v>
      </c>
      <c r="L8829" t="s">
        <v>318</v>
      </c>
      <c r="M8829" t="s">
        <v>25</v>
      </c>
      <c r="N8829" s="4" t="s">
        <v>14258</v>
      </c>
      <c r="O8829">
        <v>1</v>
      </c>
      <c r="P8829">
        <v>340100</v>
      </c>
    </row>
    <row r="8830" spans="1:16" x14ac:dyDescent="0.25">
      <c r="A8830" s="3">
        <v>46275</v>
      </c>
      <c r="B8830" t="s">
        <v>11615</v>
      </c>
      <c r="C8830" t="s">
        <v>55</v>
      </c>
      <c r="D8830" t="s">
        <v>11721</v>
      </c>
      <c r="E8830" t="s">
        <v>56</v>
      </c>
      <c r="F8830" t="s">
        <v>129</v>
      </c>
      <c r="K8830" t="s">
        <v>313</v>
      </c>
      <c r="L8830" t="s">
        <v>318</v>
      </c>
      <c r="M8830" t="s">
        <v>25</v>
      </c>
      <c r="N8830" s="4" t="s">
        <v>14259</v>
      </c>
      <c r="O8830">
        <v>1</v>
      </c>
      <c r="P8830">
        <v>340100</v>
      </c>
    </row>
    <row r="8831" spans="1:16" x14ac:dyDescent="0.25">
      <c r="A8831" s="3">
        <v>46275</v>
      </c>
      <c r="B8831" t="s">
        <v>11615</v>
      </c>
      <c r="C8831" t="s">
        <v>55</v>
      </c>
      <c r="D8831" t="s">
        <v>11721</v>
      </c>
      <c r="E8831" t="s">
        <v>56</v>
      </c>
      <c r="F8831" t="s">
        <v>129</v>
      </c>
      <c r="K8831" t="s">
        <v>313</v>
      </c>
      <c r="L8831" t="s">
        <v>318</v>
      </c>
      <c r="M8831" t="s">
        <v>25</v>
      </c>
      <c r="N8831" s="4" t="s">
        <v>14260</v>
      </c>
      <c r="O8831">
        <v>1</v>
      </c>
      <c r="P8831">
        <v>340100</v>
      </c>
    </row>
    <row r="8832" spans="1:16" x14ac:dyDescent="0.25">
      <c r="A8832" s="3">
        <v>46275</v>
      </c>
      <c r="B8832" t="s">
        <v>11615</v>
      </c>
      <c r="C8832" t="s">
        <v>55</v>
      </c>
      <c r="D8832" t="s">
        <v>11721</v>
      </c>
      <c r="E8832" t="s">
        <v>56</v>
      </c>
      <c r="F8832" t="s">
        <v>129</v>
      </c>
      <c r="K8832" t="s">
        <v>313</v>
      </c>
      <c r="L8832" t="s">
        <v>318</v>
      </c>
      <c r="M8832" t="s">
        <v>25</v>
      </c>
      <c r="N8832" s="4" t="s">
        <v>14261</v>
      </c>
      <c r="O8832">
        <v>1</v>
      </c>
      <c r="P8832">
        <v>340100</v>
      </c>
    </row>
    <row r="8833" spans="1:16" x14ac:dyDescent="0.25">
      <c r="A8833" s="3">
        <v>46275</v>
      </c>
      <c r="B8833" t="s">
        <v>11615</v>
      </c>
      <c r="C8833" t="s">
        <v>55</v>
      </c>
      <c r="D8833" t="s">
        <v>11721</v>
      </c>
      <c r="E8833" t="s">
        <v>56</v>
      </c>
      <c r="F8833" t="s">
        <v>129</v>
      </c>
      <c r="K8833" t="s">
        <v>313</v>
      </c>
      <c r="L8833" t="s">
        <v>318</v>
      </c>
      <c r="M8833" t="s">
        <v>25</v>
      </c>
      <c r="N8833" s="4" t="s">
        <v>14262</v>
      </c>
      <c r="O8833">
        <v>1</v>
      </c>
      <c r="P8833">
        <v>340100</v>
      </c>
    </row>
    <row r="8834" spans="1:16" x14ac:dyDescent="0.25">
      <c r="A8834" s="3">
        <v>46275</v>
      </c>
      <c r="B8834" t="s">
        <v>11615</v>
      </c>
      <c r="C8834" t="s">
        <v>55</v>
      </c>
      <c r="D8834" t="s">
        <v>11721</v>
      </c>
      <c r="E8834" t="s">
        <v>56</v>
      </c>
      <c r="F8834" t="s">
        <v>129</v>
      </c>
      <c r="K8834" t="s">
        <v>313</v>
      </c>
      <c r="L8834" t="s">
        <v>318</v>
      </c>
      <c r="M8834" t="s">
        <v>25</v>
      </c>
      <c r="N8834" s="4" t="s">
        <v>14263</v>
      </c>
      <c r="O8834">
        <v>1</v>
      </c>
      <c r="P8834">
        <v>340100</v>
      </c>
    </row>
    <row r="8835" spans="1:16" x14ac:dyDescent="0.25">
      <c r="A8835" s="3">
        <v>46275</v>
      </c>
      <c r="B8835" t="s">
        <v>11615</v>
      </c>
      <c r="C8835" t="s">
        <v>55</v>
      </c>
      <c r="D8835" t="s">
        <v>11721</v>
      </c>
      <c r="E8835" t="s">
        <v>56</v>
      </c>
      <c r="F8835" t="s">
        <v>129</v>
      </c>
      <c r="K8835" t="s">
        <v>313</v>
      </c>
      <c r="L8835" t="s">
        <v>318</v>
      </c>
      <c r="M8835" t="s">
        <v>25</v>
      </c>
      <c r="N8835" s="4" t="s">
        <v>14264</v>
      </c>
      <c r="O8835">
        <v>1</v>
      </c>
      <c r="P8835">
        <v>340100</v>
      </c>
    </row>
    <row r="8836" spans="1:16" x14ac:dyDescent="0.25">
      <c r="A8836" s="3">
        <v>46275</v>
      </c>
      <c r="B8836" t="s">
        <v>11615</v>
      </c>
      <c r="C8836" t="s">
        <v>55</v>
      </c>
      <c r="D8836" t="s">
        <v>11721</v>
      </c>
      <c r="E8836" t="s">
        <v>56</v>
      </c>
      <c r="F8836" t="s">
        <v>129</v>
      </c>
      <c r="K8836" t="s">
        <v>313</v>
      </c>
      <c r="L8836" t="s">
        <v>318</v>
      </c>
      <c r="M8836" t="s">
        <v>25</v>
      </c>
      <c r="N8836" s="4" t="s">
        <v>14265</v>
      </c>
      <c r="O8836">
        <v>1</v>
      </c>
      <c r="P8836">
        <v>340100</v>
      </c>
    </row>
    <row r="8837" spans="1:16" x14ac:dyDescent="0.25">
      <c r="A8837" s="3">
        <v>46275</v>
      </c>
      <c r="B8837" t="s">
        <v>11615</v>
      </c>
      <c r="C8837" t="s">
        <v>55</v>
      </c>
      <c r="D8837" t="s">
        <v>11721</v>
      </c>
      <c r="E8837" t="s">
        <v>56</v>
      </c>
      <c r="F8837" t="s">
        <v>129</v>
      </c>
      <c r="K8837" t="s">
        <v>313</v>
      </c>
      <c r="L8837" t="s">
        <v>318</v>
      </c>
      <c r="M8837" t="s">
        <v>25</v>
      </c>
      <c r="N8837" s="4" t="s">
        <v>14266</v>
      </c>
      <c r="O8837">
        <v>1</v>
      </c>
      <c r="P8837">
        <v>340100</v>
      </c>
    </row>
    <row r="8838" spans="1:16" x14ac:dyDescent="0.25">
      <c r="A8838" s="3">
        <v>46275</v>
      </c>
      <c r="B8838" t="s">
        <v>11615</v>
      </c>
      <c r="C8838" t="s">
        <v>55</v>
      </c>
      <c r="D8838" t="s">
        <v>11721</v>
      </c>
      <c r="E8838" t="s">
        <v>56</v>
      </c>
      <c r="F8838" t="s">
        <v>129</v>
      </c>
      <c r="K8838" t="s">
        <v>313</v>
      </c>
      <c r="L8838" t="s">
        <v>318</v>
      </c>
      <c r="M8838" t="s">
        <v>25</v>
      </c>
      <c r="N8838" s="4" t="s">
        <v>14267</v>
      </c>
      <c r="O8838">
        <v>1</v>
      </c>
      <c r="P8838">
        <v>340100</v>
      </c>
    </row>
    <row r="8839" spans="1:16" x14ac:dyDescent="0.25">
      <c r="A8839" s="3">
        <v>46275</v>
      </c>
      <c r="B8839" t="s">
        <v>11615</v>
      </c>
      <c r="C8839" t="s">
        <v>55</v>
      </c>
      <c r="D8839" t="s">
        <v>11721</v>
      </c>
      <c r="E8839" t="s">
        <v>56</v>
      </c>
      <c r="F8839" t="s">
        <v>129</v>
      </c>
      <c r="K8839" t="s">
        <v>313</v>
      </c>
      <c r="L8839" t="s">
        <v>318</v>
      </c>
      <c r="M8839" t="s">
        <v>25</v>
      </c>
      <c r="N8839" s="4" t="s">
        <v>14268</v>
      </c>
      <c r="O8839">
        <v>1</v>
      </c>
      <c r="P8839">
        <v>340100</v>
      </c>
    </row>
    <row r="8840" spans="1:16" x14ac:dyDescent="0.25">
      <c r="A8840" s="3">
        <v>46275</v>
      </c>
      <c r="B8840" t="s">
        <v>11615</v>
      </c>
      <c r="C8840" t="s">
        <v>55</v>
      </c>
      <c r="D8840" t="s">
        <v>11721</v>
      </c>
      <c r="E8840" t="s">
        <v>56</v>
      </c>
      <c r="F8840" t="s">
        <v>129</v>
      </c>
      <c r="K8840" t="s">
        <v>313</v>
      </c>
      <c r="L8840" t="s">
        <v>318</v>
      </c>
      <c r="M8840" t="s">
        <v>25</v>
      </c>
      <c r="N8840" s="4" t="s">
        <v>14269</v>
      </c>
      <c r="O8840">
        <v>1</v>
      </c>
      <c r="P8840">
        <v>340100</v>
      </c>
    </row>
    <row r="8841" spans="1:16" x14ac:dyDescent="0.25">
      <c r="A8841" s="3">
        <v>46275</v>
      </c>
      <c r="B8841" t="s">
        <v>11615</v>
      </c>
      <c r="C8841" t="s">
        <v>55</v>
      </c>
      <c r="D8841" t="s">
        <v>11721</v>
      </c>
      <c r="E8841" t="s">
        <v>56</v>
      </c>
      <c r="F8841" t="s">
        <v>129</v>
      </c>
      <c r="K8841" t="s">
        <v>313</v>
      </c>
      <c r="L8841" t="s">
        <v>318</v>
      </c>
      <c r="M8841" t="s">
        <v>25</v>
      </c>
      <c r="N8841" s="4" t="s">
        <v>14270</v>
      </c>
      <c r="O8841">
        <v>1</v>
      </c>
      <c r="P8841">
        <v>340100</v>
      </c>
    </row>
    <row r="8842" spans="1:16" x14ac:dyDescent="0.25">
      <c r="A8842" s="3">
        <v>46275</v>
      </c>
      <c r="B8842" t="s">
        <v>11615</v>
      </c>
      <c r="C8842" t="s">
        <v>55</v>
      </c>
      <c r="D8842" t="s">
        <v>11721</v>
      </c>
      <c r="E8842" t="s">
        <v>56</v>
      </c>
      <c r="F8842" t="s">
        <v>129</v>
      </c>
      <c r="K8842" t="s">
        <v>313</v>
      </c>
      <c r="L8842" t="s">
        <v>318</v>
      </c>
      <c r="M8842" t="s">
        <v>25</v>
      </c>
      <c r="N8842" s="4" t="s">
        <v>14271</v>
      </c>
      <c r="O8842">
        <v>1</v>
      </c>
      <c r="P8842">
        <v>340100</v>
      </c>
    </row>
    <row r="8843" spans="1:16" x14ac:dyDescent="0.25">
      <c r="A8843" s="3">
        <v>46275</v>
      </c>
      <c r="B8843" t="s">
        <v>11615</v>
      </c>
      <c r="C8843" t="s">
        <v>55</v>
      </c>
      <c r="D8843" t="s">
        <v>11721</v>
      </c>
      <c r="E8843" t="s">
        <v>56</v>
      </c>
      <c r="F8843" t="s">
        <v>129</v>
      </c>
      <c r="K8843" t="s">
        <v>313</v>
      </c>
      <c r="L8843" t="s">
        <v>318</v>
      </c>
      <c r="M8843" t="s">
        <v>25</v>
      </c>
      <c r="N8843" s="4" t="s">
        <v>14272</v>
      </c>
      <c r="O8843">
        <v>1</v>
      </c>
      <c r="P8843">
        <v>340100</v>
      </c>
    </row>
    <row r="8844" spans="1:16" x14ac:dyDescent="0.25">
      <c r="A8844" s="3">
        <v>46275</v>
      </c>
      <c r="B8844" t="s">
        <v>11615</v>
      </c>
      <c r="C8844" t="s">
        <v>55</v>
      </c>
      <c r="D8844" t="s">
        <v>11721</v>
      </c>
      <c r="E8844" t="s">
        <v>56</v>
      </c>
      <c r="F8844" t="s">
        <v>129</v>
      </c>
      <c r="K8844" t="s">
        <v>313</v>
      </c>
      <c r="L8844" t="s">
        <v>318</v>
      </c>
      <c r="M8844" t="s">
        <v>25</v>
      </c>
      <c r="N8844" s="4" t="s">
        <v>14273</v>
      </c>
      <c r="O8844">
        <v>1</v>
      </c>
      <c r="P8844">
        <v>340100</v>
      </c>
    </row>
    <row r="8845" spans="1:16" x14ac:dyDescent="0.25">
      <c r="A8845" s="3">
        <v>46275</v>
      </c>
      <c r="B8845" t="s">
        <v>11615</v>
      </c>
      <c r="C8845" t="s">
        <v>55</v>
      </c>
      <c r="D8845" t="s">
        <v>11721</v>
      </c>
      <c r="E8845" t="s">
        <v>56</v>
      </c>
      <c r="F8845" t="s">
        <v>129</v>
      </c>
      <c r="K8845" t="s">
        <v>313</v>
      </c>
      <c r="L8845" t="s">
        <v>318</v>
      </c>
      <c r="M8845" t="s">
        <v>25</v>
      </c>
      <c r="N8845" s="4" t="s">
        <v>14274</v>
      </c>
      <c r="O8845">
        <v>1</v>
      </c>
      <c r="P8845">
        <v>340100</v>
      </c>
    </row>
    <row r="8846" spans="1:16" x14ac:dyDescent="0.25">
      <c r="A8846" s="3">
        <v>46275</v>
      </c>
      <c r="B8846" t="s">
        <v>11615</v>
      </c>
      <c r="C8846" t="s">
        <v>55</v>
      </c>
      <c r="D8846" t="s">
        <v>11721</v>
      </c>
      <c r="E8846" t="s">
        <v>56</v>
      </c>
      <c r="F8846" t="s">
        <v>129</v>
      </c>
      <c r="K8846" t="s">
        <v>313</v>
      </c>
      <c r="L8846" t="s">
        <v>318</v>
      </c>
      <c r="M8846" t="s">
        <v>25</v>
      </c>
      <c r="N8846" s="4" t="s">
        <v>14275</v>
      </c>
      <c r="O8846">
        <v>1</v>
      </c>
      <c r="P8846">
        <v>340100</v>
      </c>
    </row>
    <row r="8847" spans="1:16" x14ac:dyDescent="0.25">
      <c r="A8847" s="3">
        <v>46275</v>
      </c>
      <c r="B8847" t="s">
        <v>11615</v>
      </c>
      <c r="C8847" t="s">
        <v>55</v>
      </c>
      <c r="D8847" t="s">
        <v>11721</v>
      </c>
      <c r="E8847" t="s">
        <v>56</v>
      </c>
      <c r="F8847" t="s">
        <v>129</v>
      </c>
      <c r="K8847" t="s">
        <v>313</v>
      </c>
      <c r="L8847" t="s">
        <v>318</v>
      </c>
      <c r="M8847" t="s">
        <v>25</v>
      </c>
      <c r="N8847" s="4" t="s">
        <v>14276</v>
      </c>
      <c r="O8847">
        <v>1</v>
      </c>
      <c r="P8847">
        <v>340100</v>
      </c>
    </row>
    <row r="8848" spans="1:16" x14ac:dyDescent="0.25">
      <c r="A8848" s="3">
        <v>46275</v>
      </c>
      <c r="B8848" t="s">
        <v>11615</v>
      </c>
      <c r="C8848" t="s">
        <v>55</v>
      </c>
      <c r="D8848" t="s">
        <v>11721</v>
      </c>
      <c r="E8848" t="s">
        <v>56</v>
      </c>
      <c r="F8848" t="s">
        <v>129</v>
      </c>
      <c r="K8848" t="s">
        <v>313</v>
      </c>
      <c r="L8848" t="s">
        <v>318</v>
      </c>
      <c r="M8848" t="s">
        <v>25</v>
      </c>
      <c r="N8848" s="4" t="s">
        <v>14277</v>
      </c>
      <c r="O8848">
        <v>1</v>
      </c>
      <c r="P8848">
        <v>340100</v>
      </c>
    </row>
    <row r="8849" spans="1:16" x14ac:dyDescent="0.25">
      <c r="A8849" s="3">
        <v>46275</v>
      </c>
      <c r="B8849" t="s">
        <v>11615</v>
      </c>
      <c r="C8849" t="s">
        <v>55</v>
      </c>
      <c r="D8849" t="s">
        <v>11721</v>
      </c>
      <c r="E8849" t="s">
        <v>56</v>
      </c>
      <c r="F8849" t="s">
        <v>129</v>
      </c>
      <c r="K8849" t="s">
        <v>313</v>
      </c>
      <c r="L8849" t="s">
        <v>318</v>
      </c>
      <c r="M8849" t="s">
        <v>25</v>
      </c>
      <c r="N8849" s="4" t="s">
        <v>14278</v>
      </c>
      <c r="O8849">
        <v>1</v>
      </c>
      <c r="P8849">
        <v>340100</v>
      </c>
    </row>
    <row r="8850" spans="1:16" x14ac:dyDescent="0.25">
      <c r="A8850" s="3">
        <v>46274</v>
      </c>
      <c r="B8850" t="s">
        <v>11616</v>
      </c>
      <c r="C8850" t="s">
        <v>55</v>
      </c>
      <c r="D8850" t="s">
        <v>11721</v>
      </c>
      <c r="E8850" t="s">
        <v>56</v>
      </c>
      <c r="F8850" t="s">
        <v>129</v>
      </c>
      <c r="K8850" t="s">
        <v>28</v>
      </c>
      <c r="L8850" t="s">
        <v>59</v>
      </c>
      <c r="M8850" t="s">
        <v>25</v>
      </c>
      <c r="N8850" s="4" t="s">
        <v>14279</v>
      </c>
      <c r="O8850">
        <v>1</v>
      </c>
      <c r="P8850">
        <v>650100</v>
      </c>
    </row>
    <row r="8851" spans="1:16" x14ac:dyDescent="0.25">
      <c r="A8851" s="3">
        <v>46274</v>
      </c>
      <c r="B8851" t="s">
        <v>11616</v>
      </c>
      <c r="C8851" t="s">
        <v>55</v>
      </c>
      <c r="D8851" t="s">
        <v>11721</v>
      </c>
      <c r="E8851" t="s">
        <v>56</v>
      </c>
      <c r="F8851" t="s">
        <v>129</v>
      </c>
      <c r="K8851" t="s">
        <v>28</v>
      </c>
      <c r="L8851" t="s">
        <v>59</v>
      </c>
      <c r="M8851" t="s">
        <v>25</v>
      </c>
      <c r="N8851" s="4" t="s">
        <v>14280</v>
      </c>
      <c r="O8851">
        <v>1</v>
      </c>
      <c r="P8851">
        <v>650100</v>
      </c>
    </row>
    <row r="8852" spans="1:16" x14ac:dyDescent="0.25">
      <c r="A8852" s="3">
        <v>46274</v>
      </c>
      <c r="B8852" t="s">
        <v>11616</v>
      </c>
      <c r="C8852" t="s">
        <v>55</v>
      </c>
      <c r="D8852" t="s">
        <v>11721</v>
      </c>
      <c r="E8852" t="s">
        <v>56</v>
      </c>
      <c r="F8852" t="s">
        <v>129</v>
      </c>
      <c r="K8852" t="s">
        <v>28</v>
      </c>
      <c r="L8852" t="s">
        <v>59</v>
      </c>
      <c r="M8852" t="s">
        <v>25</v>
      </c>
      <c r="N8852" s="4" t="s">
        <v>14281</v>
      </c>
      <c r="O8852">
        <v>1</v>
      </c>
      <c r="P8852">
        <v>650100</v>
      </c>
    </row>
    <row r="8853" spans="1:16" x14ac:dyDescent="0.25">
      <c r="A8853" s="3">
        <v>46274</v>
      </c>
      <c r="B8853" t="s">
        <v>11616</v>
      </c>
      <c r="C8853" t="s">
        <v>55</v>
      </c>
      <c r="D8853" t="s">
        <v>11721</v>
      </c>
      <c r="E8853" t="s">
        <v>56</v>
      </c>
      <c r="F8853" t="s">
        <v>129</v>
      </c>
      <c r="K8853" t="s">
        <v>28</v>
      </c>
      <c r="L8853" t="s">
        <v>59</v>
      </c>
      <c r="M8853" t="s">
        <v>25</v>
      </c>
      <c r="N8853" s="4" t="s">
        <v>14282</v>
      </c>
      <c r="O8853">
        <v>1</v>
      </c>
      <c r="P8853">
        <v>650100</v>
      </c>
    </row>
    <row r="8854" spans="1:16" x14ac:dyDescent="0.25">
      <c r="A8854" s="3">
        <v>46274</v>
      </c>
      <c r="B8854" t="s">
        <v>11616</v>
      </c>
      <c r="C8854" t="s">
        <v>55</v>
      </c>
      <c r="D8854" t="s">
        <v>11721</v>
      </c>
      <c r="E8854" t="s">
        <v>56</v>
      </c>
      <c r="F8854" t="s">
        <v>129</v>
      </c>
      <c r="K8854" t="s">
        <v>28</v>
      </c>
      <c r="L8854" t="s">
        <v>59</v>
      </c>
      <c r="M8854" t="s">
        <v>25</v>
      </c>
      <c r="N8854" s="4" t="s">
        <v>14283</v>
      </c>
      <c r="O8854">
        <v>1</v>
      </c>
      <c r="P8854">
        <v>650100</v>
      </c>
    </row>
    <row r="8855" spans="1:16" x14ac:dyDescent="0.25">
      <c r="A8855" s="3">
        <v>46274</v>
      </c>
      <c r="B8855" t="s">
        <v>11616</v>
      </c>
      <c r="C8855" t="s">
        <v>55</v>
      </c>
      <c r="D8855" t="s">
        <v>11721</v>
      </c>
      <c r="E8855" t="s">
        <v>56</v>
      </c>
      <c r="F8855" t="s">
        <v>129</v>
      </c>
      <c r="K8855" t="s">
        <v>28</v>
      </c>
      <c r="L8855" t="s">
        <v>59</v>
      </c>
      <c r="M8855" t="s">
        <v>25</v>
      </c>
      <c r="N8855" s="4" t="s">
        <v>14284</v>
      </c>
      <c r="O8855">
        <v>1</v>
      </c>
      <c r="P8855">
        <v>650100</v>
      </c>
    </row>
    <row r="8856" spans="1:16" x14ac:dyDescent="0.25">
      <c r="A8856" s="3">
        <v>46274</v>
      </c>
      <c r="B8856" t="s">
        <v>11616</v>
      </c>
      <c r="C8856" t="s">
        <v>55</v>
      </c>
      <c r="D8856" t="s">
        <v>11721</v>
      </c>
      <c r="E8856" t="s">
        <v>56</v>
      </c>
      <c r="F8856" t="s">
        <v>129</v>
      </c>
      <c r="K8856" t="s">
        <v>28</v>
      </c>
      <c r="L8856" t="s">
        <v>59</v>
      </c>
      <c r="M8856" t="s">
        <v>25</v>
      </c>
      <c r="N8856" s="4" t="s">
        <v>14285</v>
      </c>
      <c r="O8856">
        <v>1</v>
      </c>
      <c r="P8856">
        <v>650100</v>
      </c>
    </row>
    <row r="8857" spans="1:16" x14ac:dyDescent="0.25">
      <c r="A8857" s="3">
        <v>46274</v>
      </c>
      <c r="B8857" t="s">
        <v>11616</v>
      </c>
      <c r="C8857" t="s">
        <v>55</v>
      </c>
      <c r="D8857" t="s">
        <v>11721</v>
      </c>
      <c r="E8857" t="s">
        <v>56</v>
      </c>
      <c r="F8857" t="s">
        <v>129</v>
      </c>
      <c r="K8857" t="s">
        <v>28</v>
      </c>
      <c r="L8857" t="s">
        <v>59</v>
      </c>
      <c r="M8857" t="s">
        <v>25</v>
      </c>
      <c r="N8857" s="4" t="s">
        <v>14286</v>
      </c>
      <c r="O8857">
        <v>1</v>
      </c>
      <c r="P8857">
        <v>650100</v>
      </c>
    </row>
    <row r="8858" spans="1:16" x14ac:dyDescent="0.25">
      <c r="A8858" s="3">
        <v>46274</v>
      </c>
      <c r="B8858" t="s">
        <v>11616</v>
      </c>
      <c r="C8858" t="s">
        <v>55</v>
      </c>
      <c r="D8858" t="s">
        <v>11721</v>
      </c>
      <c r="E8858" t="s">
        <v>56</v>
      </c>
      <c r="F8858" t="s">
        <v>129</v>
      </c>
      <c r="K8858" t="s">
        <v>28</v>
      </c>
      <c r="L8858" t="s">
        <v>59</v>
      </c>
      <c r="M8858" t="s">
        <v>25</v>
      </c>
      <c r="N8858" s="4" t="s">
        <v>14287</v>
      </c>
      <c r="O8858">
        <v>1</v>
      </c>
      <c r="P8858">
        <v>650100</v>
      </c>
    </row>
    <row r="8859" spans="1:16" x14ac:dyDescent="0.25">
      <c r="A8859" s="3">
        <v>46274</v>
      </c>
      <c r="B8859" t="s">
        <v>11616</v>
      </c>
      <c r="C8859" t="s">
        <v>55</v>
      </c>
      <c r="D8859" t="s">
        <v>11721</v>
      </c>
      <c r="E8859" t="s">
        <v>56</v>
      </c>
      <c r="F8859" t="s">
        <v>129</v>
      </c>
      <c r="K8859" t="s">
        <v>28</v>
      </c>
      <c r="L8859" t="s">
        <v>59</v>
      </c>
      <c r="M8859" t="s">
        <v>25</v>
      </c>
      <c r="N8859" s="4" t="s">
        <v>14288</v>
      </c>
      <c r="O8859">
        <v>1</v>
      </c>
      <c r="P8859">
        <v>650100</v>
      </c>
    </row>
    <row r="8860" spans="1:16" x14ac:dyDescent="0.25">
      <c r="A8860" s="3">
        <v>46274</v>
      </c>
      <c r="B8860" t="s">
        <v>11616</v>
      </c>
      <c r="C8860" t="s">
        <v>55</v>
      </c>
      <c r="D8860" t="s">
        <v>11721</v>
      </c>
      <c r="E8860" t="s">
        <v>56</v>
      </c>
      <c r="F8860" t="s">
        <v>129</v>
      </c>
      <c r="K8860" t="s">
        <v>28</v>
      </c>
      <c r="L8860" t="s">
        <v>59</v>
      </c>
      <c r="M8860" t="s">
        <v>25</v>
      </c>
      <c r="N8860" s="4" t="s">
        <v>14289</v>
      </c>
      <c r="O8860">
        <v>1</v>
      </c>
      <c r="P8860">
        <v>650100</v>
      </c>
    </row>
    <row r="8861" spans="1:16" x14ac:dyDescent="0.25">
      <c r="A8861" s="3">
        <v>46274</v>
      </c>
      <c r="B8861" t="s">
        <v>11616</v>
      </c>
      <c r="C8861" t="s">
        <v>55</v>
      </c>
      <c r="D8861" t="s">
        <v>11721</v>
      </c>
      <c r="E8861" t="s">
        <v>56</v>
      </c>
      <c r="F8861" t="s">
        <v>129</v>
      </c>
      <c r="K8861" t="s">
        <v>28</v>
      </c>
      <c r="L8861" t="s">
        <v>59</v>
      </c>
      <c r="M8861" t="s">
        <v>25</v>
      </c>
      <c r="N8861" s="4" t="s">
        <v>14290</v>
      </c>
      <c r="O8861">
        <v>1</v>
      </c>
      <c r="P8861">
        <v>650100</v>
      </c>
    </row>
    <row r="8862" spans="1:16" x14ac:dyDescent="0.25">
      <c r="A8862" s="3">
        <v>46274</v>
      </c>
      <c r="B8862" t="s">
        <v>11616</v>
      </c>
      <c r="C8862" t="s">
        <v>55</v>
      </c>
      <c r="D8862" t="s">
        <v>11721</v>
      </c>
      <c r="E8862" t="s">
        <v>56</v>
      </c>
      <c r="F8862" t="s">
        <v>129</v>
      </c>
      <c r="K8862" t="s">
        <v>28</v>
      </c>
      <c r="L8862" t="s">
        <v>59</v>
      </c>
      <c r="M8862" t="s">
        <v>25</v>
      </c>
      <c r="N8862" s="4" t="s">
        <v>14291</v>
      </c>
      <c r="O8862">
        <v>1</v>
      </c>
      <c r="P8862">
        <v>650100</v>
      </c>
    </row>
    <row r="8863" spans="1:16" x14ac:dyDescent="0.25">
      <c r="A8863" s="3">
        <v>46274</v>
      </c>
      <c r="B8863" t="s">
        <v>11616</v>
      </c>
      <c r="C8863" t="s">
        <v>55</v>
      </c>
      <c r="D8863" t="s">
        <v>11721</v>
      </c>
      <c r="E8863" t="s">
        <v>56</v>
      </c>
      <c r="F8863" t="s">
        <v>129</v>
      </c>
      <c r="K8863" t="s">
        <v>28</v>
      </c>
      <c r="L8863" t="s">
        <v>59</v>
      </c>
      <c r="M8863" t="s">
        <v>25</v>
      </c>
      <c r="N8863" s="4" t="s">
        <v>14292</v>
      </c>
      <c r="O8863">
        <v>1</v>
      </c>
      <c r="P8863">
        <v>650100</v>
      </c>
    </row>
    <row r="8864" spans="1:16" x14ac:dyDescent="0.25">
      <c r="A8864" s="3">
        <v>46274</v>
      </c>
      <c r="B8864" t="s">
        <v>11616</v>
      </c>
      <c r="C8864" t="s">
        <v>55</v>
      </c>
      <c r="D8864" t="s">
        <v>11721</v>
      </c>
      <c r="E8864" t="s">
        <v>56</v>
      </c>
      <c r="F8864" t="s">
        <v>129</v>
      </c>
      <c r="K8864" t="s">
        <v>28</v>
      </c>
      <c r="L8864" t="s">
        <v>59</v>
      </c>
      <c r="M8864" t="s">
        <v>25</v>
      </c>
      <c r="N8864" s="4" t="s">
        <v>14293</v>
      </c>
      <c r="O8864">
        <v>1</v>
      </c>
      <c r="P8864">
        <v>650100</v>
      </c>
    </row>
    <row r="8865" spans="1:16" x14ac:dyDescent="0.25">
      <c r="A8865" s="3">
        <v>46274</v>
      </c>
      <c r="B8865" t="s">
        <v>11616</v>
      </c>
      <c r="C8865" t="s">
        <v>55</v>
      </c>
      <c r="D8865" t="s">
        <v>11721</v>
      </c>
      <c r="E8865" t="s">
        <v>56</v>
      </c>
      <c r="F8865" t="s">
        <v>129</v>
      </c>
      <c r="K8865" t="s">
        <v>28</v>
      </c>
      <c r="L8865" t="s">
        <v>59</v>
      </c>
      <c r="M8865" t="s">
        <v>25</v>
      </c>
      <c r="N8865" s="4" t="s">
        <v>14294</v>
      </c>
      <c r="O8865">
        <v>1</v>
      </c>
      <c r="P8865">
        <v>650100</v>
      </c>
    </row>
    <row r="8866" spans="1:16" x14ac:dyDescent="0.25">
      <c r="A8866" s="3">
        <v>46274</v>
      </c>
      <c r="B8866" t="s">
        <v>11616</v>
      </c>
      <c r="C8866" t="s">
        <v>55</v>
      </c>
      <c r="D8866" t="s">
        <v>11721</v>
      </c>
      <c r="E8866" t="s">
        <v>56</v>
      </c>
      <c r="F8866" t="s">
        <v>129</v>
      </c>
      <c r="K8866" t="s">
        <v>28</v>
      </c>
      <c r="L8866" t="s">
        <v>59</v>
      </c>
      <c r="M8866" t="s">
        <v>25</v>
      </c>
      <c r="N8866" s="4" t="s">
        <v>14295</v>
      </c>
      <c r="O8866">
        <v>1</v>
      </c>
      <c r="P8866">
        <v>650100</v>
      </c>
    </row>
    <row r="8867" spans="1:16" x14ac:dyDescent="0.25">
      <c r="A8867" s="3">
        <v>46274</v>
      </c>
      <c r="B8867" t="s">
        <v>11616</v>
      </c>
      <c r="C8867" t="s">
        <v>55</v>
      </c>
      <c r="D8867" t="s">
        <v>11721</v>
      </c>
      <c r="E8867" t="s">
        <v>56</v>
      </c>
      <c r="F8867" t="s">
        <v>129</v>
      </c>
      <c r="K8867" t="s">
        <v>28</v>
      </c>
      <c r="L8867" t="s">
        <v>59</v>
      </c>
      <c r="M8867" t="s">
        <v>25</v>
      </c>
      <c r="N8867" s="4" t="s">
        <v>14296</v>
      </c>
      <c r="O8867">
        <v>1</v>
      </c>
      <c r="P8867">
        <v>650100</v>
      </c>
    </row>
    <row r="8868" spans="1:16" x14ac:dyDescent="0.25">
      <c r="A8868" s="3">
        <v>46274</v>
      </c>
      <c r="B8868" t="s">
        <v>11616</v>
      </c>
      <c r="C8868" t="s">
        <v>55</v>
      </c>
      <c r="D8868" t="s">
        <v>11721</v>
      </c>
      <c r="E8868" t="s">
        <v>56</v>
      </c>
      <c r="F8868" t="s">
        <v>129</v>
      </c>
      <c r="K8868" t="s">
        <v>28</v>
      </c>
      <c r="L8868" t="s">
        <v>59</v>
      </c>
      <c r="M8868" t="s">
        <v>25</v>
      </c>
      <c r="N8868" s="4" t="s">
        <v>14297</v>
      </c>
      <c r="O8868">
        <v>1</v>
      </c>
      <c r="P8868">
        <v>650100</v>
      </c>
    </row>
    <row r="8869" spans="1:16" x14ac:dyDescent="0.25">
      <c r="A8869" s="3">
        <v>46274</v>
      </c>
      <c r="B8869" t="s">
        <v>11616</v>
      </c>
      <c r="C8869" t="s">
        <v>55</v>
      </c>
      <c r="D8869" t="s">
        <v>11721</v>
      </c>
      <c r="E8869" t="s">
        <v>56</v>
      </c>
      <c r="F8869" t="s">
        <v>129</v>
      </c>
      <c r="K8869" t="s">
        <v>28</v>
      </c>
      <c r="L8869" t="s">
        <v>59</v>
      </c>
      <c r="M8869" t="s">
        <v>25</v>
      </c>
      <c r="N8869" s="4" t="s">
        <v>14298</v>
      </c>
      <c r="O8869">
        <v>1</v>
      </c>
      <c r="P8869">
        <v>650100</v>
      </c>
    </row>
    <row r="8870" spans="1:16" x14ac:dyDescent="0.25">
      <c r="A8870" s="3">
        <v>46274</v>
      </c>
      <c r="B8870" t="s">
        <v>11616</v>
      </c>
      <c r="C8870" t="s">
        <v>55</v>
      </c>
      <c r="D8870" t="s">
        <v>11721</v>
      </c>
      <c r="E8870" t="s">
        <v>56</v>
      </c>
      <c r="F8870" t="s">
        <v>129</v>
      </c>
      <c r="K8870" t="s">
        <v>28</v>
      </c>
      <c r="L8870" t="s">
        <v>59</v>
      </c>
      <c r="M8870" t="s">
        <v>25</v>
      </c>
      <c r="N8870" s="4" t="s">
        <v>14299</v>
      </c>
      <c r="O8870">
        <v>1</v>
      </c>
      <c r="P8870">
        <v>650100</v>
      </c>
    </row>
    <row r="8871" spans="1:16" x14ac:dyDescent="0.25">
      <c r="A8871" s="3">
        <v>46274</v>
      </c>
      <c r="B8871" t="s">
        <v>11616</v>
      </c>
      <c r="C8871" t="s">
        <v>55</v>
      </c>
      <c r="D8871" t="s">
        <v>11721</v>
      </c>
      <c r="E8871" t="s">
        <v>56</v>
      </c>
      <c r="F8871" t="s">
        <v>129</v>
      </c>
      <c r="K8871" t="s">
        <v>28</v>
      </c>
      <c r="L8871" t="s">
        <v>59</v>
      </c>
      <c r="M8871" t="s">
        <v>25</v>
      </c>
      <c r="N8871" s="4" t="s">
        <v>14300</v>
      </c>
      <c r="O8871">
        <v>1</v>
      </c>
      <c r="P8871">
        <v>650100</v>
      </c>
    </row>
    <row r="8872" spans="1:16" x14ac:dyDescent="0.25">
      <c r="A8872" s="3">
        <v>46274</v>
      </c>
      <c r="B8872" t="s">
        <v>11616</v>
      </c>
      <c r="C8872" t="s">
        <v>55</v>
      </c>
      <c r="D8872" t="s">
        <v>11721</v>
      </c>
      <c r="E8872" t="s">
        <v>56</v>
      </c>
      <c r="F8872" t="s">
        <v>129</v>
      </c>
      <c r="K8872" t="s">
        <v>28</v>
      </c>
      <c r="L8872" t="s">
        <v>59</v>
      </c>
      <c r="M8872" t="s">
        <v>25</v>
      </c>
      <c r="N8872" s="4" t="s">
        <v>14301</v>
      </c>
      <c r="O8872">
        <v>1</v>
      </c>
      <c r="P8872">
        <v>650100</v>
      </c>
    </row>
    <row r="8873" spans="1:16" x14ac:dyDescent="0.25">
      <c r="A8873" s="3">
        <v>46274</v>
      </c>
      <c r="B8873" t="s">
        <v>11616</v>
      </c>
      <c r="C8873" t="s">
        <v>55</v>
      </c>
      <c r="D8873" t="s">
        <v>11721</v>
      </c>
      <c r="E8873" t="s">
        <v>56</v>
      </c>
      <c r="F8873" t="s">
        <v>129</v>
      </c>
      <c r="K8873" t="s">
        <v>28</v>
      </c>
      <c r="L8873" t="s">
        <v>59</v>
      </c>
      <c r="M8873" t="s">
        <v>25</v>
      </c>
      <c r="N8873" s="4" t="s">
        <v>14302</v>
      </c>
      <c r="O8873">
        <v>1</v>
      </c>
      <c r="P8873">
        <v>650100</v>
      </c>
    </row>
    <row r="8874" spans="1:16" x14ac:dyDescent="0.25">
      <c r="A8874" s="3">
        <v>46274</v>
      </c>
      <c r="B8874" t="s">
        <v>11616</v>
      </c>
      <c r="C8874" t="s">
        <v>55</v>
      </c>
      <c r="D8874" t="s">
        <v>11721</v>
      </c>
      <c r="E8874" t="s">
        <v>56</v>
      </c>
      <c r="F8874" t="s">
        <v>129</v>
      </c>
      <c r="K8874" t="s">
        <v>28</v>
      </c>
      <c r="L8874" t="s">
        <v>59</v>
      </c>
      <c r="M8874" t="s">
        <v>25</v>
      </c>
      <c r="N8874" s="4" t="s">
        <v>14303</v>
      </c>
      <c r="O8874">
        <v>1</v>
      </c>
      <c r="P8874">
        <v>650100</v>
      </c>
    </row>
    <row r="8875" spans="1:16" x14ac:dyDescent="0.25">
      <c r="A8875" s="3">
        <v>46274</v>
      </c>
      <c r="B8875" t="s">
        <v>11616</v>
      </c>
      <c r="C8875" t="s">
        <v>55</v>
      </c>
      <c r="D8875" t="s">
        <v>11721</v>
      </c>
      <c r="E8875" t="s">
        <v>56</v>
      </c>
      <c r="F8875" t="s">
        <v>129</v>
      </c>
      <c r="K8875" t="s">
        <v>28</v>
      </c>
      <c r="L8875" t="s">
        <v>59</v>
      </c>
      <c r="M8875" t="s">
        <v>25</v>
      </c>
      <c r="N8875" s="4" t="s">
        <v>14304</v>
      </c>
      <c r="O8875">
        <v>1</v>
      </c>
      <c r="P8875">
        <v>650100</v>
      </c>
    </row>
    <row r="8876" spans="1:16" x14ac:dyDescent="0.25">
      <c r="A8876" s="3">
        <v>46274</v>
      </c>
      <c r="B8876" t="s">
        <v>11616</v>
      </c>
      <c r="C8876" t="s">
        <v>55</v>
      </c>
      <c r="D8876" t="s">
        <v>11721</v>
      </c>
      <c r="E8876" t="s">
        <v>56</v>
      </c>
      <c r="F8876" t="s">
        <v>129</v>
      </c>
      <c r="K8876" t="s">
        <v>28</v>
      </c>
      <c r="L8876" t="s">
        <v>59</v>
      </c>
      <c r="M8876" t="s">
        <v>25</v>
      </c>
      <c r="N8876" s="4" t="s">
        <v>14305</v>
      </c>
      <c r="O8876">
        <v>1</v>
      </c>
      <c r="P8876">
        <v>650100</v>
      </c>
    </row>
    <row r="8877" spans="1:16" x14ac:dyDescent="0.25">
      <c r="A8877" s="3">
        <v>46274</v>
      </c>
      <c r="B8877" t="s">
        <v>11616</v>
      </c>
      <c r="C8877" t="s">
        <v>55</v>
      </c>
      <c r="D8877" t="s">
        <v>11721</v>
      </c>
      <c r="E8877" t="s">
        <v>56</v>
      </c>
      <c r="F8877" t="s">
        <v>129</v>
      </c>
      <c r="K8877" t="s">
        <v>28</v>
      </c>
      <c r="L8877" t="s">
        <v>59</v>
      </c>
      <c r="M8877" t="s">
        <v>25</v>
      </c>
      <c r="N8877" s="4" t="s">
        <v>14306</v>
      </c>
      <c r="O8877">
        <v>1</v>
      </c>
      <c r="P8877">
        <v>650100</v>
      </c>
    </row>
    <row r="8878" spans="1:16" x14ac:dyDescent="0.25">
      <c r="A8878" s="3">
        <v>46274</v>
      </c>
      <c r="B8878" t="s">
        <v>11616</v>
      </c>
      <c r="C8878" t="s">
        <v>55</v>
      </c>
      <c r="D8878" t="s">
        <v>11721</v>
      </c>
      <c r="E8878" t="s">
        <v>56</v>
      </c>
      <c r="F8878" t="s">
        <v>129</v>
      </c>
      <c r="K8878" t="s">
        <v>28</v>
      </c>
      <c r="L8878" t="s">
        <v>59</v>
      </c>
      <c r="M8878" t="s">
        <v>25</v>
      </c>
      <c r="N8878" s="4" t="s">
        <v>14307</v>
      </c>
      <c r="O8878">
        <v>1</v>
      </c>
      <c r="P8878">
        <v>650100</v>
      </c>
    </row>
    <row r="8879" spans="1:16" x14ac:dyDescent="0.25">
      <c r="A8879" s="3">
        <v>46274</v>
      </c>
      <c r="B8879" t="s">
        <v>11616</v>
      </c>
      <c r="C8879" t="s">
        <v>55</v>
      </c>
      <c r="D8879" t="s">
        <v>11721</v>
      </c>
      <c r="E8879" t="s">
        <v>56</v>
      </c>
      <c r="F8879" t="s">
        <v>129</v>
      </c>
      <c r="K8879" t="s">
        <v>28</v>
      </c>
      <c r="L8879" t="s">
        <v>59</v>
      </c>
      <c r="M8879" t="s">
        <v>25</v>
      </c>
      <c r="N8879" s="4" t="s">
        <v>14308</v>
      </c>
      <c r="O8879">
        <v>1</v>
      </c>
      <c r="P8879">
        <v>650100</v>
      </c>
    </row>
    <row r="8880" spans="1:16" x14ac:dyDescent="0.25">
      <c r="A8880" s="3">
        <v>46274</v>
      </c>
      <c r="B8880" t="s">
        <v>11616</v>
      </c>
      <c r="C8880" t="s">
        <v>55</v>
      </c>
      <c r="D8880" t="s">
        <v>11721</v>
      </c>
      <c r="E8880" t="s">
        <v>56</v>
      </c>
      <c r="F8880" t="s">
        <v>129</v>
      </c>
      <c r="K8880" t="s">
        <v>28</v>
      </c>
      <c r="L8880" t="s">
        <v>59</v>
      </c>
      <c r="M8880" t="s">
        <v>25</v>
      </c>
      <c r="N8880" s="4" t="s">
        <v>14309</v>
      </c>
      <c r="O8880">
        <v>1</v>
      </c>
      <c r="P8880">
        <v>650100</v>
      </c>
    </row>
    <row r="8881" spans="1:16" x14ac:dyDescent="0.25">
      <c r="A8881" s="3">
        <v>46274</v>
      </c>
      <c r="B8881" t="s">
        <v>11616</v>
      </c>
      <c r="C8881" t="s">
        <v>55</v>
      </c>
      <c r="D8881" t="s">
        <v>11721</v>
      </c>
      <c r="E8881" t="s">
        <v>56</v>
      </c>
      <c r="F8881" t="s">
        <v>129</v>
      </c>
      <c r="K8881" t="s">
        <v>28</v>
      </c>
      <c r="L8881" t="s">
        <v>59</v>
      </c>
      <c r="M8881" t="s">
        <v>25</v>
      </c>
      <c r="N8881" s="4" t="s">
        <v>14310</v>
      </c>
      <c r="O8881">
        <v>1</v>
      </c>
      <c r="P8881">
        <v>650100</v>
      </c>
    </row>
    <row r="8882" spans="1:16" x14ac:dyDescent="0.25">
      <c r="A8882" s="3">
        <v>46274</v>
      </c>
      <c r="B8882" t="s">
        <v>11616</v>
      </c>
      <c r="C8882" t="s">
        <v>55</v>
      </c>
      <c r="D8882" t="s">
        <v>11721</v>
      </c>
      <c r="E8882" t="s">
        <v>56</v>
      </c>
      <c r="F8882" t="s">
        <v>129</v>
      </c>
      <c r="K8882" t="s">
        <v>28</v>
      </c>
      <c r="L8882" t="s">
        <v>59</v>
      </c>
      <c r="M8882" t="s">
        <v>25</v>
      </c>
      <c r="N8882" s="4" t="s">
        <v>14311</v>
      </c>
      <c r="O8882">
        <v>1</v>
      </c>
      <c r="P8882">
        <v>650100</v>
      </c>
    </row>
    <row r="8883" spans="1:16" x14ac:dyDescent="0.25">
      <c r="A8883" s="3">
        <v>46274</v>
      </c>
      <c r="B8883" t="s">
        <v>11616</v>
      </c>
      <c r="C8883" t="s">
        <v>55</v>
      </c>
      <c r="D8883" t="s">
        <v>11721</v>
      </c>
      <c r="E8883" t="s">
        <v>56</v>
      </c>
      <c r="F8883" t="s">
        <v>129</v>
      </c>
      <c r="K8883" t="s">
        <v>28</v>
      </c>
      <c r="L8883" t="s">
        <v>59</v>
      </c>
      <c r="M8883" t="s">
        <v>25</v>
      </c>
      <c r="N8883" s="4" t="s">
        <v>14312</v>
      </c>
      <c r="O8883">
        <v>1</v>
      </c>
      <c r="P8883">
        <v>650100</v>
      </c>
    </row>
    <row r="8884" spans="1:16" x14ac:dyDescent="0.25">
      <c r="A8884" s="3">
        <v>46274</v>
      </c>
      <c r="B8884" t="s">
        <v>11616</v>
      </c>
      <c r="C8884" t="s">
        <v>55</v>
      </c>
      <c r="D8884" t="s">
        <v>11721</v>
      </c>
      <c r="E8884" t="s">
        <v>56</v>
      </c>
      <c r="F8884" t="s">
        <v>129</v>
      </c>
      <c r="K8884" t="s">
        <v>28</v>
      </c>
      <c r="L8884" t="s">
        <v>59</v>
      </c>
      <c r="M8884" t="s">
        <v>25</v>
      </c>
      <c r="N8884" s="4" t="s">
        <v>14313</v>
      </c>
      <c r="O8884">
        <v>1</v>
      </c>
      <c r="P8884">
        <v>650100</v>
      </c>
    </row>
    <row r="8885" spans="1:16" x14ac:dyDescent="0.25">
      <c r="A8885" s="3">
        <v>46274</v>
      </c>
      <c r="B8885" t="s">
        <v>11616</v>
      </c>
      <c r="C8885" t="s">
        <v>55</v>
      </c>
      <c r="D8885" t="s">
        <v>11721</v>
      </c>
      <c r="E8885" t="s">
        <v>56</v>
      </c>
      <c r="F8885" t="s">
        <v>129</v>
      </c>
      <c r="K8885" t="s">
        <v>28</v>
      </c>
      <c r="L8885" t="s">
        <v>59</v>
      </c>
      <c r="M8885" t="s">
        <v>25</v>
      </c>
      <c r="N8885" s="4" t="s">
        <v>14314</v>
      </c>
      <c r="O8885">
        <v>1</v>
      </c>
      <c r="P8885">
        <v>650100</v>
      </c>
    </row>
    <row r="8886" spans="1:16" x14ac:dyDescent="0.25">
      <c r="A8886" s="3">
        <v>46274</v>
      </c>
      <c r="B8886" t="s">
        <v>11616</v>
      </c>
      <c r="C8886" t="s">
        <v>55</v>
      </c>
      <c r="D8886" t="s">
        <v>11721</v>
      </c>
      <c r="E8886" t="s">
        <v>56</v>
      </c>
      <c r="F8886" t="s">
        <v>129</v>
      </c>
      <c r="K8886" t="s">
        <v>28</v>
      </c>
      <c r="L8886" t="s">
        <v>59</v>
      </c>
      <c r="M8886" t="s">
        <v>25</v>
      </c>
      <c r="N8886" s="4" t="s">
        <v>14315</v>
      </c>
      <c r="O8886">
        <v>1</v>
      </c>
      <c r="P8886">
        <v>650100</v>
      </c>
    </row>
    <row r="8887" spans="1:16" x14ac:dyDescent="0.25">
      <c r="A8887" s="3">
        <v>46274</v>
      </c>
      <c r="B8887" t="s">
        <v>11616</v>
      </c>
      <c r="C8887" t="s">
        <v>55</v>
      </c>
      <c r="D8887" t="s">
        <v>11721</v>
      </c>
      <c r="E8887" t="s">
        <v>56</v>
      </c>
      <c r="F8887" t="s">
        <v>129</v>
      </c>
      <c r="K8887" t="s">
        <v>28</v>
      </c>
      <c r="L8887" t="s">
        <v>59</v>
      </c>
      <c r="M8887" t="s">
        <v>25</v>
      </c>
      <c r="N8887" s="4" t="s">
        <v>14316</v>
      </c>
      <c r="O8887">
        <v>1</v>
      </c>
      <c r="P8887">
        <v>650100</v>
      </c>
    </row>
    <row r="8888" spans="1:16" x14ac:dyDescent="0.25">
      <c r="A8888" s="3">
        <v>46274</v>
      </c>
      <c r="B8888" t="s">
        <v>11616</v>
      </c>
      <c r="C8888" t="s">
        <v>55</v>
      </c>
      <c r="D8888" t="s">
        <v>11721</v>
      </c>
      <c r="E8888" t="s">
        <v>56</v>
      </c>
      <c r="F8888" t="s">
        <v>129</v>
      </c>
      <c r="K8888" t="s">
        <v>28</v>
      </c>
      <c r="L8888" t="s">
        <v>59</v>
      </c>
      <c r="M8888" t="s">
        <v>25</v>
      </c>
      <c r="N8888" s="4" t="s">
        <v>14317</v>
      </c>
      <c r="O8888">
        <v>1</v>
      </c>
      <c r="P8888">
        <v>650100</v>
      </c>
    </row>
    <row r="8889" spans="1:16" x14ac:dyDescent="0.25">
      <c r="A8889" s="3">
        <v>46274</v>
      </c>
      <c r="B8889" t="s">
        <v>11616</v>
      </c>
      <c r="C8889" t="s">
        <v>55</v>
      </c>
      <c r="D8889" t="s">
        <v>11721</v>
      </c>
      <c r="E8889" t="s">
        <v>56</v>
      </c>
      <c r="F8889" t="s">
        <v>129</v>
      </c>
      <c r="K8889" t="s">
        <v>28</v>
      </c>
      <c r="L8889" t="s">
        <v>59</v>
      </c>
      <c r="M8889" t="s">
        <v>25</v>
      </c>
      <c r="N8889" s="4" t="s">
        <v>14318</v>
      </c>
      <c r="O8889">
        <v>1</v>
      </c>
      <c r="P8889">
        <v>650100</v>
      </c>
    </row>
    <row r="8890" spans="1:16" x14ac:dyDescent="0.25">
      <c r="A8890" s="3">
        <v>46274</v>
      </c>
      <c r="B8890" t="s">
        <v>11616</v>
      </c>
      <c r="C8890" t="s">
        <v>55</v>
      </c>
      <c r="D8890" t="s">
        <v>11721</v>
      </c>
      <c r="E8890" t="s">
        <v>56</v>
      </c>
      <c r="F8890" t="s">
        <v>129</v>
      </c>
      <c r="K8890" t="s">
        <v>28</v>
      </c>
      <c r="L8890" t="s">
        <v>59</v>
      </c>
      <c r="M8890" t="s">
        <v>25</v>
      </c>
      <c r="N8890" s="4" t="s">
        <v>14319</v>
      </c>
      <c r="O8890">
        <v>1</v>
      </c>
      <c r="P8890">
        <v>650100</v>
      </c>
    </row>
    <row r="8891" spans="1:16" x14ac:dyDescent="0.25">
      <c r="A8891" s="3">
        <v>46274</v>
      </c>
      <c r="B8891" t="s">
        <v>11616</v>
      </c>
      <c r="C8891" t="s">
        <v>55</v>
      </c>
      <c r="D8891" t="s">
        <v>11721</v>
      </c>
      <c r="E8891" t="s">
        <v>56</v>
      </c>
      <c r="F8891" t="s">
        <v>129</v>
      </c>
      <c r="K8891" t="s">
        <v>28</v>
      </c>
      <c r="L8891" t="s">
        <v>59</v>
      </c>
      <c r="M8891" t="s">
        <v>25</v>
      </c>
      <c r="N8891" s="4" t="s">
        <v>14320</v>
      </c>
      <c r="O8891">
        <v>1</v>
      </c>
      <c r="P8891">
        <v>650100</v>
      </c>
    </row>
    <row r="8892" spans="1:16" x14ac:dyDescent="0.25">
      <c r="A8892" s="3">
        <v>46274</v>
      </c>
      <c r="B8892" t="s">
        <v>11616</v>
      </c>
      <c r="C8892" t="s">
        <v>55</v>
      </c>
      <c r="D8892" t="s">
        <v>11721</v>
      </c>
      <c r="E8892" t="s">
        <v>56</v>
      </c>
      <c r="F8892" t="s">
        <v>129</v>
      </c>
      <c r="K8892" t="s">
        <v>28</v>
      </c>
      <c r="L8892" t="s">
        <v>59</v>
      </c>
      <c r="M8892" t="s">
        <v>25</v>
      </c>
      <c r="N8892" s="4" t="s">
        <v>14321</v>
      </c>
      <c r="O8892">
        <v>1</v>
      </c>
      <c r="P8892">
        <v>650100</v>
      </c>
    </row>
    <row r="8893" spans="1:16" x14ac:dyDescent="0.25">
      <c r="A8893" s="3">
        <v>46274</v>
      </c>
      <c r="B8893" t="s">
        <v>11616</v>
      </c>
      <c r="C8893" t="s">
        <v>55</v>
      </c>
      <c r="D8893" t="s">
        <v>11721</v>
      </c>
      <c r="E8893" t="s">
        <v>56</v>
      </c>
      <c r="F8893" t="s">
        <v>129</v>
      </c>
      <c r="K8893" t="s">
        <v>28</v>
      </c>
      <c r="L8893" t="s">
        <v>59</v>
      </c>
      <c r="M8893" t="s">
        <v>25</v>
      </c>
      <c r="N8893" s="4" t="s">
        <v>14322</v>
      </c>
      <c r="O8893">
        <v>1</v>
      </c>
      <c r="P8893">
        <v>650100</v>
      </c>
    </row>
    <row r="8894" spans="1:16" x14ac:dyDescent="0.25">
      <c r="A8894" s="3">
        <v>46274</v>
      </c>
      <c r="B8894" t="s">
        <v>11616</v>
      </c>
      <c r="C8894" t="s">
        <v>55</v>
      </c>
      <c r="D8894" t="s">
        <v>11721</v>
      </c>
      <c r="E8894" t="s">
        <v>56</v>
      </c>
      <c r="F8894" t="s">
        <v>129</v>
      </c>
      <c r="K8894" t="s">
        <v>28</v>
      </c>
      <c r="L8894" t="s">
        <v>59</v>
      </c>
      <c r="M8894" t="s">
        <v>25</v>
      </c>
      <c r="N8894" s="4" t="s">
        <v>14323</v>
      </c>
      <c r="O8894">
        <v>1</v>
      </c>
      <c r="P8894">
        <v>650100</v>
      </c>
    </row>
    <row r="8895" spans="1:16" x14ac:dyDescent="0.25">
      <c r="A8895" s="3">
        <v>46274</v>
      </c>
      <c r="B8895" t="s">
        <v>11616</v>
      </c>
      <c r="C8895" t="s">
        <v>55</v>
      </c>
      <c r="D8895" t="s">
        <v>11721</v>
      </c>
      <c r="E8895" t="s">
        <v>56</v>
      </c>
      <c r="F8895" t="s">
        <v>129</v>
      </c>
      <c r="K8895" t="s">
        <v>28</v>
      </c>
      <c r="L8895" t="s">
        <v>59</v>
      </c>
      <c r="M8895" t="s">
        <v>25</v>
      </c>
      <c r="N8895" s="4" t="s">
        <v>14324</v>
      </c>
      <c r="O8895">
        <v>1</v>
      </c>
      <c r="P8895">
        <v>650100</v>
      </c>
    </row>
    <row r="8896" spans="1:16" x14ac:dyDescent="0.25">
      <c r="A8896" s="3">
        <v>46274</v>
      </c>
      <c r="B8896" t="s">
        <v>11616</v>
      </c>
      <c r="C8896" t="s">
        <v>55</v>
      </c>
      <c r="D8896" t="s">
        <v>11721</v>
      </c>
      <c r="E8896" t="s">
        <v>56</v>
      </c>
      <c r="F8896" t="s">
        <v>129</v>
      </c>
      <c r="K8896" t="s">
        <v>28</v>
      </c>
      <c r="L8896" t="s">
        <v>59</v>
      </c>
      <c r="M8896" t="s">
        <v>25</v>
      </c>
      <c r="N8896" s="4" t="s">
        <v>14325</v>
      </c>
      <c r="O8896">
        <v>1</v>
      </c>
      <c r="P8896">
        <v>650100</v>
      </c>
    </row>
    <row r="8897" spans="1:16" x14ac:dyDescent="0.25">
      <c r="A8897" s="3">
        <v>46274</v>
      </c>
      <c r="B8897" t="s">
        <v>11616</v>
      </c>
      <c r="C8897" t="s">
        <v>55</v>
      </c>
      <c r="D8897" t="s">
        <v>11721</v>
      </c>
      <c r="E8897" t="s">
        <v>56</v>
      </c>
      <c r="F8897" t="s">
        <v>129</v>
      </c>
      <c r="K8897" t="s">
        <v>28</v>
      </c>
      <c r="L8897" t="s">
        <v>59</v>
      </c>
      <c r="M8897" t="s">
        <v>25</v>
      </c>
      <c r="N8897" s="4" t="s">
        <v>14326</v>
      </c>
      <c r="O8897">
        <v>1</v>
      </c>
      <c r="P8897">
        <v>650100</v>
      </c>
    </row>
    <row r="8898" spans="1:16" x14ac:dyDescent="0.25">
      <c r="A8898" s="3">
        <v>46274</v>
      </c>
      <c r="B8898" t="s">
        <v>11616</v>
      </c>
      <c r="C8898" t="s">
        <v>55</v>
      </c>
      <c r="D8898" t="s">
        <v>11721</v>
      </c>
      <c r="E8898" t="s">
        <v>56</v>
      </c>
      <c r="F8898" t="s">
        <v>129</v>
      </c>
      <c r="K8898" t="s">
        <v>28</v>
      </c>
      <c r="L8898" t="s">
        <v>59</v>
      </c>
      <c r="M8898" t="s">
        <v>25</v>
      </c>
      <c r="N8898" s="4" t="s">
        <v>14327</v>
      </c>
      <c r="O8898">
        <v>1</v>
      </c>
      <c r="P8898">
        <v>650100</v>
      </c>
    </row>
    <row r="8899" spans="1:16" x14ac:dyDescent="0.25">
      <c r="A8899" s="3">
        <v>46274</v>
      </c>
      <c r="B8899" t="s">
        <v>11616</v>
      </c>
      <c r="C8899" t="s">
        <v>55</v>
      </c>
      <c r="D8899" t="s">
        <v>11721</v>
      </c>
      <c r="E8899" t="s">
        <v>56</v>
      </c>
      <c r="F8899" t="s">
        <v>129</v>
      </c>
      <c r="K8899" t="s">
        <v>28</v>
      </c>
      <c r="L8899" t="s">
        <v>59</v>
      </c>
      <c r="M8899" t="s">
        <v>25</v>
      </c>
      <c r="N8899" s="4" t="s">
        <v>14328</v>
      </c>
      <c r="O8899">
        <v>1</v>
      </c>
      <c r="P8899">
        <v>650100</v>
      </c>
    </row>
    <row r="8900" spans="1:16" x14ac:dyDescent="0.25">
      <c r="A8900" s="3">
        <v>46274</v>
      </c>
      <c r="B8900" t="s">
        <v>11616</v>
      </c>
      <c r="C8900" t="s">
        <v>55</v>
      </c>
      <c r="D8900" t="s">
        <v>11721</v>
      </c>
      <c r="E8900" t="s">
        <v>56</v>
      </c>
      <c r="F8900" t="s">
        <v>129</v>
      </c>
      <c r="K8900" t="s">
        <v>28</v>
      </c>
      <c r="L8900" t="s">
        <v>59</v>
      </c>
      <c r="M8900" t="s">
        <v>25</v>
      </c>
      <c r="N8900" s="4" t="s">
        <v>14329</v>
      </c>
      <c r="O8900">
        <v>1</v>
      </c>
      <c r="P8900">
        <v>650100</v>
      </c>
    </row>
    <row r="8901" spans="1:16" x14ac:dyDescent="0.25">
      <c r="A8901" s="3">
        <v>46274</v>
      </c>
      <c r="B8901" t="s">
        <v>11616</v>
      </c>
      <c r="C8901" t="s">
        <v>55</v>
      </c>
      <c r="D8901" t="s">
        <v>11721</v>
      </c>
      <c r="E8901" t="s">
        <v>56</v>
      </c>
      <c r="F8901" t="s">
        <v>129</v>
      </c>
      <c r="K8901" t="s">
        <v>28</v>
      </c>
      <c r="L8901" t="s">
        <v>59</v>
      </c>
      <c r="M8901" t="s">
        <v>25</v>
      </c>
      <c r="N8901" s="4" t="s">
        <v>14330</v>
      </c>
      <c r="O8901">
        <v>1</v>
      </c>
      <c r="P8901">
        <v>650100</v>
      </c>
    </row>
    <row r="8902" spans="1:16" x14ac:dyDescent="0.25">
      <c r="A8902" s="3">
        <v>46274</v>
      </c>
      <c r="B8902" t="s">
        <v>11616</v>
      </c>
      <c r="C8902" t="s">
        <v>55</v>
      </c>
      <c r="D8902" t="s">
        <v>11721</v>
      </c>
      <c r="E8902" t="s">
        <v>56</v>
      </c>
      <c r="F8902" t="s">
        <v>129</v>
      </c>
      <c r="K8902" t="s">
        <v>28</v>
      </c>
      <c r="L8902" t="s">
        <v>59</v>
      </c>
      <c r="M8902" t="s">
        <v>25</v>
      </c>
      <c r="N8902" s="4" t="s">
        <v>14331</v>
      </c>
      <c r="O8902">
        <v>1</v>
      </c>
      <c r="P8902">
        <v>650100</v>
      </c>
    </row>
    <row r="8903" spans="1:16" x14ac:dyDescent="0.25">
      <c r="A8903" s="3">
        <v>46274</v>
      </c>
      <c r="B8903" t="s">
        <v>11616</v>
      </c>
      <c r="C8903" t="s">
        <v>55</v>
      </c>
      <c r="D8903" t="s">
        <v>11721</v>
      </c>
      <c r="E8903" t="s">
        <v>56</v>
      </c>
      <c r="F8903" t="s">
        <v>129</v>
      </c>
      <c r="K8903" t="s">
        <v>28</v>
      </c>
      <c r="L8903" t="s">
        <v>59</v>
      </c>
      <c r="M8903" t="s">
        <v>25</v>
      </c>
      <c r="N8903" s="4" t="s">
        <v>14332</v>
      </c>
      <c r="O8903">
        <v>1</v>
      </c>
      <c r="P8903">
        <v>650100</v>
      </c>
    </row>
    <row r="8904" spans="1:16" x14ac:dyDescent="0.25">
      <c r="A8904" s="3">
        <v>46274</v>
      </c>
      <c r="B8904" t="s">
        <v>11616</v>
      </c>
      <c r="C8904" t="s">
        <v>55</v>
      </c>
      <c r="D8904" t="s">
        <v>11721</v>
      </c>
      <c r="E8904" t="s">
        <v>56</v>
      </c>
      <c r="F8904" t="s">
        <v>129</v>
      </c>
      <c r="K8904" t="s">
        <v>28</v>
      </c>
      <c r="L8904" t="s">
        <v>59</v>
      </c>
      <c r="M8904" t="s">
        <v>25</v>
      </c>
      <c r="N8904" s="4" t="s">
        <v>14333</v>
      </c>
      <c r="O8904">
        <v>1</v>
      </c>
      <c r="P8904">
        <v>650100</v>
      </c>
    </row>
    <row r="8905" spans="1:16" x14ac:dyDescent="0.25">
      <c r="A8905" s="3">
        <v>46274</v>
      </c>
      <c r="B8905" t="s">
        <v>11616</v>
      </c>
      <c r="C8905" t="s">
        <v>55</v>
      </c>
      <c r="D8905" t="s">
        <v>11721</v>
      </c>
      <c r="E8905" t="s">
        <v>56</v>
      </c>
      <c r="F8905" t="s">
        <v>129</v>
      </c>
      <c r="K8905" t="s">
        <v>28</v>
      </c>
      <c r="L8905" t="s">
        <v>59</v>
      </c>
      <c r="M8905" t="s">
        <v>25</v>
      </c>
      <c r="N8905" s="4" t="s">
        <v>14334</v>
      </c>
      <c r="O8905">
        <v>1</v>
      </c>
      <c r="P8905">
        <v>650100</v>
      </c>
    </row>
    <row r="8906" spans="1:16" x14ac:dyDescent="0.25">
      <c r="A8906" s="3">
        <v>46274</v>
      </c>
      <c r="B8906" t="s">
        <v>11616</v>
      </c>
      <c r="C8906" t="s">
        <v>55</v>
      </c>
      <c r="D8906" t="s">
        <v>11721</v>
      </c>
      <c r="E8906" t="s">
        <v>56</v>
      </c>
      <c r="F8906" t="s">
        <v>129</v>
      </c>
      <c r="K8906" t="s">
        <v>28</v>
      </c>
      <c r="L8906" t="s">
        <v>59</v>
      </c>
      <c r="M8906" t="s">
        <v>25</v>
      </c>
      <c r="N8906" s="4" t="s">
        <v>14335</v>
      </c>
      <c r="O8906">
        <v>1</v>
      </c>
      <c r="P8906">
        <v>650100</v>
      </c>
    </row>
    <row r="8907" spans="1:16" x14ac:dyDescent="0.25">
      <c r="A8907" s="3">
        <v>46274</v>
      </c>
      <c r="B8907" t="s">
        <v>11616</v>
      </c>
      <c r="C8907" t="s">
        <v>55</v>
      </c>
      <c r="D8907" t="s">
        <v>11721</v>
      </c>
      <c r="E8907" t="s">
        <v>56</v>
      </c>
      <c r="F8907" t="s">
        <v>129</v>
      </c>
      <c r="K8907" t="s">
        <v>28</v>
      </c>
      <c r="L8907" t="s">
        <v>59</v>
      </c>
      <c r="M8907" t="s">
        <v>25</v>
      </c>
      <c r="N8907" s="4" t="s">
        <v>14336</v>
      </c>
      <c r="O8907">
        <v>1</v>
      </c>
      <c r="P8907">
        <v>650100</v>
      </c>
    </row>
    <row r="8908" spans="1:16" x14ac:dyDescent="0.25">
      <c r="A8908" s="3">
        <v>46274</v>
      </c>
      <c r="B8908" t="s">
        <v>11616</v>
      </c>
      <c r="C8908" t="s">
        <v>55</v>
      </c>
      <c r="D8908" t="s">
        <v>11721</v>
      </c>
      <c r="E8908" t="s">
        <v>56</v>
      </c>
      <c r="F8908" t="s">
        <v>129</v>
      </c>
      <c r="K8908" t="s">
        <v>28</v>
      </c>
      <c r="L8908" t="s">
        <v>59</v>
      </c>
      <c r="M8908" t="s">
        <v>25</v>
      </c>
      <c r="N8908" s="4" t="s">
        <v>14337</v>
      </c>
      <c r="O8908">
        <v>1</v>
      </c>
      <c r="P8908">
        <v>650100</v>
      </c>
    </row>
    <row r="8909" spans="1:16" x14ac:dyDescent="0.25">
      <c r="A8909" s="3">
        <v>46274</v>
      </c>
      <c r="B8909" t="s">
        <v>11616</v>
      </c>
      <c r="C8909" t="s">
        <v>55</v>
      </c>
      <c r="D8909" t="s">
        <v>11721</v>
      </c>
      <c r="E8909" t="s">
        <v>56</v>
      </c>
      <c r="F8909" t="s">
        <v>129</v>
      </c>
      <c r="K8909" t="s">
        <v>28</v>
      </c>
      <c r="L8909" t="s">
        <v>59</v>
      </c>
      <c r="M8909" t="s">
        <v>25</v>
      </c>
      <c r="N8909" s="4" t="s">
        <v>14338</v>
      </c>
      <c r="O8909">
        <v>1</v>
      </c>
      <c r="P8909">
        <v>650100</v>
      </c>
    </row>
    <row r="8910" spans="1:16" x14ac:dyDescent="0.25">
      <c r="A8910" s="3">
        <v>46274</v>
      </c>
      <c r="B8910" t="s">
        <v>11616</v>
      </c>
      <c r="C8910" t="s">
        <v>55</v>
      </c>
      <c r="D8910" t="s">
        <v>11721</v>
      </c>
      <c r="E8910" t="s">
        <v>56</v>
      </c>
      <c r="F8910" t="s">
        <v>129</v>
      </c>
      <c r="K8910" t="s">
        <v>28</v>
      </c>
      <c r="L8910" t="s">
        <v>59</v>
      </c>
      <c r="M8910" t="s">
        <v>25</v>
      </c>
      <c r="N8910" s="4" t="s">
        <v>14339</v>
      </c>
      <c r="O8910">
        <v>1</v>
      </c>
      <c r="P8910">
        <v>650100</v>
      </c>
    </row>
    <row r="8911" spans="1:16" x14ac:dyDescent="0.25">
      <c r="A8911" s="3">
        <v>46274</v>
      </c>
      <c r="B8911" t="s">
        <v>11616</v>
      </c>
      <c r="C8911" t="s">
        <v>55</v>
      </c>
      <c r="D8911" t="s">
        <v>11721</v>
      </c>
      <c r="E8911" t="s">
        <v>56</v>
      </c>
      <c r="F8911" t="s">
        <v>129</v>
      </c>
      <c r="K8911" t="s">
        <v>28</v>
      </c>
      <c r="L8911" t="s">
        <v>59</v>
      </c>
      <c r="M8911" t="s">
        <v>25</v>
      </c>
      <c r="N8911" s="4" t="s">
        <v>14340</v>
      </c>
      <c r="O8911">
        <v>1</v>
      </c>
      <c r="P8911">
        <v>650100</v>
      </c>
    </row>
    <row r="8912" spans="1:16" x14ac:dyDescent="0.25">
      <c r="A8912" s="3">
        <v>46274</v>
      </c>
      <c r="B8912" t="s">
        <v>11616</v>
      </c>
      <c r="C8912" t="s">
        <v>55</v>
      </c>
      <c r="D8912" t="s">
        <v>11721</v>
      </c>
      <c r="E8912" t="s">
        <v>56</v>
      </c>
      <c r="F8912" t="s">
        <v>129</v>
      </c>
      <c r="K8912" t="s">
        <v>28</v>
      </c>
      <c r="L8912" t="s">
        <v>59</v>
      </c>
      <c r="M8912" t="s">
        <v>25</v>
      </c>
      <c r="N8912" s="4" t="s">
        <v>14341</v>
      </c>
      <c r="O8912">
        <v>1</v>
      </c>
      <c r="P8912">
        <v>650100</v>
      </c>
    </row>
    <row r="8913" spans="1:16" x14ac:dyDescent="0.25">
      <c r="A8913" s="3">
        <v>46274</v>
      </c>
      <c r="B8913" t="s">
        <v>11616</v>
      </c>
      <c r="C8913" t="s">
        <v>55</v>
      </c>
      <c r="D8913" t="s">
        <v>11721</v>
      </c>
      <c r="E8913" t="s">
        <v>56</v>
      </c>
      <c r="F8913" t="s">
        <v>129</v>
      </c>
      <c r="K8913" t="s">
        <v>28</v>
      </c>
      <c r="L8913" t="s">
        <v>59</v>
      </c>
      <c r="M8913" t="s">
        <v>25</v>
      </c>
      <c r="N8913" s="4" t="s">
        <v>14342</v>
      </c>
      <c r="O8913">
        <v>1</v>
      </c>
      <c r="P8913">
        <v>650100</v>
      </c>
    </row>
    <row r="8914" spans="1:16" x14ac:dyDescent="0.25">
      <c r="A8914" s="3">
        <v>46274</v>
      </c>
      <c r="B8914" t="s">
        <v>11616</v>
      </c>
      <c r="C8914" t="s">
        <v>55</v>
      </c>
      <c r="D8914" t="s">
        <v>11721</v>
      </c>
      <c r="E8914" t="s">
        <v>56</v>
      </c>
      <c r="F8914" t="s">
        <v>129</v>
      </c>
      <c r="K8914" t="s">
        <v>28</v>
      </c>
      <c r="L8914" t="s">
        <v>59</v>
      </c>
      <c r="M8914" t="s">
        <v>25</v>
      </c>
      <c r="N8914" s="4" t="s">
        <v>14343</v>
      </c>
      <c r="O8914">
        <v>1</v>
      </c>
      <c r="P8914">
        <v>650100</v>
      </c>
    </row>
    <row r="8915" spans="1:16" x14ac:dyDescent="0.25">
      <c r="A8915" s="3">
        <v>46274</v>
      </c>
      <c r="B8915" t="s">
        <v>11616</v>
      </c>
      <c r="C8915" t="s">
        <v>55</v>
      </c>
      <c r="D8915" t="s">
        <v>11721</v>
      </c>
      <c r="E8915" t="s">
        <v>56</v>
      </c>
      <c r="F8915" t="s">
        <v>129</v>
      </c>
      <c r="K8915" t="s">
        <v>28</v>
      </c>
      <c r="L8915" t="s">
        <v>59</v>
      </c>
      <c r="M8915" t="s">
        <v>25</v>
      </c>
      <c r="N8915" s="4" t="s">
        <v>14344</v>
      </c>
      <c r="O8915">
        <v>1</v>
      </c>
      <c r="P8915">
        <v>650100</v>
      </c>
    </row>
    <row r="8916" spans="1:16" x14ac:dyDescent="0.25">
      <c r="A8916" s="3">
        <v>46274</v>
      </c>
      <c r="B8916" t="s">
        <v>11616</v>
      </c>
      <c r="C8916" t="s">
        <v>55</v>
      </c>
      <c r="D8916" t="s">
        <v>11721</v>
      </c>
      <c r="E8916" t="s">
        <v>56</v>
      </c>
      <c r="F8916" t="s">
        <v>129</v>
      </c>
      <c r="K8916" t="s">
        <v>28</v>
      </c>
      <c r="L8916" t="s">
        <v>59</v>
      </c>
      <c r="M8916" t="s">
        <v>25</v>
      </c>
      <c r="N8916" s="4" t="s">
        <v>14345</v>
      </c>
      <c r="O8916">
        <v>1</v>
      </c>
      <c r="P8916">
        <v>650100</v>
      </c>
    </row>
    <row r="8917" spans="1:16" x14ac:dyDescent="0.25">
      <c r="A8917" s="3">
        <v>46274</v>
      </c>
      <c r="B8917" t="s">
        <v>11616</v>
      </c>
      <c r="C8917" t="s">
        <v>55</v>
      </c>
      <c r="D8917" t="s">
        <v>11721</v>
      </c>
      <c r="E8917" t="s">
        <v>56</v>
      </c>
      <c r="F8917" t="s">
        <v>129</v>
      </c>
      <c r="K8917" t="s">
        <v>28</v>
      </c>
      <c r="L8917" t="s">
        <v>59</v>
      </c>
      <c r="M8917" t="s">
        <v>25</v>
      </c>
      <c r="N8917" s="4" t="s">
        <v>14346</v>
      </c>
      <c r="O8917">
        <v>1</v>
      </c>
      <c r="P8917">
        <v>650100</v>
      </c>
    </row>
    <row r="8918" spans="1:16" x14ac:dyDescent="0.25">
      <c r="A8918" s="3">
        <v>46274</v>
      </c>
      <c r="B8918" t="s">
        <v>11616</v>
      </c>
      <c r="C8918" t="s">
        <v>55</v>
      </c>
      <c r="D8918" t="s">
        <v>11721</v>
      </c>
      <c r="E8918" t="s">
        <v>56</v>
      </c>
      <c r="F8918" t="s">
        <v>129</v>
      </c>
      <c r="K8918" t="s">
        <v>28</v>
      </c>
      <c r="L8918" t="s">
        <v>59</v>
      </c>
      <c r="M8918" t="s">
        <v>25</v>
      </c>
      <c r="N8918" s="4" t="s">
        <v>14347</v>
      </c>
      <c r="O8918">
        <v>1</v>
      </c>
      <c r="P8918">
        <v>650100</v>
      </c>
    </row>
    <row r="8919" spans="1:16" x14ac:dyDescent="0.25">
      <c r="A8919" s="3">
        <v>46274</v>
      </c>
      <c r="B8919" t="s">
        <v>11616</v>
      </c>
      <c r="C8919" t="s">
        <v>55</v>
      </c>
      <c r="D8919" t="s">
        <v>11721</v>
      </c>
      <c r="E8919" t="s">
        <v>56</v>
      </c>
      <c r="F8919" t="s">
        <v>129</v>
      </c>
      <c r="K8919" t="s">
        <v>28</v>
      </c>
      <c r="L8919" t="s">
        <v>59</v>
      </c>
      <c r="M8919" t="s">
        <v>25</v>
      </c>
      <c r="N8919" s="4" t="s">
        <v>14348</v>
      </c>
      <c r="O8919">
        <v>1</v>
      </c>
      <c r="P8919">
        <v>650100</v>
      </c>
    </row>
    <row r="8920" spans="1:16" x14ac:dyDescent="0.25">
      <c r="A8920" s="3">
        <v>46274</v>
      </c>
      <c r="B8920" t="s">
        <v>11616</v>
      </c>
      <c r="C8920" t="s">
        <v>55</v>
      </c>
      <c r="D8920" t="s">
        <v>11721</v>
      </c>
      <c r="E8920" t="s">
        <v>56</v>
      </c>
      <c r="F8920" t="s">
        <v>129</v>
      </c>
      <c r="K8920" t="s">
        <v>28</v>
      </c>
      <c r="L8920" t="s">
        <v>59</v>
      </c>
      <c r="M8920" t="s">
        <v>25</v>
      </c>
      <c r="N8920" s="4" t="s">
        <v>14349</v>
      </c>
      <c r="O8920">
        <v>1</v>
      </c>
      <c r="P8920">
        <v>650100</v>
      </c>
    </row>
    <row r="8921" spans="1:16" x14ac:dyDescent="0.25">
      <c r="A8921" s="3">
        <v>46274</v>
      </c>
      <c r="B8921" t="s">
        <v>11616</v>
      </c>
      <c r="C8921" t="s">
        <v>55</v>
      </c>
      <c r="D8921" t="s">
        <v>11721</v>
      </c>
      <c r="E8921" t="s">
        <v>56</v>
      </c>
      <c r="F8921" t="s">
        <v>129</v>
      </c>
      <c r="K8921" t="s">
        <v>28</v>
      </c>
      <c r="L8921" t="s">
        <v>59</v>
      </c>
      <c r="M8921" t="s">
        <v>25</v>
      </c>
      <c r="N8921" s="4" t="s">
        <v>14350</v>
      </c>
      <c r="O8921">
        <v>1</v>
      </c>
      <c r="P8921">
        <v>650100</v>
      </c>
    </row>
    <row r="8922" spans="1:16" x14ac:dyDescent="0.25">
      <c r="A8922" s="3">
        <v>46274</v>
      </c>
      <c r="B8922" t="s">
        <v>11616</v>
      </c>
      <c r="C8922" t="s">
        <v>55</v>
      </c>
      <c r="D8922" t="s">
        <v>11721</v>
      </c>
      <c r="E8922" t="s">
        <v>56</v>
      </c>
      <c r="F8922" t="s">
        <v>129</v>
      </c>
      <c r="K8922" t="s">
        <v>28</v>
      </c>
      <c r="L8922" t="s">
        <v>59</v>
      </c>
      <c r="M8922" t="s">
        <v>25</v>
      </c>
      <c r="N8922" s="4" t="s">
        <v>14351</v>
      </c>
      <c r="O8922">
        <v>1</v>
      </c>
      <c r="P8922">
        <v>650100</v>
      </c>
    </row>
    <row r="8923" spans="1:16" x14ac:dyDescent="0.25">
      <c r="A8923" s="3">
        <v>46274</v>
      </c>
      <c r="B8923" t="s">
        <v>11616</v>
      </c>
      <c r="C8923" t="s">
        <v>55</v>
      </c>
      <c r="D8923" t="s">
        <v>11721</v>
      </c>
      <c r="E8923" t="s">
        <v>56</v>
      </c>
      <c r="F8923" t="s">
        <v>129</v>
      </c>
      <c r="K8923" t="s">
        <v>28</v>
      </c>
      <c r="L8923" t="s">
        <v>59</v>
      </c>
      <c r="M8923" t="s">
        <v>25</v>
      </c>
      <c r="N8923" s="4" t="s">
        <v>14352</v>
      </c>
      <c r="O8923">
        <v>1</v>
      </c>
      <c r="P8923">
        <v>650100</v>
      </c>
    </row>
    <row r="8924" spans="1:16" x14ac:dyDescent="0.25">
      <c r="A8924" s="3">
        <v>46274</v>
      </c>
      <c r="B8924" t="s">
        <v>11616</v>
      </c>
      <c r="C8924" t="s">
        <v>55</v>
      </c>
      <c r="D8924" t="s">
        <v>11721</v>
      </c>
      <c r="E8924" t="s">
        <v>56</v>
      </c>
      <c r="F8924" t="s">
        <v>129</v>
      </c>
      <c r="K8924" t="s">
        <v>28</v>
      </c>
      <c r="L8924" t="s">
        <v>59</v>
      </c>
      <c r="M8924" t="s">
        <v>25</v>
      </c>
      <c r="N8924" s="4" t="s">
        <v>14353</v>
      </c>
      <c r="O8924">
        <v>1</v>
      </c>
      <c r="P8924">
        <v>650100</v>
      </c>
    </row>
    <row r="8925" spans="1:16" x14ac:dyDescent="0.25">
      <c r="A8925" s="3">
        <v>46274</v>
      </c>
      <c r="B8925" t="s">
        <v>11616</v>
      </c>
      <c r="C8925" t="s">
        <v>55</v>
      </c>
      <c r="D8925" t="s">
        <v>11721</v>
      </c>
      <c r="E8925" t="s">
        <v>56</v>
      </c>
      <c r="F8925" t="s">
        <v>129</v>
      </c>
      <c r="K8925" t="s">
        <v>28</v>
      </c>
      <c r="L8925" t="s">
        <v>59</v>
      </c>
      <c r="M8925" t="s">
        <v>25</v>
      </c>
      <c r="N8925" s="4" t="s">
        <v>14354</v>
      </c>
      <c r="O8925">
        <v>1</v>
      </c>
      <c r="P8925">
        <v>650100</v>
      </c>
    </row>
    <row r="8926" spans="1:16" x14ac:dyDescent="0.25">
      <c r="A8926" s="3">
        <v>46274</v>
      </c>
      <c r="B8926" t="s">
        <v>11616</v>
      </c>
      <c r="C8926" t="s">
        <v>55</v>
      </c>
      <c r="D8926" t="s">
        <v>11721</v>
      </c>
      <c r="E8926" t="s">
        <v>56</v>
      </c>
      <c r="F8926" t="s">
        <v>129</v>
      </c>
      <c r="K8926" t="s">
        <v>28</v>
      </c>
      <c r="L8926" t="s">
        <v>59</v>
      </c>
      <c r="M8926" t="s">
        <v>25</v>
      </c>
      <c r="N8926" s="4" t="s">
        <v>14355</v>
      </c>
      <c r="O8926">
        <v>1</v>
      </c>
      <c r="P8926">
        <v>650100</v>
      </c>
    </row>
    <row r="8927" spans="1:16" x14ac:dyDescent="0.25">
      <c r="A8927" s="3">
        <v>46274</v>
      </c>
      <c r="B8927" t="s">
        <v>11616</v>
      </c>
      <c r="C8927" t="s">
        <v>55</v>
      </c>
      <c r="D8927" t="s">
        <v>11721</v>
      </c>
      <c r="E8927" t="s">
        <v>56</v>
      </c>
      <c r="F8927" t="s">
        <v>129</v>
      </c>
      <c r="K8927" t="s">
        <v>28</v>
      </c>
      <c r="L8927" t="s">
        <v>59</v>
      </c>
      <c r="M8927" t="s">
        <v>25</v>
      </c>
      <c r="N8927" s="4" t="s">
        <v>14356</v>
      </c>
      <c r="O8927">
        <v>1</v>
      </c>
      <c r="P8927">
        <v>650100</v>
      </c>
    </row>
    <row r="8928" spans="1:16" x14ac:dyDescent="0.25">
      <c r="A8928" s="3">
        <v>46274</v>
      </c>
      <c r="B8928" t="s">
        <v>11616</v>
      </c>
      <c r="C8928" t="s">
        <v>55</v>
      </c>
      <c r="D8928" t="s">
        <v>11721</v>
      </c>
      <c r="E8928" t="s">
        <v>56</v>
      </c>
      <c r="F8928" t="s">
        <v>129</v>
      </c>
      <c r="K8928" t="s">
        <v>28</v>
      </c>
      <c r="L8928" t="s">
        <v>59</v>
      </c>
      <c r="M8928" t="s">
        <v>25</v>
      </c>
      <c r="N8928" s="4" t="s">
        <v>14357</v>
      </c>
      <c r="O8928">
        <v>1</v>
      </c>
      <c r="P8928">
        <v>650100</v>
      </c>
    </row>
    <row r="8929" spans="1:16" x14ac:dyDescent="0.25">
      <c r="A8929" s="3">
        <v>46274</v>
      </c>
      <c r="B8929" t="s">
        <v>11616</v>
      </c>
      <c r="C8929" t="s">
        <v>55</v>
      </c>
      <c r="D8929" t="s">
        <v>11721</v>
      </c>
      <c r="E8929" t="s">
        <v>56</v>
      </c>
      <c r="F8929" t="s">
        <v>129</v>
      </c>
      <c r="K8929" t="s">
        <v>28</v>
      </c>
      <c r="L8929" t="s">
        <v>59</v>
      </c>
      <c r="M8929" t="s">
        <v>25</v>
      </c>
      <c r="N8929" s="4" t="s">
        <v>14358</v>
      </c>
      <c r="O8929">
        <v>1</v>
      </c>
      <c r="P8929">
        <v>650100</v>
      </c>
    </row>
    <row r="8930" spans="1:16" x14ac:dyDescent="0.25">
      <c r="A8930" s="3">
        <v>46274</v>
      </c>
      <c r="B8930" t="s">
        <v>11616</v>
      </c>
      <c r="C8930" t="s">
        <v>55</v>
      </c>
      <c r="D8930" t="s">
        <v>11721</v>
      </c>
      <c r="E8930" t="s">
        <v>56</v>
      </c>
      <c r="F8930" t="s">
        <v>129</v>
      </c>
      <c r="K8930" t="s">
        <v>28</v>
      </c>
      <c r="L8930" t="s">
        <v>59</v>
      </c>
      <c r="M8930" t="s">
        <v>25</v>
      </c>
      <c r="N8930" s="4" t="s">
        <v>14359</v>
      </c>
      <c r="O8930">
        <v>1</v>
      </c>
      <c r="P8930">
        <v>650100</v>
      </c>
    </row>
    <row r="8931" spans="1:16" x14ac:dyDescent="0.25">
      <c r="A8931" s="3">
        <v>46274</v>
      </c>
      <c r="B8931" t="s">
        <v>11616</v>
      </c>
      <c r="C8931" t="s">
        <v>55</v>
      </c>
      <c r="D8931" t="s">
        <v>11721</v>
      </c>
      <c r="E8931" t="s">
        <v>56</v>
      </c>
      <c r="F8931" t="s">
        <v>129</v>
      </c>
      <c r="K8931" t="s">
        <v>28</v>
      </c>
      <c r="L8931" t="s">
        <v>59</v>
      </c>
      <c r="M8931" t="s">
        <v>25</v>
      </c>
      <c r="N8931" s="4" t="s">
        <v>14360</v>
      </c>
      <c r="O8931">
        <v>1</v>
      </c>
      <c r="P8931">
        <v>650100</v>
      </c>
    </row>
    <row r="8932" spans="1:16" x14ac:dyDescent="0.25">
      <c r="A8932" s="3">
        <v>46274</v>
      </c>
      <c r="B8932" t="s">
        <v>11616</v>
      </c>
      <c r="C8932" t="s">
        <v>55</v>
      </c>
      <c r="D8932" t="s">
        <v>11721</v>
      </c>
      <c r="E8932" t="s">
        <v>56</v>
      </c>
      <c r="F8932" t="s">
        <v>129</v>
      </c>
      <c r="K8932" t="s">
        <v>28</v>
      </c>
      <c r="L8932" t="s">
        <v>59</v>
      </c>
      <c r="M8932" t="s">
        <v>25</v>
      </c>
      <c r="N8932" s="4" t="s">
        <v>14361</v>
      </c>
      <c r="O8932">
        <v>1</v>
      </c>
      <c r="P8932">
        <v>650100</v>
      </c>
    </row>
    <row r="8933" spans="1:16" x14ac:dyDescent="0.25">
      <c r="A8933" s="3">
        <v>46274</v>
      </c>
      <c r="B8933" t="s">
        <v>11616</v>
      </c>
      <c r="C8933" t="s">
        <v>55</v>
      </c>
      <c r="D8933" t="s">
        <v>11721</v>
      </c>
      <c r="E8933" t="s">
        <v>56</v>
      </c>
      <c r="F8933" t="s">
        <v>129</v>
      </c>
      <c r="K8933" t="s">
        <v>28</v>
      </c>
      <c r="L8933" t="s">
        <v>59</v>
      </c>
      <c r="M8933" t="s">
        <v>25</v>
      </c>
      <c r="N8933" s="4" t="s">
        <v>14362</v>
      </c>
      <c r="O8933">
        <v>1</v>
      </c>
      <c r="P8933">
        <v>650100</v>
      </c>
    </row>
    <row r="8934" spans="1:16" x14ac:dyDescent="0.25">
      <c r="A8934" s="3">
        <v>46274</v>
      </c>
      <c r="B8934" t="s">
        <v>11616</v>
      </c>
      <c r="C8934" t="s">
        <v>55</v>
      </c>
      <c r="D8934" t="s">
        <v>11721</v>
      </c>
      <c r="E8934" t="s">
        <v>56</v>
      </c>
      <c r="F8934" t="s">
        <v>129</v>
      </c>
      <c r="K8934" t="s">
        <v>28</v>
      </c>
      <c r="L8934" t="s">
        <v>59</v>
      </c>
      <c r="M8934" t="s">
        <v>25</v>
      </c>
      <c r="N8934" s="4" t="s">
        <v>14363</v>
      </c>
      <c r="O8934">
        <v>1</v>
      </c>
      <c r="P8934">
        <v>650100</v>
      </c>
    </row>
    <row r="8935" spans="1:16" x14ac:dyDescent="0.25">
      <c r="A8935" s="3">
        <v>46274</v>
      </c>
      <c r="B8935" t="s">
        <v>11616</v>
      </c>
      <c r="C8935" t="s">
        <v>55</v>
      </c>
      <c r="D8935" t="s">
        <v>11721</v>
      </c>
      <c r="E8935" t="s">
        <v>56</v>
      </c>
      <c r="F8935" t="s">
        <v>129</v>
      </c>
      <c r="K8935" t="s">
        <v>28</v>
      </c>
      <c r="L8935" t="s">
        <v>59</v>
      </c>
      <c r="M8935" t="s">
        <v>25</v>
      </c>
      <c r="N8935" s="4" t="s">
        <v>14364</v>
      </c>
      <c r="O8935">
        <v>1</v>
      </c>
      <c r="P8935">
        <v>650100</v>
      </c>
    </row>
    <row r="8936" spans="1:16" x14ac:dyDescent="0.25">
      <c r="A8936" s="3">
        <v>46274</v>
      </c>
      <c r="B8936" t="s">
        <v>11616</v>
      </c>
      <c r="C8936" t="s">
        <v>55</v>
      </c>
      <c r="D8936" t="s">
        <v>11721</v>
      </c>
      <c r="E8936" t="s">
        <v>56</v>
      </c>
      <c r="F8936" t="s">
        <v>129</v>
      </c>
      <c r="K8936" t="s">
        <v>28</v>
      </c>
      <c r="L8936" t="s">
        <v>59</v>
      </c>
      <c r="M8936" t="s">
        <v>25</v>
      </c>
      <c r="N8936" s="4" t="s">
        <v>14365</v>
      </c>
      <c r="O8936">
        <v>1</v>
      </c>
      <c r="P8936">
        <v>650100</v>
      </c>
    </row>
    <row r="8937" spans="1:16" x14ac:dyDescent="0.25">
      <c r="A8937" s="3">
        <v>46274</v>
      </c>
      <c r="B8937" t="s">
        <v>11616</v>
      </c>
      <c r="C8937" t="s">
        <v>55</v>
      </c>
      <c r="D8937" t="s">
        <v>11721</v>
      </c>
      <c r="E8937" t="s">
        <v>56</v>
      </c>
      <c r="F8937" t="s">
        <v>129</v>
      </c>
      <c r="K8937" t="s">
        <v>28</v>
      </c>
      <c r="L8937" t="s">
        <v>59</v>
      </c>
      <c r="M8937" t="s">
        <v>25</v>
      </c>
      <c r="N8937" s="4" t="s">
        <v>14366</v>
      </c>
      <c r="O8937">
        <v>1</v>
      </c>
      <c r="P8937">
        <v>650100</v>
      </c>
    </row>
    <row r="8938" spans="1:16" x14ac:dyDescent="0.25">
      <c r="A8938" s="3">
        <v>46274</v>
      </c>
      <c r="B8938" t="s">
        <v>11616</v>
      </c>
      <c r="C8938" t="s">
        <v>55</v>
      </c>
      <c r="D8938" t="s">
        <v>11721</v>
      </c>
      <c r="E8938" t="s">
        <v>56</v>
      </c>
      <c r="F8938" t="s">
        <v>129</v>
      </c>
      <c r="K8938" t="s">
        <v>28</v>
      </c>
      <c r="L8938" t="s">
        <v>59</v>
      </c>
      <c r="M8938" t="s">
        <v>25</v>
      </c>
      <c r="N8938" s="4" t="s">
        <v>14367</v>
      </c>
      <c r="O8938">
        <v>1</v>
      </c>
      <c r="P8938">
        <v>650100</v>
      </c>
    </row>
    <row r="8939" spans="1:16" x14ac:dyDescent="0.25">
      <c r="A8939" s="3">
        <v>46274</v>
      </c>
      <c r="B8939" t="s">
        <v>11616</v>
      </c>
      <c r="C8939" t="s">
        <v>55</v>
      </c>
      <c r="D8939" t="s">
        <v>11721</v>
      </c>
      <c r="E8939" t="s">
        <v>56</v>
      </c>
      <c r="F8939" t="s">
        <v>129</v>
      </c>
      <c r="K8939" t="s">
        <v>28</v>
      </c>
      <c r="L8939" t="s">
        <v>59</v>
      </c>
      <c r="M8939" t="s">
        <v>25</v>
      </c>
      <c r="N8939" s="4" t="s">
        <v>14368</v>
      </c>
      <c r="O8939">
        <v>1</v>
      </c>
      <c r="P8939">
        <v>650100</v>
      </c>
    </row>
    <row r="8940" spans="1:16" x14ac:dyDescent="0.25">
      <c r="A8940" s="3">
        <v>46274</v>
      </c>
      <c r="B8940" t="s">
        <v>11616</v>
      </c>
      <c r="C8940" t="s">
        <v>55</v>
      </c>
      <c r="D8940" t="s">
        <v>11721</v>
      </c>
      <c r="E8940" t="s">
        <v>56</v>
      </c>
      <c r="F8940" t="s">
        <v>129</v>
      </c>
      <c r="K8940" t="s">
        <v>28</v>
      </c>
      <c r="L8940" t="s">
        <v>59</v>
      </c>
      <c r="M8940" t="s">
        <v>25</v>
      </c>
      <c r="N8940" s="4" t="s">
        <v>14369</v>
      </c>
      <c r="O8940">
        <v>1</v>
      </c>
      <c r="P8940">
        <v>650100</v>
      </c>
    </row>
    <row r="8941" spans="1:16" x14ac:dyDescent="0.25">
      <c r="A8941" s="3">
        <v>46274</v>
      </c>
      <c r="B8941" t="s">
        <v>11616</v>
      </c>
      <c r="C8941" t="s">
        <v>55</v>
      </c>
      <c r="D8941" t="s">
        <v>11721</v>
      </c>
      <c r="E8941" t="s">
        <v>56</v>
      </c>
      <c r="F8941" t="s">
        <v>129</v>
      </c>
      <c r="K8941" t="s">
        <v>28</v>
      </c>
      <c r="L8941" t="s">
        <v>59</v>
      </c>
      <c r="M8941" t="s">
        <v>25</v>
      </c>
      <c r="N8941" s="4" t="s">
        <v>14370</v>
      </c>
      <c r="O8941">
        <v>1</v>
      </c>
      <c r="P8941">
        <v>650100</v>
      </c>
    </row>
    <row r="8942" spans="1:16" x14ac:dyDescent="0.25">
      <c r="A8942" s="3">
        <v>46274</v>
      </c>
      <c r="B8942" t="s">
        <v>11616</v>
      </c>
      <c r="C8942" t="s">
        <v>55</v>
      </c>
      <c r="D8942" t="s">
        <v>11721</v>
      </c>
      <c r="E8942" t="s">
        <v>56</v>
      </c>
      <c r="F8942" t="s">
        <v>129</v>
      </c>
      <c r="K8942" t="s">
        <v>28</v>
      </c>
      <c r="L8942" t="s">
        <v>59</v>
      </c>
      <c r="M8942" t="s">
        <v>25</v>
      </c>
      <c r="N8942" s="4" t="s">
        <v>14371</v>
      </c>
      <c r="O8942">
        <v>1</v>
      </c>
      <c r="P8942">
        <v>650100</v>
      </c>
    </row>
    <row r="8943" spans="1:16" x14ac:dyDescent="0.25">
      <c r="A8943" s="3">
        <v>46274</v>
      </c>
      <c r="B8943" t="s">
        <v>11616</v>
      </c>
      <c r="C8943" t="s">
        <v>55</v>
      </c>
      <c r="D8943" t="s">
        <v>11721</v>
      </c>
      <c r="E8943" t="s">
        <v>56</v>
      </c>
      <c r="F8943" t="s">
        <v>129</v>
      </c>
      <c r="K8943" t="s">
        <v>28</v>
      </c>
      <c r="L8943" t="s">
        <v>59</v>
      </c>
      <c r="M8943" t="s">
        <v>25</v>
      </c>
      <c r="N8943" s="4" t="s">
        <v>14372</v>
      </c>
      <c r="O8943">
        <v>1</v>
      </c>
      <c r="P8943">
        <v>650100</v>
      </c>
    </row>
    <row r="8944" spans="1:16" x14ac:dyDescent="0.25">
      <c r="A8944" s="3">
        <v>46274</v>
      </c>
      <c r="B8944" t="s">
        <v>11616</v>
      </c>
      <c r="C8944" t="s">
        <v>55</v>
      </c>
      <c r="D8944" t="s">
        <v>11721</v>
      </c>
      <c r="E8944" t="s">
        <v>56</v>
      </c>
      <c r="F8944" t="s">
        <v>129</v>
      </c>
      <c r="K8944" t="s">
        <v>28</v>
      </c>
      <c r="L8944" t="s">
        <v>59</v>
      </c>
      <c r="M8944" t="s">
        <v>25</v>
      </c>
      <c r="N8944" s="4" t="s">
        <v>14373</v>
      </c>
      <c r="O8944">
        <v>1</v>
      </c>
      <c r="P8944">
        <v>650100</v>
      </c>
    </row>
    <row r="8945" spans="1:16" x14ac:dyDescent="0.25">
      <c r="A8945" s="3">
        <v>46274</v>
      </c>
      <c r="B8945" t="s">
        <v>11616</v>
      </c>
      <c r="C8945" t="s">
        <v>55</v>
      </c>
      <c r="D8945" t="s">
        <v>11721</v>
      </c>
      <c r="E8945" t="s">
        <v>56</v>
      </c>
      <c r="F8945" t="s">
        <v>129</v>
      </c>
      <c r="K8945" t="s">
        <v>28</v>
      </c>
      <c r="L8945" t="s">
        <v>59</v>
      </c>
      <c r="M8945" t="s">
        <v>25</v>
      </c>
      <c r="N8945" s="4" t="s">
        <v>14374</v>
      </c>
      <c r="O8945">
        <v>1</v>
      </c>
      <c r="P8945">
        <v>650100</v>
      </c>
    </row>
    <row r="8946" spans="1:16" x14ac:dyDescent="0.25">
      <c r="A8946" s="3">
        <v>46274</v>
      </c>
      <c r="B8946" t="s">
        <v>11616</v>
      </c>
      <c r="C8946" t="s">
        <v>55</v>
      </c>
      <c r="D8946" t="s">
        <v>11721</v>
      </c>
      <c r="E8946" t="s">
        <v>56</v>
      </c>
      <c r="F8946" t="s">
        <v>129</v>
      </c>
      <c r="K8946" t="s">
        <v>28</v>
      </c>
      <c r="L8946" t="s">
        <v>59</v>
      </c>
      <c r="M8946" t="s">
        <v>25</v>
      </c>
      <c r="N8946" s="4" t="s">
        <v>14375</v>
      </c>
      <c r="O8946">
        <v>1</v>
      </c>
      <c r="P8946">
        <v>650100</v>
      </c>
    </row>
    <row r="8947" spans="1:16" x14ac:dyDescent="0.25">
      <c r="A8947" s="3">
        <v>46274</v>
      </c>
      <c r="B8947" t="s">
        <v>11616</v>
      </c>
      <c r="C8947" t="s">
        <v>55</v>
      </c>
      <c r="D8947" t="s">
        <v>11721</v>
      </c>
      <c r="E8947" t="s">
        <v>56</v>
      </c>
      <c r="F8947" t="s">
        <v>129</v>
      </c>
      <c r="K8947" t="s">
        <v>28</v>
      </c>
      <c r="L8947" t="s">
        <v>59</v>
      </c>
      <c r="M8947" t="s">
        <v>25</v>
      </c>
      <c r="N8947" s="4" t="s">
        <v>14376</v>
      </c>
      <c r="O8947">
        <v>1</v>
      </c>
      <c r="P8947">
        <v>650100</v>
      </c>
    </row>
    <row r="8948" spans="1:16" x14ac:dyDescent="0.25">
      <c r="A8948" s="3">
        <v>46274</v>
      </c>
      <c r="B8948" t="s">
        <v>11616</v>
      </c>
      <c r="C8948" t="s">
        <v>55</v>
      </c>
      <c r="D8948" t="s">
        <v>11721</v>
      </c>
      <c r="E8948" t="s">
        <v>56</v>
      </c>
      <c r="F8948" t="s">
        <v>129</v>
      </c>
      <c r="K8948" t="s">
        <v>28</v>
      </c>
      <c r="L8948" t="s">
        <v>59</v>
      </c>
      <c r="M8948" t="s">
        <v>25</v>
      </c>
      <c r="N8948" s="4" t="s">
        <v>14377</v>
      </c>
      <c r="O8948">
        <v>1</v>
      </c>
      <c r="P8948">
        <v>650100</v>
      </c>
    </row>
    <row r="8949" spans="1:16" x14ac:dyDescent="0.25">
      <c r="A8949" s="3">
        <v>46274</v>
      </c>
      <c r="B8949" t="s">
        <v>11616</v>
      </c>
      <c r="C8949" t="s">
        <v>55</v>
      </c>
      <c r="D8949" t="s">
        <v>11721</v>
      </c>
      <c r="E8949" t="s">
        <v>56</v>
      </c>
      <c r="F8949" t="s">
        <v>129</v>
      </c>
      <c r="K8949" t="s">
        <v>28</v>
      </c>
      <c r="L8949" t="s">
        <v>59</v>
      </c>
      <c r="M8949" t="s">
        <v>25</v>
      </c>
      <c r="N8949" s="4" t="s">
        <v>14378</v>
      </c>
      <c r="O8949">
        <v>1</v>
      </c>
      <c r="P8949">
        <v>650100</v>
      </c>
    </row>
    <row r="8950" spans="1:16" x14ac:dyDescent="0.25">
      <c r="A8950" s="3">
        <v>46284</v>
      </c>
      <c r="B8950" t="s">
        <v>11617</v>
      </c>
      <c r="C8950" t="s">
        <v>55</v>
      </c>
      <c r="D8950" t="s">
        <v>2155</v>
      </c>
      <c r="E8950" t="s">
        <v>56</v>
      </c>
      <c r="F8950" t="s">
        <v>129</v>
      </c>
      <c r="K8950" t="s">
        <v>313</v>
      </c>
      <c r="L8950" t="s">
        <v>318</v>
      </c>
      <c r="M8950" t="s">
        <v>25</v>
      </c>
      <c r="N8950" s="4" t="s">
        <v>14379</v>
      </c>
      <c r="O8950">
        <v>1</v>
      </c>
      <c r="P8950">
        <v>340100</v>
      </c>
    </row>
    <row r="8951" spans="1:16" x14ac:dyDescent="0.25">
      <c r="A8951" s="3">
        <v>46284</v>
      </c>
      <c r="B8951" t="s">
        <v>11617</v>
      </c>
      <c r="C8951" t="s">
        <v>55</v>
      </c>
      <c r="D8951" t="s">
        <v>2155</v>
      </c>
      <c r="E8951" t="s">
        <v>56</v>
      </c>
      <c r="F8951" t="s">
        <v>129</v>
      </c>
      <c r="K8951" t="s">
        <v>313</v>
      </c>
      <c r="L8951" t="s">
        <v>318</v>
      </c>
      <c r="M8951" t="s">
        <v>25</v>
      </c>
      <c r="N8951" s="4" t="s">
        <v>14380</v>
      </c>
      <c r="O8951">
        <v>1</v>
      </c>
      <c r="P8951">
        <v>340100</v>
      </c>
    </row>
    <row r="8952" spans="1:16" x14ac:dyDescent="0.25">
      <c r="A8952" s="3">
        <v>46284</v>
      </c>
      <c r="B8952" t="s">
        <v>11617</v>
      </c>
      <c r="C8952" t="s">
        <v>55</v>
      </c>
      <c r="D8952" t="s">
        <v>2155</v>
      </c>
      <c r="E8952" t="s">
        <v>56</v>
      </c>
      <c r="F8952" t="s">
        <v>129</v>
      </c>
      <c r="K8952" t="s">
        <v>313</v>
      </c>
      <c r="L8952" t="s">
        <v>318</v>
      </c>
      <c r="M8952" t="s">
        <v>25</v>
      </c>
      <c r="N8952" s="4" t="s">
        <v>14381</v>
      </c>
      <c r="O8952">
        <v>1</v>
      </c>
      <c r="P8952">
        <v>340100</v>
      </c>
    </row>
    <row r="8953" spans="1:16" x14ac:dyDescent="0.25">
      <c r="A8953" s="3">
        <v>46284</v>
      </c>
      <c r="B8953" t="s">
        <v>11617</v>
      </c>
      <c r="C8953" t="s">
        <v>55</v>
      </c>
      <c r="D8953" t="s">
        <v>2155</v>
      </c>
      <c r="E8953" t="s">
        <v>56</v>
      </c>
      <c r="F8953" t="s">
        <v>129</v>
      </c>
      <c r="K8953" t="s">
        <v>45</v>
      </c>
      <c r="L8953" t="s">
        <v>89</v>
      </c>
      <c r="M8953" t="s">
        <v>25</v>
      </c>
      <c r="N8953" s="4" t="s">
        <v>14382</v>
      </c>
      <c r="O8953">
        <v>1</v>
      </c>
      <c r="P8953">
        <v>805100</v>
      </c>
    </row>
    <row r="8954" spans="1:16" x14ac:dyDescent="0.25">
      <c r="A8954" s="3">
        <v>46284</v>
      </c>
      <c r="B8954" t="s">
        <v>11617</v>
      </c>
      <c r="C8954" t="s">
        <v>55</v>
      </c>
      <c r="D8954" t="s">
        <v>2155</v>
      </c>
      <c r="E8954" t="s">
        <v>56</v>
      </c>
      <c r="F8954" t="s">
        <v>129</v>
      </c>
      <c r="K8954" t="s">
        <v>45</v>
      </c>
      <c r="L8954" t="s">
        <v>89</v>
      </c>
      <c r="M8954" t="s">
        <v>25</v>
      </c>
      <c r="N8954" s="4" t="s">
        <v>14383</v>
      </c>
      <c r="O8954">
        <v>1</v>
      </c>
      <c r="P8954">
        <v>805100</v>
      </c>
    </row>
    <row r="8955" spans="1:16" x14ac:dyDescent="0.25">
      <c r="A8955" s="3">
        <v>46284</v>
      </c>
      <c r="B8955" t="s">
        <v>11617</v>
      </c>
      <c r="C8955" t="s">
        <v>55</v>
      </c>
      <c r="D8955" t="s">
        <v>2155</v>
      </c>
      <c r="E8955" t="s">
        <v>56</v>
      </c>
      <c r="F8955" t="s">
        <v>129</v>
      </c>
      <c r="K8955" t="s">
        <v>45</v>
      </c>
      <c r="L8955" t="s">
        <v>89</v>
      </c>
      <c r="M8955" t="s">
        <v>25</v>
      </c>
      <c r="N8955" s="4" t="s">
        <v>14384</v>
      </c>
      <c r="O8955">
        <v>1</v>
      </c>
      <c r="P8955">
        <v>805100</v>
      </c>
    </row>
    <row r="8956" spans="1:16" x14ac:dyDescent="0.25">
      <c r="A8956" s="3">
        <v>46284</v>
      </c>
      <c r="B8956" t="s">
        <v>11617</v>
      </c>
      <c r="C8956" t="s">
        <v>55</v>
      </c>
      <c r="D8956" t="s">
        <v>2155</v>
      </c>
      <c r="E8956" t="s">
        <v>56</v>
      </c>
      <c r="F8956" t="s">
        <v>129</v>
      </c>
      <c r="K8956" t="s">
        <v>28</v>
      </c>
      <c r="L8956" t="s">
        <v>99</v>
      </c>
      <c r="M8956" t="s">
        <v>25</v>
      </c>
      <c r="N8956" s="4" t="s">
        <v>14385</v>
      </c>
      <c r="O8956">
        <v>1</v>
      </c>
      <c r="P8956">
        <v>1015100</v>
      </c>
    </row>
    <row r="8957" spans="1:16" x14ac:dyDescent="0.25">
      <c r="A8957" s="3">
        <v>46290</v>
      </c>
      <c r="B8957" t="s">
        <v>11618</v>
      </c>
      <c r="C8957" t="s">
        <v>55</v>
      </c>
      <c r="D8957" t="s">
        <v>308</v>
      </c>
      <c r="E8957" t="s">
        <v>311</v>
      </c>
      <c r="F8957" t="s">
        <v>129</v>
      </c>
      <c r="K8957" t="s">
        <v>28</v>
      </c>
      <c r="L8957" t="s">
        <v>200</v>
      </c>
      <c r="M8957" t="s">
        <v>25</v>
      </c>
      <c r="N8957" s="4" t="s">
        <v>14386</v>
      </c>
      <c r="O8957">
        <v>1</v>
      </c>
      <c r="P8957">
        <v>905100</v>
      </c>
    </row>
    <row r="8958" spans="1:16" x14ac:dyDescent="0.25">
      <c r="A8958" s="3">
        <v>46290</v>
      </c>
      <c r="B8958" t="s">
        <v>11618</v>
      </c>
      <c r="C8958" t="s">
        <v>55</v>
      </c>
      <c r="D8958" t="s">
        <v>308</v>
      </c>
      <c r="E8958" t="s">
        <v>311</v>
      </c>
      <c r="F8958" t="s">
        <v>129</v>
      </c>
      <c r="K8958" t="s">
        <v>28</v>
      </c>
      <c r="L8958" t="s">
        <v>200</v>
      </c>
      <c r="M8958" t="s">
        <v>25</v>
      </c>
      <c r="N8958" s="4" t="s">
        <v>14387</v>
      </c>
      <c r="O8958">
        <v>1</v>
      </c>
      <c r="P8958">
        <v>905100</v>
      </c>
    </row>
    <row r="8959" spans="1:16" x14ac:dyDescent="0.25">
      <c r="A8959" s="3">
        <v>46290</v>
      </c>
      <c r="B8959" t="s">
        <v>11618</v>
      </c>
      <c r="C8959" t="s">
        <v>55</v>
      </c>
      <c r="D8959" t="s">
        <v>308</v>
      </c>
      <c r="E8959" t="s">
        <v>311</v>
      </c>
      <c r="F8959" t="s">
        <v>129</v>
      </c>
      <c r="K8959" t="s">
        <v>28</v>
      </c>
      <c r="L8959" t="s">
        <v>314</v>
      </c>
      <c r="M8959" t="s">
        <v>25</v>
      </c>
      <c r="N8959" s="4" t="s">
        <v>14388</v>
      </c>
      <c r="O8959">
        <v>1</v>
      </c>
      <c r="P8959">
        <v>295100</v>
      </c>
    </row>
    <row r="8960" spans="1:16" x14ac:dyDescent="0.25">
      <c r="A8960" s="3">
        <v>46290</v>
      </c>
      <c r="B8960" t="s">
        <v>11618</v>
      </c>
      <c r="C8960" t="s">
        <v>55</v>
      </c>
      <c r="D8960" t="s">
        <v>308</v>
      </c>
      <c r="E8960" t="s">
        <v>311</v>
      </c>
      <c r="F8960" t="s">
        <v>129</v>
      </c>
      <c r="K8960" t="s">
        <v>28</v>
      </c>
      <c r="L8960" t="s">
        <v>314</v>
      </c>
      <c r="M8960" t="s">
        <v>25</v>
      </c>
      <c r="N8960" s="4" t="s">
        <v>14389</v>
      </c>
      <c r="O8960">
        <v>1</v>
      </c>
      <c r="P8960">
        <v>295100</v>
      </c>
    </row>
    <row r="8961" spans="1:16" x14ac:dyDescent="0.25">
      <c r="A8961" s="3">
        <v>46290</v>
      </c>
      <c r="B8961" t="s">
        <v>11618</v>
      </c>
      <c r="C8961" t="s">
        <v>55</v>
      </c>
      <c r="D8961" t="s">
        <v>308</v>
      </c>
      <c r="E8961" t="s">
        <v>311</v>
      </c>
      <c r="F8961" t="s">
        <v>129</v>
      </c>
      <c r="K8961" t="s">
        <v>28</v>
      </c>
      <c r="L8961" t="s">
        <v>314</v>
      </c>
      <c r="M8961" t="s">
        <v>25</v>
      </c>
      <c r="N8961" s="4" t="s">
        <v>14390</v>
      </c>
      <c r="O8961">
        <v>1</v>
      </c>
      <c r="P8961">
        <v>295100</v>
      </c>
    </row>
    <row r="8962" spans="1:16" x14ac:dyDescent="0.25">
      <c r="A8962" s="3">
        <v>46290</v>
      </c>
      <c r="B8962" t="s">
        <v>11618</v>
      </c>
      <c r="C8962" t="s">
        <v>55</v>
      </c>
      <c r="D8962" t="s">
        <v>308</v>
      </c>
      <c r="E8962" t="s">
        <v>311</v>
      </c>
      <c r="F8962" t="s">
        <v>129</v>
      </c>
      <c r="K8962" t="s">
        <v>28</v>
      </c>
      <c r="L8962" t="s">
        <v>314</v>
      </c>
      <c r="M8962" t="s">
        <v>25</v>
      </c>
      <c r="N8962" s="4" t="s">
        <v>14391</v>
      </c>
      <c r="O8962">
        <v>1</v>
      </c>
      <c r="P8962">
        <v>295100</v>
      </c>
    </row>
    <row r="8963" spans="1:16" x14ac:dyDescent="0.25">
      <c r="A8963" s="3">
        <v>46290</v>
      </c>
      <c r="B8963" t="s">
        <v>11618</v>
      </c>
      <c r="C8963" t="s">
        <v>55</v>
      </c>
      <c r="D8963" t="s">
        <v>308</v>
      </c>
      <c r="E8963" t="s">
        <v>311</v>
      </c>
      <c r="F8963" t="s">
        <v>129</v>
      </c>
      <c r="K8963" t="s">
        <v>28</v>
      </c>
      <c r="L8963" t="s">
        <v>314</v>
      </c>
      <c r="M8963" t="s">
        <v>25</v>
      </c>
      <c r="N8963" s="4" t="s">
        <v>14392</v>
      </c>
      <c r="O8963">
        <v>1</v>
      </c>
      <c r="P8963">
        <v>295100</v>
      </c>
    </row>
    <row r="8964" spans="1:16" x14ac:dyDescent="0.25">
      <c r="A8964" s="3">
        <v>46290</v>
      </c>
      <c r="B8964" t="s">
        <v>11618</v>
      </c>
      <c r="C8964" t="s">
        <v>55</v>
      </c>
      <c r="D8964" t="s">
        <v>308</v>
      </c>
      <c r="E8964" t="s">
        <v>311</v>
      </c>
      <c r="F8964" t="s">
        <v>129</v>
      </c>
      <c r="K8964" t="s">
        <v>28</v>
      </c>
      <c r="L8964" t="s">
        <v>314</v>
      </c>
      <c r="M8964" t="s">
        <v>25</v>
      </c>
      <c r="N8964" s="4" t="s">
        <v>14393</v>
      </c>
      <c r="O8964">
        <v>1</v>
      </c>
      <c r="P8964">
        <v>295100</v>
      </c>
    </row>
    <row r="8965" spans="1:16" x14ac:dyDescent="0.25">
      <c r="A8965" s="3">
        <v>46290</v>
      </c>
      <c r="B8965" t="s">
        <v>11618</v>
      </c>
      <c r="C8965" t="s">
        <v>55</v>
      </c>
      <c r="D8965" t="s">
        <v>308</v>
      </c>
      <c r="E8965" t="s">
        <v>311</v>
      </c>
      <c r="F8965" t="s">
        <v>129</v>
      </c>
      <c r="K8965" t="s">
        <v>28</v>
      </c>
      <c r="L8965" t="s">
        <v>314</v>
      </c>
      <c r="M8965" t="s">
        <v>25</v>
      </c>
      <c r="N8965" s="4" t="s">
        <v>14394</v>
      </c>
      <c r="O8965">
        <v>1</v>
      </c>
      <c r="P8965">
        <v>295100</v>
      </c>
    </row>
    <row r="8966" spans="1:16" x14ac:dyDescent="0.25">
      <c r="A8966" s="3">
        <v>46290</v>
      </c>
      <c r="B8966" t="s">
        <v>11618</v>
      </c>
      <c r="C8966" t="s">
        <v>55</v>
      </c>
      <c r="D8966" t="s">
        <v>308</v>
      </c>
      <c r="E8966" t="s">
        <v>311</v>
      </c>
      <c r="F8966" t="s">
        <v>129</v>
      </c>
      <c r="K8966" t="s">
        <v>28</v>
      </c>
      <c r="L8966" t="s">
        <v>314</v>
      </c>
      <c r="M8966" t="s">
        <v>25</v>
      </c>
      <c r="N8966" s="4" t="s">
        <v>14395</v>
      </c>
      <c r="O8966">
        <v>1</v>
      </c>
      <c r="P8966">
        <v>295100</v>
      </c>
    </row>
    <row r="8967" spans="1:16" x14ac:dyDescent="0.25">
      <c r="A8967" s="3">
        <v>46290</v>
      </c>
      <c r="B8967" t="s">
        <v>11618</v>
      </c>
      <c r="C8967" t="s">
        <v>55</v>
      </c>
      <c r="D8967" t="s">
        <v>308</v>
      </c>
      <c r="E8967" t="s">
        <v>311</v>
      </c>
      <c r="F8967" t="s">
        <v>129</v>
      </c>
      <c r="K8967" t="s">
        <v>28</v>
      </c>
      <c r="L8967" t="s">
        <v>99</v>
      </c>
      <c r="M8967" t="s">
        <v>25</v>
      </c>
      <c r="N8967" s="4" t="s">
        <v>14396</v>
      </c>
      <c r="O8967">
        <v>1</v>
      </c>
      <c r="P8967">
        <v>1015100</v>
      </c>
    </row>
    <row r="8968" spans="1:16" x14ac:dyDescent="0.25">
      <c r="A8968" s="3">
        <v>46290</v>
      </c>
      <c r="B8968" t="s">
        <v>11618</v>
      </c>
      <c r="C8968" t="s">
        <v>55</v>
      </c>
      <c r="D8968" t="s">
        <v>308</v>
      </c>
      <c r="E8968" t="s">
        <v>311</v>
      </c>
      <c r="F8968" t="s">
        <v>129</v>
      </c>
      <c r="K8968" t="s">
        <v>28</v>
      </c>
      <c r="L8968" t="s">
        <v>99</v>
      </c>
      <c r="M8968" t="s">
        <v>25</v>
      </c>
      <c r="N8968" s="4" t="s">
        <v>14397</v>
      </c>
      <c r="O8968">
        <v>1</v>
      </c>
      <c r="P8968">
        <v>1015100</v>
      </c>
    </row>
    <row r="8969" spans="1:16" x14ac:dyDescent="0.25">
      <c r="A8969" s="3">
        <v>46295</v>
      </c>
      <c r="B8969" t="s">
        <v>11978</v>
      </c>
      <c r="C8969" t="s">
        <v>55</v>
      </c>
      <c r="D8969" t="s">
        <v>80</v>
      </c>
      <c r="E8969" t="s">
        <v>56</v>
      </c>
      <c r="F8969" t="s">
        <v>129</v>
      </c>
      <c r="K8969" t="s">
        <v>28</v>
      </c>
      <c r="L8969" t="s">
        <v>59</v>
      </c>
      <c r="M8969" t="s">
        <v>25</v>
      </c>
      <c r="N8969" s="4" t="s">
        <v>14398</v>
      </c>
      <c r="O8969">
        <v>1</v>
      </c>
      <c r="P8969">
        <v>799650</v>
      </c>
    </row>
    <row r="8970" spans="1:16" x14ac:dyDescent="0.25">
      <c r="A8970" s="3">
        <v>46282</v>
      </c>
      <c r="B8970" t="s">
        <v>11619</v>
      </c>
      <c r="C8970" t="s">
        <v>55</v>
      </c>
      <c r="D8970" t="s">
        <v>80</v>
      </c>
      <c r="E8970" t="s">
        <v>56</v>
      </c>
      <c r="F8970" t="s">
        <v>129</v>
      </c>
      <c r="K8970" t="s">
        <v>28</v>
      </c>
      <c r="L8970" t="s">
        <v>314</v>
      </c>
      <c r="M8970" t="s">
        <v>25</v>
      </c>
      <c r="N8970" s="4" t="s">
        <v>14399</v>
      </c>
      <c r="O8970">
        <v>1</v>
      </c>
      <c r="P8970">
        <v>285100</v>
      </c>
    </row>
    <row r="8971" spans="1:16" x14ac:dyDescent="0.25">
      <c r="A8971" s="3">
        <v>46282</v>
      </c>
      <c r="B8971" t="s">
        <v>11619</v>
      </c>
      <c r="C8971" t="s">
        <v>55</v>
      </c>
      <c r="D8971" t="s">
        <v>80</v>
      </c>
      <c r="E8971" t="s">
        <v>56</v>
      </c>
      <c r="F8971" t="s">
        <v>129</v>
      </c>
      <c r="K8971" t="s">
        <v>28</v>
      </c>
      <c r="L8971" t="s">
        <v>314</v>
      </c>
      <c r="M8971" t="s">
        <v>25</v>
      </c>
      <c r="N8971" s="4" t="s">
        <v>14400</v>
      </c>
      <c r="O8971">
        <v>1</v>
      </c>
      <c r="P8971">
        <v>285100</v>
      </c>
    </row>
    <row r="8972" spans="1:16" x14ac:dyDescent="0.25">
      <c r="A8972" s="3">
        <v>46282</v>
      </c>
      <c r="B8972" t="s">
        <v>11619</v>
      </c>
      <c r="C8972" t="s">
        <v>55</v>
      </c>
      <c r="D8972" t="s">
        <v>80</v>
      </c>
      <c r="E8972" t="s">
        <v>56</v>
      </c>
      <c r="F8972" t="s">
        <v>129</v>
      </c>
      <c r="K8972" t="s">
        <v>28</v>
      </c>
      <c r="L8972" t="s">
        <v>314</v>
      </c>
      <c r="M8972" t="s">
        <v>25</v>
      </c>
      <c r="N8972" s="4" t="s">
        <v>14401</v>
      </c>
      <c r="O8972">
        <v>1</v>
      </c>
      <c r="P8972">
        <v>285100</v>
      </c>
    </row>
    <row r="8973" spans="1:16" x14ac:dyDescent="0.25">
      <c r="A8973" s="3">
        <v>46282</v>
      </c>
      <c r="B8973" t="s">
        <v>11619</v>
      </c>
      <c r="C8973" t="s">
        <v>55</v>
      </c>
      <c r="D8973" t="s">
        <v>80</v>
      </c>
      <c r="E8973" t="s">
        <v>56</v>
      </c>
      <c r="F8973" t="s">
        <v>129</v>
      </c>
      <c r="K8973" t="s">
        <v>28</v>
      </c>
      <c r="L8973" t="s">
        <v>314</v>
      </c>
      <c r="M8973" t="s">
        <v>25</v>
      </c>
      <c r="N8973" s="4" t="s">
        <v>14402</v>
      </c>
      <c r="O8973">
        <v>1</v>
      </c>
      <c r="P8973">
        <v>285100</v>
      </c>
    </row>
    <row r="8974" spans="1:16" x14ac:dyDescent="0.25">
      <c r="A8974" s="3">
        <v>46282</v>
      </c>
      <c r="B8974" t="s">
        <v>11619</v>
      </c>
      <c r="C8974" t="s">
        <v>55</v>
      </c>
      <c r="D8974" t="s">
        <v>80</v>
      </c>
      <c r="E8974" t="s">
        <v>56</v>
      </c>
      <c r="F8974" t="s">
        <v>129</v>
      </c>
      <c r="K8974" t="s">
        <v>21</v>
      </c>
      <c r="L8974" t="s">
        <v>105</v>
      </c>
      <c r="M8974" t="s">
        <v>25</v>
      </c>
      <c r="N8974" s="4" t="s">
        <v>14403</v>
      </c>
      <c r="O8974">
        <v>1</v>
      </c>
      <c r="P8974">
        <v>385100</v>
      </c>
    </row>
    <row r="8975" spans="1:16" x14ac:dyDescent="0.25">
      <c r="A8975" s="3">
        <v>46282</v>
      </c>
      <c r="B8975" t="s">
        <v>11619</v>
      </c>
      <c r="C8975" t="s">
        <v>55</v>
      </c>
      <c r="D8975" t="s">
        <v>80</v>
      </c>
      <c r="E8975" t="s">
        <v>56</v>
      </c>
      <c r="F8975" t="s">
        <v>129</v>
      </c>
      <c r="K8975" t="s">
        <v>21</v>
      </c>
      <c r="L8975" t="s">
        <v>105</v>
      </c>
      <c r="M8975" t="s">
        <v>25</v>
      </c>
      <c r="N8975" s="4" t="s">
        <v>14404</v>
      </c>
      <c r="O8975">
        <v>1</v>
      </c>
      <c r="P8975">
        <v>385100</v>
      </c>
    </row>
    <row r="8976" spans="1:16" x14ac:dyDescent="0.25">
      <c r="A8976" s="3">
        <v>46282</v>
      </c>
      <c r="B8976" t="s">
        <v>11619</v>
      </c>
      <c r="C8976" t="s">
        <v>55</v>
      </c>
      <c r="D8976" t="s">
        <v>80</v>
      </c>
      <c r="E8976" t="s">
        <v>56</v>
      </c>
      <c r="F8976" t="s">
        <v>129</v>
      </c>
      <c r="K8976" t="s">
        <v>21</v>
      </c>
      <c r="L8976" t="s">
        <v>105</v>
      </c>
      <c r="M8976" t="s">
        <v>25</v>
      </c>
      <c r="N8976" s="4" t="s">
        <v>14405</v>
      </c>
      <c r="O8976">
        <v>1</v>
      </c>
      <c r="P8976">
        <v>385100</v>
      </c>
    </row>
    <row r="8977" spans="1:16" x14ac:dyDescent="0.25">
      <c r="A8977" s="3">
        <v>46282</v>
      </c>
      <c r="B8977" t="s">
        <v>11619</v>
      </c>
      <c r="C8977" t="s">
        <v>55</v>
      </c>
      <c r="D8977" t="s">
        <v>80</v>
      </c>
      <c r="E8977" t="s">
        <v>56</v>
      </c>
      <c r="F8977" t="s">
        <v>129</v>
      </c>
      <c r="K8977" t="s">
        <v>21</v>
      </c>
      <c r="L8977" t="s">
        <v>105</v>
      </c>
      <c r="M8977" t="s">
        <v>25</v>
      </c>
      <c r="N8977" s="4" t="s">
        <v>14406</v>
      </c>
      <c r="O8977">
        <v>1</v>
      </c>
      <c r="P8977">
        <v>385100</v>
      </c>
    </row>
    <row r="8978" spans="1:16" x14ac:dyDescent="0.25">
      <c r="A8978" s="3">
        <v>46282</v>
      </c>
      <c r="B8978" t="s">
        <v>11619</v>
      </c>
      <c r="C8978" t="s">
        <v>55</v>
      </c>
      <c r="D8978" t="s">
        <v>80</v>
      </c>
      <c r="E8978" t="s">
        <v>56</v>
      </c>
      <c r="F8978" t="s">
        <v>129</v>
      </c>
      <c r="K8978" t="s">
        <v>45</v>
      </c>
      <c r="L8978" t="s">
        <v>74</v>
      </c>
      <c r="M8978" t="s">
        <v>25</v>
      </c>
      <c r="N8978" s="4" t="s">
        <v>14407</v>
      </c>
      <c r="O8978">
        <v>1</v>
      </c>
      <c r="P8978">
        <v>435100</v>
      </c>
    </row>
    <row r="8979" spans="1:16" x14ac:dyDescent="0.25">
      <c r="A8979" s="3">
        <v>46282</v>
      </c>
      <c r="B8979" t="s">
        <v>11619</v>
      </c>
      <c r="C8979" t="s">
        <v>55</v>
      </c>
      <c r="D8979" t="s">
        <v>80</v>
      </c>
      <c r="E8979" t="s">
        <v>56</v>
      </c>
      <c r="F8979" t="s">
        <v>129</v>
      </c>
      <c r="K8979" t="s">
        <v>45</v>
      </c>
      <c r="L8979" t="s">
        <v>74</v>
      </c>
      <c r="M8979" t="s">
        <v>25</v>
      </c>
      <c r="N8979" s="4" t="s">
        <v>14408</v>
      </c>
      <c r="O8979">
        <v>1</v>
      </c>
      <c r="P8979">
        <v>435100</v>
      </c>
    </row>
    <row r="8980" spans="1:16" x14ac:dyDescent="0.25">
      <c r="A8980" s="3">
        <v>46282</v>
      </c>
      <c r="B8980" t="s">
        <v>11619</v>
      </c>
      <c r="C8980" t="s">
        <v>55</v>
      </c>
      <c r="D8980" t="s">
        <v>80</v>
      </c>
      <c r="E8980" t="s">
        <v>56</v>
      </c>
      <c r="F8980" t="s">
        <v>129</v>
      </c>
      <c r="K8980" t="s">
        <v>45</v>
      </c>
      <c r="L8980" t="s">
        <v>74</v>
      </c>
      <c r="M8980" t="s">
        <v>25</v>
      </c>
      <c r="N8980" s="4" t="s">
        <v>14409</v>
      </c>
      <c r="O8980">
        <v>1</v>
      </c>
      <c r="P8980">
        <v>435100</v>
      </c>
    </row>
    <row r="8981" spans="1:16" x14ac:dyDescent="0.25">
      <c r="A8981" s="3">
        <v>46282</v>
      </c>
      <c r="B8981" t="s">
        <v>11619</v>
      </c>
      <c r="C8981" t="s">
        <v>55</v>
      </c>
      <c r="D8981" t="s">
        <v>80</v>
      </c>
      <c r="E8981" t="s">
        <v>56</v>
      </c>
      <c r="F8981" t="s">
        <v>129</v>
      </c>
      <c r="K8981" t="s">
        <v>45</v>
      </c>
      <c r="L8981" t="s">
        <v>74</v>
      </c>
      <c r="M8981" t="s">
        <v>25</v>
      </c>
      <c r="N8981" s="4" t="s">
        <v>14410</v>
      </c>
      <c r="O8981">
        <v>1</v>
      </c>
      <c r="P8981">
        <v>435100</v>
      </c>
    </row>
    <row r="8982" spans="1:16" x14ac:dyDescent="0.25">
      <c r="A8982" s="3">
        <v>46282</v>
      </c>
      <c r="B8982" t="s">
        <v>11619</v>
      </c>
      <c r="C8982" t="s">
        <v>55</v>
      </c>
      <c r="D8982" t="s">
        <v>80</v>
      </c>
      <c r="E8982" t="s">
        <v>56</v>
      </c>
      <c r="F8982" t="s">
        <v>129</v>
      </c>
      <c r="K8982" t="s">
        <v>28</v>
      </c>
      <c r="L8982" t="s">
        <v>59</v>
      </c>
      <c r="M8982" t="s">
        <v>25</v>
      </c>
      <c r="N8982" s="4" t="s">
        <v>14411</v>
      </c>
      <c r="O8982">
        <v>1</v>
      </c>
      <c r="P8982">
        <v>655100</v>
      </c>
    </row>
    <row r="8983" spans="1:16" x14ac:dyDescent="0.25">
      <c r="A8983" s="3">
        <v>46282</v>
      </c>
      <c r="B8983" t="s">
        <v>11619</v>
      </c>
      <c r="C8983" t="s">
        <v>55</v>
      </c>
      <c r="D8983" t="s">
        <v>80</v>
      </c>
      <c r="E8983" t="s">
        <v>56</v>
      </c>
      <c r="F8983" t="s">
        <v>129</v>
      </c>
      <c r="K8983" t="s">
        <v>28</v>
      </c>
      <c r="L8983" t="s">
        <v>59</v>
      </c>
      <c r="M8983" t="s">
        <v>25</v>
      </c>
      <c r="N8983" s="4" t="s">
        <v>14412</v>
      </c>
      <c r="O8983">
        <v>1</v>
      </c>
      <c r="P8983">
        <v>655100</v>
      </c>
    </row>
    <row r="8984" spans="1:16" x14ac:dyDescent="0.25">
      <c r="A8984" s="3">
        <v>46282</v>
      </c>
      <c r="B8984" t="s">
        <v>11619</v>
      </c>
      <c r="C8984" t="s">
        <v>55</v>
      </c>
      <c r="D8984" t="s">
        <v>80</v>
      </c>
      <c r="E8984" t="s">
        <v>56</v>
      </c>
      <c r="F8984" t="s">
        <v>129</v>
      </c>
      <c r="K8984" t="s">
        <v>28</v>
      </c>
      <c r="L8984" t="s">
        <v>59</v>
      </c>
      <c r="M8984" t="s">
        <v>25</v>
      </c>
      <c r="N8984" s="4" t="s">
        <v>14413</v>
      </c>
      <c r="O8984">
        <v>1</v>
      </c>
      <c r="P8984">
        <v>655100</v>
      </c>
    </row>
    <row r="8985" spans="1:16" x14ac:dyDescent="0.25">
      <c r="A8985" s="3">
        <v>46282</v>
      </c>
      <c r="B8985" t="s">
        <v>11619</v>
      </c>
      <c r="C8985" t="s">
        <v>55</v>
      </c>
      <c r="D8985" t="s">
        <v>80</v>
      </c>
      <c r="E8985" t="s">
        <v>56</v>
      </c>
      <c r="F8985" t="s">
        <v>129</v>
      </c>
      <c r="K8985" t="s">
        <v>28</v>
      </c>
      <c r="L8985" t="s">
        <v>59</v>
      </c>
      <c r="M8985" t="s">
        <v>25</v>
      </c>
      <c r="N8985" s="4" t="s">
        <v>14414</v>
      </c>
      <c r="O8985">
        <v>1</v>
      </c>
      <c r="P8985">
        <v>655100</v>
      </c>
    </row>
    <row r="8986" spans="1:16" x14ac:dyDescent="0.25">
      <c r="A8986" s="3">
        <v>46282</v>
      </c>
      <c r="B8986" t="s">
        <v>11619</v>
      </c>
      <c r="C8986" t="s">
        <v>55</v>
      </c>
      <c r="D8986" t="s">
        <v>80</v>
      </c>
      <c r="E8986" t="s">
        <v>56</v>
      </c>
      <c r="F8986" t="s">
        <v>129</v>
      </c>
      <c r="K8986" t="s">
        <v>21</v>
      </c>
      <c r="L8986" t="s">
        <v>117</v>
      </c>
      <c r="M8986" t="s">
        <v>25</v>
      </c>
      <c r="N8986" s="4" t="s">
        <v>14415</v>
      </c>
      <c r="O8986">
        <v>1</v>
      </c>
      <c r="P8986">
        <v>515100</v>
      </c>
    </row>
    <row r="8987" spans="1:16" x14ac:dyDescent="0.25">
      <c r="A8987" s="3">
        <v>46282</v>
      </c>
      <c r="B8987" t="s">
        <v>11619</v>
      </c>
      <c r="C8987" t="s">
        <v>55</v>
      </c>
      <c r="D8987" t="s">
        <v>80</v>
      </c>
      <c r="E8987" t="s">
        <v>56</v>
      </c>
      <c r="F8987" t="s">
        <v>129</v>
      </c>
      <c r="K8987" t="s">
        <v>28</v>
      </c>
      <c r="L8987" t="s">
        <v>99</v>
      </c>
      <c r="M8987" t="s">
        <v>25</v>
      </c>
      <c r="N8987" s="4" t="s">
        <v>14416</v>
      </c>
      <c r="O8987">
        <v>1</v>
      </c>
      <c r="P8987">
        <v>1015100</v>
      </c>
    </row>
    <row r="8988" spans="1:16" x14ac:dyDescent="0.25">
      <c r="A8988" s="3">
        <v>46282</v>
      </c>
      <c r="B8988" t="s">
        <v>11619</v>
      </c>
      <c r="C8988" t="s">
        <v>55</v>
      </c>
      <c r="D8988" t="s">
        <v>80</v>
      </c>
      <c r="E8988" t="s">
        <v>56</v>
      </c>
      <c r="F8988" t="s">
        <v>129</v>
      </c>
      <c r="K8988" t="s">
        <v>28</v>
      </c>
      <c r="L8988" t="s">
        <v>99</v>
      </c>
      <c r="M8988" t="s">
        <v>25</v>
      </c>
      <c r="N8988" s="4" t="s">
        <v>14417</v>
      </c>
      <c r="O8988">
        <v>1</v>
      </c>
      <c r="P8988">
        <v>1015100</v>
      </c>
    </row>
    <row r="8989" spans="1:16" x14ac:dyDescent="0.25">
      <c r="A8989" s="3">
        <v>46282</v>
      </c>
      <c r="B8989" t="s">
        <v>11619</v>
      </c>
      <c r="C8989" t="s">
        <v>55</v>
      </c>
      <c r="D8989" t="s">
        <v>80</v>
      </c>
      <c r="E8989" t="s">
        <v>56</v>
      </c>
      <c r="F8989" t="s">
        <v>129</v>
      </c>
      <c r="K8989" t="s">
        <v>28</v>
      </c>
      <c r="L8989" t="s">
        <v>99</v>
      </c>
      <c r="M8989" t="s">
        <v>25</v>
      </c>
      <c r="N8989" s="4" t="s">
        <v>14418</v>
      </c>
      <c r="O8989">
        <v>1</v>
      </c>
      <c r="P8989">
        <v>1015100</v>
      </c>
    </row>
    <row r="8990" spans="1:16" x14ac:dyDescent="0.25">
      <c r="A8990" s="3">
        <v>46282</v>
      </c>
      <c r="B8990" t="s">
        <v>11619</v>
      </c>
      <c r="C8990" t="s">
        <v>55</v>
      </c>
      <c r="D8990" t="s">
        <v>80</v>
      </c>
      <c r="E8990" t="s">
        <v>56</v>
      </c>
      <c r="F8990" t="s">
        <v>129</v>
      </c>
      <c r="K8990" t="s">
        <v>28</v>
      </c>
      <c r="L8990" t="s">
        <v>99</v>
      </c>
      <c r="M8990" t="s">
        <v>25</v>
      </c>
      <c r="N8990" s="4" t="s">
        <v>14419</v>
      </c>
      <c r="O8990">
        <v>1</v>
      </c>
      <c r="P8990">
        <v>1015100</v>
      </c>
    </row>
    <row r="8991" spans="1:16" x14ac:dyDescent="0.25">
      <c r="A8991" s="3">
        <v>46266</v>
      </c>
      <c r="B8991" t="s">
        <v>11620</v>
      </c>
      <c r="C8991" t="s">
        <v>55</v>
      </c>
      <c r="D8991" t="s">
        <v>80</v>
      </c>
      <c r="E8991" t="s">
        <v>56</v>
      </c>
      <c r="F8991" t="s">
        <v>129</v>
      </c>
      <c r="K8991" t="s">
        <v>45</v>
      </c>
      <c r="L8991" t="s">
        <v>89</v>
      </c>
      <c r="M8991" t="s">
        <v>25</v>
      </c>
      <c r="N8991" s="4" t="s">
        <v>14420</v>
      </c>
      <c r="O8991">
        <v>1</v>
      </c>
      <c r="P8991">
        <v>1015900</v>
      </c>
    </row>
    <row r="8992" spans="1:16" x14ac:dyDescent="0.25">
      <c r="A8992" s="3">
        <v>46273</v>
      </c>
      <c r="B8992" t="s">
        <v>11621</v>
      </c>
      <c r="C8992" t="s">
        <v>55</v>
      </c>
      <c r="D8992" t="s">
        <v>80</v>
      </c>
      <c r="E8992" t="s">
        <v>56</v>
      </c>
      <c r="F8992" t="s">
        <v>129</v>
      </c>
      <c r="K8992" t="s">
        <v>28</v>
      </c>
      <c r="L8992" t="s">
        <v>59</v>
      </c>
      <c r="M8992" t="s">
        <v>25</v>
      </c>
      <c r="N8992" s="4" t="s">
        <v>14421</v>
      </c>
      <c r="O8992">
        <v>1</v>
      </c>
      <c r="P8992">
        <v>785850</v>
      </c>
    </row>
    <row r="8993" spans="1:16" x14ac:dyDescent="0.25">
      <c r="A8993" s="3">
        <v>46272</v>
      </c>
      <c r="B8993" t="s">
        <v>11622</v>
      </c>
      <c r="C8993" t="s">
        <v>55</v>
      </c>
      <c r="D8993" t="s">
        <v>80</v>
      </c>
      <c r="E8993" t="s">
        <v>56</v>
      </c>
      <c r="F8993" t="s">
        <v>129</v>
      </c>
      <c r="K8993" t="s">
        <v>21</v>
      </c>
      <c r="L8993" t="s">
        <v>105</v>
      </c>
      <c r="M8993" t="s">
        <v>25</v>
      </c>
      <c r="N8993" s="4" t="s">
        <v>14422</v>
      </c>
      <c r="O8993">
        <v>1</v>
      </c>
      <c r="P8993">
        <v>385100</v>
      </c>
    </row>
    <row r="8994" spans="1:16" x14ac:dyDescent="0.25">
      <c r="A8994" s="3">
        <v>46272</v>
      </c>
      <c r="B8994" t="s">
        <v>11622</v>
      </c>
      <c r="C8994" t="s">
        <v>55</v>
      </c>
      <c r="D8994" t="s">
        <v>80</v>
      </c>
      <c r="E8994" t="s">
        <v>56</v>
      </c>
      <c r="F8994" t="s">
        <v>129</v>
      </c>
      <c r="K8994" t="s">
        <v>21</v>
      </c>
      <c r="L8994" t="s">
        <v>105</v>
      </c>
      <c r="M8994" t="s">
        <v>25</v>
      </c>
      <c r="N8994" s="4" t="s">
        <v>14423</v>
      </c>
      <c r="O8994">
        <v>1</v>
      </c>
      <c r="P8994">
        <v>385100</v>
      </c>
    </row>
    <row r="8995" spans="1:16" x14ac:dyDescent="0.25">
      <c r="A8995" s="3">
        <v>46272</v>
      </c>
      <c r="B8995" t="s">
        <v>11622</v>
      </c>
      <c r="C8995" t="s">
        <v>55</v>
      </c>
      <c r="D8995" t="s">
        <v>80</v>
      </c>
      <c r="E8995" t="s">
        <v>56</v>
      </c>
      <c r="F8995" t="s">
        <v>129</v>
      </c>
      <c r="K8995" t="s">
        <v>28</v>
      </c>
      <c r="L8995" t="s">
        <v>314</v>
      </c>
      <c r="M8995" t="s">
        <v>25</v>
      </c>
      <c r="N8995" s="4" t="s">
        <v>14424</v>
      </c>
      <c r="O8995">
        <v>1</v>
      </c>
      <c r="P8995">
        <v>285100</v>
      </c>
    </row>
    <row r="8996" spans="1:16" x14ac:dyDescent="0.25">
      <c r="A8996" s="3">
        <v>46272</v>
      </c>
      <c r="B8996" t="s">
        <v>11622</v>
      </c>
      <c r="C8996" t="s">
        <v>55</v>
      </c>
      <c r="D8996" t="s">
        <v>80</v>
      </c>
      <c r="E8996" t="s">
        <v>56</v>
      </c>
      <c r="F8996" t="s">
        <v>129</v>
      </c>
      <c r="K8996" t="s">
        <v>28</v>
      </c>
      <c r="L8996" t="s">
        <v>314</v>
      </c>
      <c r="M8996" t="s">
        <v>25</v>
      </c>
      <c r="N8996" s="4" t="s">
        <v>14425</v>
      </c>
      <c r="O8996">
        <v>1</v>
      </c>
      <c r="P8996">
        <v>285100</v>
      </c>
    </row>
    <row r="8997" spans="1:16" x14ac:dyDescent="0.25">
      <c r="A8997" s="3">
        <v>46272</v>
      </c>
      <c r="B8997" t="s">
        <v>11622</v>
      </c>
      <c r="C8997" t="s">
        <v>55</v>
      </c>
      <c r="D8997" t="s">
        <v>80</v>
      </c>
      <c r="E8997" t="s">
        <v>56</v>
      </c>
      <c r="F8997" t="s">
        <v>129</v>
      </c>
      <c r="K8997" t="s">
        <v>28</v>
      </c>
      <c r="L8997" t="s">
        <v>314</v>
      </c>
      <c r="M8997" t="s">
        <v>25</v>
      </c>
      <c r="N8997" s="4" t="s">
        <v>14426</v>
      </c>
      <c r="O8997">
        <v>1</v>
      </c>
      <c r="P8997">
        <v>285100</v>
      </c>
    </row>
    <row r="8998" spans="1:16" x14ac:dyDescent="0.25">
      <c r="A8998" s="3">
        <v>46272</v>
      </c>
      <c r="B8998" t="s">
        <v>11622</v>
      </c>
      <c r="C8998" t="s">
        <v>55</v>
      </c>
      <c r="D8998" t="s">
        <v>80</v>
      </c>
      <c r="E8998" t="s">
        <v>56</v>
      </c>
      <c r="F8998" t="s">
        <v>129</v>
      </c>
      <c r="K8998" t="s">
        <v>28</v>
      </c>
      <c r="L8998" t="s">
        <v>314</v>
      </c>
      <c r="M8998" t="s">
        <v>25</v>
      </c>
      <c r="N8998" s="4" t="s">
        <v>14427</v>
      </c>
      <c r="O8998">
        <v>1</v>
      </c>
      <c r="P8998">
        <v>285100</v>
      </c>
    </row>
    <row r="8999" spans="1:16" x14ac:dyDescent="0.25">
      <c r="A8999" s="3">
        <v>46272</v>
      </c>
      <c r="B8999" t="s">
        <v>11622</v>
      </c>
      <c r="C8999" t="s">
        <v>55</v>
      </c>
      <c r="D8999" t="s">
        <v>80</v>
      </c>
      <c r="E8999" t="s">
        <v>56</v>
      </c>
      <c r="F8999" t="s">
        <v>129</v>
      </c>
      <c r="K8999" t="s">
        <v>28</v>
      </c>
      <c r="L8999" t="s">
        <v>99</v>
      </c>
      <c r="M8999" t="s">
        <v>25</v>
      </c>
      <c r="N8999" s="4" t="s">
        <v>14428</v>
      </c>
      <c r="O8999">
        <v>1</v>
      </c>
      <c r="P8999">
        <v>1035100</v>
      </c>
    </row>
    <row r="9000" spans="1:16" x14ac:dyDescent="0.25">
      <c r="A9000" s="3">
        <v>46272</v>
      </c>
      <c r="B9000" t="s">
        <v>11622</v>
      </c>
      <c r="C9000" t="s">
        <v>55</v>
      </c>
      <c r="D9000" t="s">
        <v>80</v>
      </c>
      <c r="E9000" t="s">
        <v>56</v>
      </c>
      <c r="F9000" t="s">
        <v>129</v>
      </c>
      <c r="K9000" t="s">
        <v>28</v>
      </c>
      <c r="L9000" t="s">
        <v>99</v>
      </c>
      <c r="M9000" t="s">
        <v>25</v>
      </c>
      <c r="N9000" s="4" t="s">
        <v>14429</v>
      </c>
      <c r="O9000">
        <v>1</v>
      </c>
      <c r="P9000">
        <v>1035100</v>
      </c>
    </row>
    <row r="9001" spans="1:16" x14ac:dyDescent="0.25">
      <c r="A9001" s="3">
        <v>46272</v>
      </c>
      <c r="B9001" t="s">
        <v>11622</v>
      </c>
      <c r="C9001" t="s">
        <v>55</v>
      </c>
      <c r="D9001" t="s">
        <v>80</v>
      </c>
      <c r="E9001" t="s">
        <v>56</v>
      </c>
      <c r="F9001" t="s">
        <v>129</v>
      </c>
      <c r="K9001" t="s">
        <v>28</v>
      </c>
      <c r="L9001" t="s">
        <v>99</v>
      </c>
      <c r="M9001" t="s">
        <v>25</v>
      </c>
      <c r="N9001" s="4" t="s">
        <v>14430</v>
      </c>
      <c r="O9001">
        <v>1</v>
      </c>
      <c r="P9001">
        <v>1035100</v>
      </c>
    </row>
    <row r="9002" spans="1:16" x14ac:dyDescent="0.25">
      <c r="A9002" s="3">
        <v>46290</v>
      </c>
      <c r="B9002" t="s">
        <v>11623</v>
      </c>
      <c r="C9002" t="s">
        <v>55</v>
      </c>
      <c r="D9002" t="s">
        <v>2156</v>
      </c>
      <c r="E9002" t="s">
        <v>56</v>
      </c>
      <c r="F9002" t="s">
        <v>129</v>
      </c>
      <c r="K9002" t="s">
        <v>28</v>
      </c>
      <c r="L9002" t="s">
        <v>200</v>
      </c>
      <c r="M9002" t="s">
        <v>25</v>
      </c>
      <c r="N9002" s="4" t="s">
        <v>14431</v>
      </c>
      <c r="O9002">
        <v>1</v>
      </c>
      <c r="P9002">
        <v>905100</v>
      </c>
    </row>
    <row r="9003" spans="1:16" x14ac:dyDescent="0.25">
      <c r="A9003" s="3">
        <v>46290</v>
      </c>
      <c r="B9003" t="s">
        <v>11623</v>
      </c>
      <c r="C9003" t="s">
        <v>55</v>
      </c>
      <c r="D9003" t="s">
        <v>2156</v>
      </c>
      <c r="E9003" t="s">
        <v>56</v>
      </c>
      <c r="F9003" t="s">
        <v>129</v>
      </c>
      <c r="K9003" t="s">
        <v>28</v>
      </c>
      <c r="L9003" t="s">
        <v>200</v>
      </c>
      <c r="M9003" t="s">
        <v>25</v>
      </c>
      <c r="N9003" s="4" t="s">
        <v>14432</v>
      </c>
      <c r="O9003">
        <v>1</v>
      </c>
      <c r="P9003">
        <v>905100</v>
      </c>
    </row>
    <row r="9004" spans="1:16" x14ac:dyDescent="0.25">
      <c r="A9004" s="3">
        <v>46290</v>
      </c>
      <c r="B9004" t="s">
        <v>11623</v>
      </c>
      <c r="C9004" t="s">
        <v>55</v>
      </c>
      <c r="D9004" t="s">
        <v>2156</v>
      </c>
      <c r="E9004" t="s">
        <v>56</v>
      </c>
      <c r="F9004" t="s">
        <v>129</v>
      </c>
      <c r="K9004" t="s">
        <v>28</v>
      </c>
      <c r="L9004" t="s">
        <v>200</v>
      </c>
      <c r="M9004" t="s">
        <v>25</v>
      </c>
      <c r="N9004" s="4" t="s">
        <v>14433</v>
      </c>
      <c r="O9004">
        <v>1</v>
      </c>
      <c r="P9004">
        <v>905100</v>
      </c>
    </row>
    <row r="9005" spans="1:16" x14ac:dyDescent="0.25">
      <c r="A9005" s="3">
        <v>46290</v>
      </c>
      <c r="B9005" t="s">
        <v>11623</v>
      </c>
      <c r="C9005" t="s">
        <v>55</v>
      </c>
      <c r="D9005" t="s">
        <v>2156</v>
      </c>
      <c r="E9005" t="s">
        <v>56</v>
      </c>
      <c r="F9005" t="s">
        <v>129</v>
      </c>
      <c r="K9005" t="s">
        <v>28</v>
      </c>
      <c r="L9005" t="s">
        <v>200</v>
      </c>
      <c r="M9005" t="s">
        <v>25</v>
      </c>
      <c r="N9005" s="4" t="s">
        <v>14434</v>
      </c>
      <c r="O9005">
        <v>1</v>
      </c>
      <c r="P9005">
        <v>905100</v>
      </c>
    </row>
    <row r="9006" spans="1:16" x14ac:dyDescent="0.25">
      <c r="A9006" s="3">
        <v>46290</v>
      </c>
      <c r="B9006" t="s">
        <v>11623</v>
      </c>
      <c r="C9006" t="s">
        <v>55</v>
      </c>
      <c r="D9006" t="s">
        <v>2156</v>
      </c>
      <c r="E9006" t="s">
        <v>56</v>
      </c>
      <c r="F9006" t="s">
        <v>129</v>
      </c>
      <c r="K9006" t="s">
        <v>28</v>
      </c>
      <c r="L9006" t="s">
        <v>200</v>
      </c>
      <c r="M9006" t="s">
        <v>25</v>
      </c>
      <c r="N9006" s="4" t="s">
        <v>14435</v>
      </c>
      <c r="O9006">
        <v>1</v>
      </c>
      <c r="P9006">
        <v>905100</v>
      </c>
    </row>
    <row r="9007" spans="1:16" x14ac:dyDescent="0.25">
      <c r="A9007" s="3">
        <v>46290</v>
      </c>
      <c r="B9007" t="s">
        <v>11623</v>
      </c>
      <c r="C9007" t="s">
        <v>55</v>
      </c>
      <c r="D9007" t="s">
        <v>2156</v>
      </c>
      <c r="E9007" t="s">
        <v>56</v>
      </c>
      <c r="F9007" t="s">
        <v>129</v>
      </c>
      <c r="K9007" t="s">
        <v>28</v>
      </c>
      <c r="L9007" t="s">
        <v>200</v>
      </c>
      <c r="M9007" t="s">
        <v>25</v>
      </c>
      <c r="N9007" s="4" t="s">
        <v>14436</v>
      </c>
      <c r="O9007">
        <v>1</v>
      </c>
      <c r="P9007">
        <v>905100</v>
      </c>
    </row>
    <row r="9008" spans="1:16" x14ac:dyDescent="0.25">
      <c r="A9008" s="3">
        <v>46290</v>
      </c>
      <c r="B9008" t="s">
        <v>11623</v>
      </c>
      <c r="C9008" t="s">
        <v>55</v>
      </c>
      <c r="D9008" t="s">
        <v>2156</v>
      </c>
      <c r="E9008" t="s">
        <v>56</v>
      </c>
      <c r="F9008" t="s">
        <v>129</v>
      </c>
      <c r="K9008" t="s">
        <v>28</v>
      </c>
      <c r="L9008" t="s">
        <v>200</v>
      </c>
      <c r="M9008" t="s">
        <v>25</v>
      </c>
      <c r="N9008" s="4" t="s">
        <v>14437</v>
      </c>
      <c r="O9008">
        <v>1</v>
      </c>
      <c r="P9008">
        <v>905100</v>
      </c>
    </row>
    <row r="9009" spans="1:16" x14ac:dyDescent="0.25">
      <c r="A9009" s="3">
        <v>46290</v>
      </c>
      <c r="B9009" t="s">
        <v>11623</v>
      </c>
      <c r="C9009" t="s">
        <v>55</v>
      </c>
      <c r="D9009" t="s">
        <v>2156</v>
      </c>
      <c r="E9009" t="s">
        <v>56</v>
      </c>
      <c r="F9009" t="s">
        <v>129</v>
      </c>
      <c r="K9009" t="s">
        <v>28</v>
      </c>
      <c r="L9009" t="s">
        <v>200</v>
      </c>
      <c r="M9009" t="s">
        <v>25</v>
      </c>
      <c r="N9009" s="4" t="s">
        <v>14438</v>
      </c>
      <c r="O9009">
        <v>1</v>
      </c>
      <c r="P9009">
        <v>905100</v>
      </c>
    </row>
    <row r="9010" spans="1:16" x14ac:dyDescent="0.25">
      <c r="A9010" s="3">
        <v>46290</v>
      </c>
      <c r="B9010" t="s">
        <v>11623</v>
      </c>
      <c r="C9010" t="s">
        <v>55</v>
      </c>
      <c r="D9010" t="s">
        <v>2156</v>
      </c>
      <c r="E9010" t="s">
        <v>56</v>
      </c>
      <c r="F9010" t="s">
        <v>129</v>
      </c>
      <c r="K9010" t="s">
        <v>28</v>
      </c>
      <c r="L9010" t="s">
        <v>200</v>
      </c>
      <c r="M9010" t="s">
        <v>25</v>
      </c>
      <c r="N9010" s="4" t="s">
        <v>14439</v>
      </c>
      <c r="O9010">
        <v>1</v>
      </c>
      <c r="P9010">
        <v>905100</v>
      </c>
    </row>
    <row r="9011" spans="1:16" x14ac:dyDescent="0.25">
      <c r="A9011" s="3">
        <v>46290</v>
      </c>
      <c r="B9011" t="s">
        <v>11623</v>
      </c>
      <c r="C9011" t="s">
        <v>55</v>
      </c>
      <c r="D9011" t="s">
        <v>2156</v>
      </c>
      <c r="E9011" t="s">
        <v>56</v>
      </c>
      <c r="F9011" t="s">
        <v>129</v>
      </c>
      <c r="K9011" t="s">
        <v>28</v>
      </c>
      <c r="L9011" t="s">
        <v>200</v>
      </c>
      <c r="M9011" t="s">
        <v>25</v>
      </c>
      <c r="N9011" s="4" t="s">
        <v>14440</v>
      </c>
      <c r="O9011">
        <v>1</v>
      </c>
      <c r="P9011">
        <v>905100</v>
      </c>
    </row>
    <row r="9012" spans="1:16" x14ac:dyDescent="0.25">
      <c r="A9012" s="3">
        <v>46290</v>
      </c>
      <c r="B9012" t="s">
        <v>11623</v>
      </c>
      <c r="C9012" t="s">
        <v>55</v>
      </c>
      <c r="D9012" t="s">
        <v>2156</v>
      </c>
      <c r="E9012" t="s">
        <v>56</v>
      </c>
      <c r="F9012" t="s">
        <v>129</v>
      </c>
      <c r="K9012" t="s">
        <v>28</v>
      </c>
      <c r="L9012" t="s">
        <v>314</v>
      </c>
      <c r="M9012" t="s">
        <v>25</v>
      </c>
      <c r="N9012" s="4" t="s">
        <v>14441</v>
      </c>
      <c r="O9012">
        <v>1</v>
      </c>
      <c r="P9012">
        <v>285100</v>
      </c>
    </row>
    <row r="9013" spans="1:16" x14ac:dyDescent="0.25">
      <c r="A9013" s="3">
        <v>46290</v>
      </c>
      <c r="B9013" t="s">
        <v>11623</v>
      </c>
      <c r="C9013" t="s">
        <v>55</v>
      </c>
      <c r="D9013" t="s">
        <v>2156</v>
      </c>
      <c r="E9013" t="s">
        <v>56</v>
      </c>
      <c r="F9013" t="s">
        <v>129</v>
      </c>
      <c r="K9013" t="s">
        <v>28</v>
      </c>
      <c r="L9013" t="s">
        <v>314</v>
      </c>
      <c r="M9013" t="s">
        <v>25</v>
      </c>
      <c r="N9013" s="4" t="s">
        <v>14442</v>
      </c>
      <c r="O9013">
        <v>1</v>
      </c>
      <c r="P9013">
        <v>285100</v>
      </c>
    </row>
    <row r="9014" spans="1:16" x14ac:dyDescent="0.25">
      <c r="A9014" s="3">
        <v>46290</v>
      </c>
      <c r="B9014" t="s">
        <v>11623</v>
      </c>
      <c r="C9014" t="s">
        <v>55</v>
      </c>
      <c r="D9014" t="s">
        <v>2156</v>
      </c>
      <c r="E9014" t="s">
        <v>56</v>
      </c>
      <c r="F9014" t="s">
        <v>129</v>
      </c>
      <c r="K9014" t="s">
        <v>28</v>
      </c>
      <c r="L9014" t="s">
        <v>314</v>
      </c>
      <c r="M9014" t="s">
        <v>25</v>
      </c>
      <c r="N9014" s="4" t="s">
        <v>14443</v>
      </c>
      <c r="O9014">
        <v>1</v>
      </c>
      <c r="P9014">
        <v>285100</v>
      </c>
    </row>
    <row r="9015" spans="1:16" x14ac:dyDescent="0.25">
      <c r="A9015" s="3">
        <v>46290</v>
      </c>
      <c r="B9015" t="s">
        <v>11623</v>
      </c>
      <c r="C9015" t="s">
        <v>55</v>
      </c>
      <c r="D9015" t="s">
        <v>2156</v>
      </c>
      <c r="E9015" t="s">
        <v>56</v>
      </c>
      <c r="F9015" t="s">
        <v>129</v>
      </c>
      <c r="K9015" t="s">
        <v>28</v>
      </c>
      <c r="L9015" t="s">
        <v>314</v>
      </c>
      <c r="M9015" t="s">
        <v>25</v>
      </c>
      <c r="N9015" s="4" t="s">
        <v>14444</v>
      </c>
      <c r="O9015">
        <v>1</v>
      </c>
      <c r="P9015">
        <v>285100</v>
      </c>
    </row>
    <row r="9016" spans="1:16" x14ac:dyDescent="0.25">
      <c r="A9016" s="3">
        <v>46290</v>
      </c>
      <c r="B9016" t="s">
        <v>11623</v>
      </c>
      <c r="C9016" t="s">
        <v>55</v>
      </c>
      <c r="D9016" t="s">
        <v>2156</v>
      </c>
      <c r="E9016" t="s">
        <v>56</v>
      </c>
      <c r="F9016" t="s">
        <v>129</v>
      </c>
      <c r="K9016" t="s">
        <v>28</v>
      </c>
      <c r="L9016" t="s">
        <v>314</v>
      </c>
      <c r="M9016" t="s">
        <v>25</v>
      </c>
      <c r="N9016" s="4" t="s">
        <v>14445</v>
      </c>
      <c r="O9016">
        <v>1</v>
      </c>
      <c r="P9016">
        <v>285100</v>
      </c>
    </row>
    <row r="9017" spans="1:16" x14ac:dyDescent="0.25">
      <c r="A9017" s="3">
        <v>46290</v>
      </c>
      <c r="B9017" t="s">
        <v>11623</v>
      </c>
      <c r="C9017" t="s">
        <v>55</v>
      </c>
      <c r="D9017" t="s">
        <v>2156</v>
      </c>
      <c r="E9017" t="s">
        <v>56</v>
      </c>
      <c r="F9017" t="s">
        <v>129</v>
      </c>
      <c r="K9017" t="s">
        <v>28</v>
      </c>
      <c r="L9017" t="s">
        <v>314</v>
      </c>
      <c r="M9017" t="s">
        <v>25</v>
      </c>
      <c r="N9017" s="4" t="s">
        <v>14446</v>
      </c>
      <c r="O9017">
        <v>1</v>
      </c>
      <c r="P9017">
        <v>285100</v>
      </c>
    </row>
    <row r="9018" spans="1:16" x14ac:dyDescent="0.25">
      <c r="A9018" s="3">
        <v>46290</v>
      </c>
      <c r="B9018" t="s">
        <v>11623</v>
      </c>
      <c r="C9018" t="s">
        <v>55</v>
      </c>
      <c r="D9018" t="s">
        <v>2156</v>
      </c>
      <c r="E9018" t="s">
        <v>56</v>
      </c>
      <c r="F9018" t="s">
        <v>129</v>
      </c>
      <c r="K9018" t="s">
        <v>28</v>
      </c>
      <c r="L9018" t="s">
        <v>314</v>
      </c>
      <c r="M9018" t="s">
        <v>25</v>
      </c>
      <c r="N9018" s="4" t="s">
        <v>14447</v>
      </c>
      <c r="O9018">
        <v>1</v>
      </c>
      <c r="P9018">
        <v>285100</v>
      </c>
    </row>
    <row r="9019" spans="1:16" x14ac:dyDescent="0.25">
      <c r="A9019" s="3">
        <v>46290</v>
      </c>
      <c r="B9019" t="s">
        <v>11623</v>
      </c>
      <c r="C9019" t="s">
        <v>55</v>
      </c>
      <c r="D9019" t="s">
        <v>2156</v>
      </c>
      <c r="E9019" t="s">
        <v>56</v>
      </c>
      <c r="F9019" t="s">
        <v>129</v>
      </c>
      <c r="K9019" t="s">
        <v>28</v>
      </c>
      <c r="L9019" t="s">
        <v>314</v>
      </c>
      <c r="M9019" t="s">
        <v>25</v>
      </c>
      <c r="N9019" s="4" t="s">
        <v>14448</v>
      </c>
      <c r="O9019">
        <v>1</v>
      </c>
      <c r="P9019">
        <v>285100</v>
      </c>
    </row>
    <row r="9020" spans="1:16" x14ac:dyDescent="0.25">
      <c r="A9020" s="3">
        <v>46290</v>
      </c>
      <c r="B9020" t="s">
        <v>11623</v>
      </c>
      <c r="C9020" t="s">
        <v>55</v>
      </c>
      <c r="D9020" t="s">
        <v>2156</v>
      </c>
      <c r="E9020" t="s">
        <v>56</v>
      </c>
      <c r="F9020" t="s">
        <v>129</v>
      </c>
      <c r="K9020" t="s">
        <v>28</v>
      </c>
      <c r="L9020" t="s">
        <v>314</v>
      </c>
      <c r="M9020" t="s">
        <v>25</v>
      </c>
      <c r="N9020" s="4" t="s">
        <v>14449</v>
      </c>
      <c r="O9020">
        <v>1</v>
      </c>
      <c r="P9020">
        <v>285100</v>
      </c>
    </row>
    <row r="9021" spans="1:16" x14ac:dyDescent="0.25">
      <c r="A9021" s="3">
        <v>46290</v>
      </c>
      <c r="B9021" t="s">
        <v>11623</v>
      </c>
      <c r="C9021" t="s">
        <v>55</v>
      </c>
      <c r="D9021" t="s">
        <v>2156</v>
      </c>
      <c r="E9021" t="s">
        <v>56</v>
      </c>
      <c r="F9021" t="s">
        <v>129</v>
      </c>
      <c r="K9021" t="s">
        <v>28</v>
      </c>
      <c r="L9021" t="s">
        <v>314</v>
      </c>
      <c r="M9021" t="s">
        <v>25</v>
      </c>
      <c r="N9021" s="4" t="s">
        <v>14450</v>
      </c>
      <c r="O9021">
        <v>1</v>
      </c>
      <c r="P9021">
        <v>285100</v>
      </c>
    </row>
    <row r="9022" spans="1:16" x14ac:dyDescent="0.25">
      <c r="A9022" s="3">
        <v>46290</v>
      </c>
      <c r="B9022" t="s">
        <v>11624</v>
      </c>
      <c r="C9022" t="s">
        <v>55</v>
      </c>
      <c r="D9022" t="s">
        <v>309</v>
      </c>
      <c r="E9022" t="s">
        <v>56</v>
      </c>
      <c r="F9022" t="s">
        <v>129</v>
      </c>
      <c r="K9022" t="s">
        <v>28</v>
      </c>
      <c r="L9022" t="s">
        <v>314</v>
      </c>
      <c r="M9022" t="s">
        <v>25</v>
      </c>
      <c r="N9022" s="4" t="s">
        <v>14451</v>
      </c>
      <c r="O9022">
        <v>1</v>
      </c>
      <c r="P9022">
        <v>285100</v>
      </c>
    </row>
    <row r="9023" spans="1:16" x14ac:dyDescent="0.25">
      <c r="A9023" s="3">
        <v>46290</v>
      </c>
      <c r="B9023" t="s">
        <v>11624</v>
      </c>
      <c r="C9023" t="s">
        <v>55</v>
      </c>
      <c r="D9023" t="s">
        <v>309</v>
      </c>
      <c r="E9023" t="s">
        <v>56</v>
      </c>
      <c r="F9023" t="s">
        <v>129</v>
      </c>
      <c r="K9023" t="s">
        <v>28</v>
      </c>
      <c r="L9023" t="s">
        <v>314</v>
      </c>
      <c r="M9023" t="s">
        <v>25</v>
      </c>
      <c r="N9023" s="4" t="s">
        <v>14452</v>
      </c>
      <c r="O9023">
        <v>1</v>
      </c>
      <c r="P9023">
        <v>285100</v>
      </c>
    </row>
    <row r="9024" spans="1:16" x14ac:dyDescent="0.25">
      <c r="A9024" s="3">
        <v>46290</v>
      </c>
      <c r="B9024" t="s">
        <v>11624</v>
      </c>
      <c r="C9024" t="s">
        <v>55</v>
      </c>
      <c r="D9024" t="s">
        <v>309</v>
      </c>
      <c r="E9024" t="s">
        <v>56</v>
      </c>
      <c r="F9024" t="s">
        <v>129</v>
      </c>
      <c r="K9024" t="s">
        <v>28</v>
      </c>
      <c r="L9024" t="s">
        <v>314</v>
      </c>
      <c r="M9024" t="s">
        <v>25</v>
      </c>
      <c r="N9024" s="4" t="s">
        <v>14453</v>
      </c>
      <c r="O9024">
        <v>1</v>
      </c>
      <c r="P9024">
        <v>285100</v>
      </c>
    </row>
    <row r="9025" spans="1:16" x14ac:dyDescent="0.25">
      <c r="A9025" s="3">
        <v>46290</v>
      </c>
      <c r="B9025" t="s">
        <v>11624</v>
      </c>
      <c r="C9025" t="s">
        <v>55</v>
      </c>
      <c r="D9025" t="s">
        <v>309</v>
      </c>
      <c r="E9025" t="s">
        <v>56</v>
      </c>
      <c r="F9025" t="s">
        <v>129</v>
      </c>
      <c r="K9025" t="s">
        <v>28</v>
      </c>
      <c r="L9025" t="s">
        <v>314</v>
      </c>
      <c r="M9025" t="s">
        <v>25</v>
      </c>
      <c r="N9025" s="4" t="s">
        <v>14454</v>
      </c>
      <c r="O9025">
        <v>1</v>
      </c>
      <c r="P9025">
        <v>285100</v>
      </c>
    </row>
    <row r="9026" spans="1:16" x14ac:dyDescent="0.25">
      <c r="A9026" s="3">
        <v>46290</v>
      </c>
      <c r="B9026" t="s">
        <v>11624</v>
      </c>
      <c r="C9026" t="s">
        <v>55</v>
      </c>
      <c r="D9026" t="s">
        <v>309</v>
      </c>
      <c r="E9026" t="s">
        <v>56</v>
      </c>
      <c r="F9026" t="s">
        <v>129</v>
      </c>
      <c r="K9026" t="s">
        <v>28</v>
      </c>
      <c r="L9026" t="s">
        <v>314</v>
      </c>
      <c r="M9026" t="s">
        <v>25</v>
      </c>
      <c r="N9026" s="4" t="s">
        <v>14455</v>
      </c>
      <c r="O9026">
        <v>1</v>
      </c>
      <c r="P9026">
        <v>285100</v>
      </c>
    </row>
    <row r="9027" spans="1:16" x14ac:dyDescent="0.25">
      <c r="A9027" s="3">
        <v>46290</v>
      </c>
      <c r="B9027" t="s">
        <v>11624</v>
      </c>
      <c r="C9027" t="s">
        <v>55</v>
      </c>
      <c r="D9027" t="s">
        <v>309</v>
      </c>
      <c r="E9027" t="s">
        <v>56</v>
      </c>
      <c r="F9027" t="s">
        <v>129</v>
      </c>
      <c r="K9027" t="s">
        <v>28</v>
      </c>
      <c r="L9027" t="s">
        <v>314</v>
      </c>
      <c r="M9027" t="s">
        <v>25</v>
      </c>
      <c r="N9027" s="4" t="s">
        <v>14456</v>
      </c>
      <c r="O9027">
        <v>1</v>
      </c>
      <c r="P9027">
        <v>285100</v>
      </c>
    </row>
    <row r="9028" spans="1:16" x14ac:dyDescent="0.25">
      <c r="A9028" s="3">
        <v>46290</v>
      </c>
      <c r="B9028" t="s">
        <v>11624</v>
      </c>
      <c r="C9028" t="s">
        <v>55</v>
      </c>
      <c r="D9028" t="s">
        <v>309</v>
      </c>
      <c r="E9028" t="s">
        <v>56</v>
      </c>
      <c r="F9028" t="s">
        <v>129</v>
      </c>
      <c r="K9028" t="s">
        <v>28</v>
      </c>
      <c r="L9028" t="s">
        <v>314</v>
      </c>
      <c r="M9028" t="s">
        <v>25</v>
      </c>
      <c r="N9028" s="4" t="s">
        <v>14457</v>
      </c>
      <c r="O9028">
        <v>1</v>
      </c>
      <c r="P9028">
        <v>285100</v>
      </c>
    </row>
    <row r="9029" spans="1:16" x14ac:dyDescent="0.25">
      <c r="A9029" s="3">
        <v>46290</v>
      </c>
      <c r="B9029" t="s">
        <v>11624</v>
      </c>
      <c r="C9029" t="s">
        <v>55</v>
      </c>
      <c r="D9029" t="s">
        <v>309</v>
      </c>
      <c r="E9029" t="s">
        <v>56</v>
      </c>
      <c r="F9029" t="s">
        <v>129</v>
      </c>
      <c r="K9029" t="s">
        <v>28</v>
      </c>
      <c r="L9029" t="s">
        <v>314</v>
      </c>
      <c r="M9029" t="s">
        <v>25</v>
      </c>
      <c r="N9029" s="4" t="s">
        <v>14458</v>
      </c>
      <c r="O9029">
        <v>1</v>
      </c>
      <c r="P9029">
        <v>285100</v>
      </c>
    </row>
    <row r="9030" spans="1:16" x14ac:dyDescent="0.25">
      <c r="A9030" s="3">
        <v>46290</v>
      </c>
      <c r="B9030" t="s">
        <v>11624</v>
      </c>
      <c r="C9030" t="s">
        <v>55</v>
      </c>
      <c r="D9030" t="s">
        <v>309</v>
      </c>
      <c r="E9030" t="s">
        <v>56</v>
      </c>
      <c r="F9030" t="s">
        <v>129</v>
      </c>
      <c r="K9030" t="s">
        <v>28</v>
      </c>
      <c r="L9030" t="s">
        <v>314</v>
      </c>
      <c r="M9030" t="s">
        <v>25</v>
      </c>
      <c r="N9030" s="4" t="s">
        <v>14459</v>
      </c>
      <c r="O9030">
        <v>1</v>
      </c>
      <c r="P9030">
        <v>285100</v>
      </c>
    </row>
    <row r="9031" spans="1:16" x14ac:dyDescent="0.25">
      <c r="A9031" s="3">
        <v>46290</v>
      </c>
      <c r="B9031" t="s">
        <v>11624</v>
      </c>
      <c r="C9031" t="s">
        <v>55</v>
      </c>
      <c r="D9031" t="s">
        <v>309</v>
      </c>
      <c r="E9031" t="s">
        <v>56</v>
      </c>
      <c r="F9031" t="s">
        <v>129</v>
      </c>
      <c r="K9031" t="s">
        <v>28</v>
      </c>
      <c r="L9031" t="s">
        <v>314</v>
      </c>
      <c r="M9031" t="s">
        <v>25</v>
      </c>
      <c r="N9031" s="4" t="s">
        <v>14460</v>
      </c>
      <c r="O9031">
        <v>1</v>
      </c>
      <c r="P9031">
        <v>285100</v>
      </c>
    </row>
    <row r="9032" spans="1:16" x14ac:dyDescent="0.25">
      <c r="A9032" s="3">
        <v>46290</v>
      </c>
      <c r="B9032" t="s">
        <v>11624</v>
      </c>
      <c r="C9032" t="s">
        <v>55</v>
      </c>
      <c r="D9032" t="s">
        <v>309</v>
      </c>
      <c r="E9032" t="s">
        <v>56</v>
      </c>
      <c r="F9032" t="s">
        <v>129</v>
      </c>
      <c r="K9032" t="s">
        <v>28</v>
      </c>
      <c r="L9032" t="s">
        <v>314</v>
      </c>
      <c r="M9032" t="s">
        <v>25</v>
      </c>
      <c r="N9032" s="4" t="s">
        <v>14461</v>
      </c>
      <c r="O9032">
        <v>1</v>
      </c>
      <c r="P9032">
        <v>285100</v>
      </c>
    </row>
    <row r="9033" spans="1:16" x14ac:dyDescent="0.25">
      <c r="A9033" s="3">
        <v>46290</v>
      </c>
      <c r="B9033" t="s">
        <v>11624</v>
      </c>
      <c r="C9033" t="s">
        <v>55</v>
      </c>
      <c r="D9033" t="s">
        <v>309</v>
      </c>
      <c r="E9033" t="s">
        <v>56</v>
      </c>
      <c r="F9033" t="s">
        <v>129</v>
      </c>
      <c r="K9033" t="s">
        <v>28</v>
      </c>
      <c r="L9033" t="s">
        <v>314</v>
      </c>
      <c r="M9033" t="s">
        <v>25</v>
      </c>
      <c r="N9033" s="4" t="s">
        <v>14462</v>
      </c>
      <c r="O9033">
        <v>1</v>
      </c>
      <c r="P9033">
        <v>285100</v>
      </c>
    </row>
    <row r="9034" spans="1:16" x14ac:dyDescent="0.25">
      <c r="A9034" s="3">
        <v>46290</v>
      </c>
      <c r="B9034" t="s">
        <v>11624</v>
      </c>
      <c r="C9034" t="s">
        <v>55</v>
      </c>
      <c r="D9034" t="s">
        <v>309</v>
      </c>
      <c r="E9034" t="s">
        <v>56</v>
      </c>
      <c r="F9034" t="s">
        <v>129</v>
      </c>
      <c r="K9034" t="s">
        <v>28</v>
      </c>
      <c r="L9034" t="s">
        <v>314</v>
      </c>
      <c r="M9034" t="s">
        <v>25</v>
      </c>
      <c r="N9034" s="4" t="s">
        <v>14463</v>
      </c>
      <c r="O9034">
        <v>1</v>
      </c>
      <c r="P9034">
        <v>285100</v>
      </c>
    </row>
    <row r="9035" spans="1:16" x14ac:dyDescent="0.25">
      <c r="A9035" s="3">
        <v>46290</v>
      </c>
      <c r="B9035" t="s">
        <v>11624</v>
      </c>
      <c r="C9035" t="s">
        <v>55</v>
      </c>
      <c r="D9035" t="s">
        <v>309</v>
      </c>
      <c r="E9035" t="s">
        <v>56</v>
      </c>
      <c r="F9035" t="s">
        <v>129</v>
      </c>
      <c r="K9035" t="s">
        <v>28</v>
      </c>
      <c r="L9035" t="s">
        <v>314</v>
      </c>
      <c r="M9035" t="s">
        <v>25</v>
      </c>
      <c r="N9035" s="4" t="s">
        <v>14464</v>
      </c>
      <c r="O9035">
        <v>1</v>
      </c>
      <c r="P9035">
        <v>285100</v>
      </c>
    </row>
    <row r="9036" spans="1:16" x14ac:dyDescent="0.25">
      <c r="A9036" s="3">
        <v>46290</v>
      </c>
      <c r="B9036" t="s">
        <v>11624</v>
      </c>
      <c r="C9036" t="s">
        <v>55</v>
      </c>
      <c r="D9036" t="s">
        <v>309</v>
      </c>
      <c r="E9036" t="s">
        <v>56</v>
      </c>
      <c r="F9036" t="s">
        <v>129</v>
      </c>
      <c r="K9036" t="s">
        <v>28</v>
      </c>
      <c r="L9036" t="s">
        <v>314</v>
      </c>
      <c r="M9036" t="s">
        <v>25</v>
      </c>
      <c r="N9036" s="4" t="s">
        <v>14465</v>
      </c>
      <c r="O9036">
        <v>1</v>
      </c>
      <c r="P9036">
        <v>285100</v>
      </c>
    </row>
    <row r="9037" spans="1:16" x14ac:dyDescent="0.25">
      <c r="A9037" s="3">
        <v>46290</v>
      </c>
      <c r="B9037" t="s">
        <v>11624</v>
      </c>
      <c r="C9037" t="s">
        <v>55</v>
      </c>
      <c r="D9037" t="s">
        <v>309</v>
      </c>
      <c r="E9037" t="s">
        <v>56</v>
      </c>
      <c r="F9037" t="s">
        <v>129</v>
      </c>
      <c r="K9037" t="s">
        <v>28</v>
      </c>
      <c r="L9037" t="s">
        <v>314</v>
      </c>
      <c r="M9037" t="s">
        <v>25</v>
      </c>
      <c r="N9037" s="4" t="s">
        <v>14466</v>
      </c>
      <c r="O9037">
        <v>1</v>
      </c>
      <c r="P9037">
        <v>285100</v>
      </c>
    </row>
    <row r="9038" spans="1:16" x14ac:dyDescent="0.25">
      <c r="A9038" s="3">
        <v>46290</v>
      </c>
      <c r="B9038" t="s">
        <v>11624</v>
      </c>
      <c r="C9038" t="s">
        <v>55</v>
      </c>
      <c r="D9038" t="s">
        <v>309</v>
      </c>
      <c r="E9038" t="s">
        <v>56</v>
      </c>
      <c r="F9038" t="s">
        <v>129</v>
      </c>
      <c r="K9038" t="s">
        <v>28</v>
      </c>
      <c r="L9038" t="s">
        <v>314</v>
      </c>
      <c r="M9038" t="s">
        <v>25</v>
      </c>
      <c r="N9038" s="4" t="s">
        <v>14467</v>
      </c>
      <c r="O9038">
        <v>1</v>
      </c>
      <c r="P9038">
        <v>285100</v>
      </c>
    </row>
    <row r="9039" spans="1:16" x14ac:dyDescent="0.25">
      <c r="A9039" s="3">
        <v>46290</v>
      </c>
      <c r="B9039" t="s">
        <v>11624</v>
      </c>
      <c r="C9039" t="s">
        <v>55</v>
      </c>
      <c r="D9039" t="s">
        <v>309</v>
      </c>
      <c r="E9039" t="s">
        <v>56</v>
      </c>
      <c r="F9039" t="s">
        <v>129</v>
      </c>
      <c r="K9039" t="s">
        <v>28</v>
      </c>
      <c r="L9039" t="s">
        <v>314</v>
      </c>
      <c r="M9039" t="s">
        <v>25</v>
      </c>
      <c r="N9039" s="4" t="s">
        <v>14468</v>
      </c>
      <c r="O9039">
        <v>1</v>
      </c>
      <c r="P9039">
        <v>285100</v>
      </c>
    </row>
    <row r="9040" spans="1:16" x14ac:dyDescent="0.25">
      <c r="A9040" s="3">
        <v>46290</v>
      </c>
      <c r="B9040" t="s">
        <v>11624</v>
      </c>
      <c r="C9040" t="s">
        <v>55</v>
      </c>
      <c r="D9040" t="s">
        <v>309</v>
      </c>
      <c r="E9040" t="s">
        <v>56</v>
      </c>
      <c r="F9040" t="s">
        <v>129</v>
      </c>
      <c r="K9040" t="s">
        <v>28</v>
      </c>
      <c r="L9040" t="s">
        <v>314</v>
      </c>
      <c r="M9040" t="s">
        <v>25</v>
      </c>
      <c r="N9040" s="4" t="s">
        <v>14469</v>
      </c>
      <c r="O9040">
        <v>1</v>
      </c>
      <c r="P9040">
        <v>285100</v>
      </c>
    </row>
    <row r="9041" spans="1:16" x14ac:dyDescent="0.25">
      <c r="A9041" s="3">
        <v>46290</v>
      </c>
      <c r="B9041" t="s">
        <v>11624</v>
      </c>
      <c r="C9041" t="s">
        <v>55</v>
      </c>
      <c r="D9041" t="s">
        <v>309</v>
      </c>
      <c r="E9041" t="s">
        <v>56</v>
      </c>
      <c r="F9041" t="s">
        <v>129</v>
      </c>
      <c r="K9041" t="s">
        <v>28</v>
      </c>
      <c r="L9041" t="s">
        <v>314</v>
      </c>
      <c r="M9041" t="s">
        <v>25</v>
      </c>
      <c r="N9041" s="4" t="s">
        <v>14470</v>
      </c>
      <c r="O9041">
        <v>1</v>
      </c>
      <c r="P9041">
        <v>285100</v>
      </c>
    </row>
    <row r="9042" spans="1:16" x14ac:dyDescent="0.25">
      <c r="A9042" s="3">
        <v>46290</v>
      </c>
      <c r="B9042" t="s">
        <v>11624</v>
      </c>
      <c r="C9042" t="s">
        <v>55</v>
      </c>
      <c r="D9042" t="s">
        <v>309</v>
      </c>
      <c r="E9042" t="s">
        <v>56</v>
      </c>
      <c r="F9042" t="s">
        <v>129</v>
      </c>
      <c r="K9042" t="s">
        <v>28</v>
      </c>
      <c r="L9042" t="s">
        <v>200</v>
      </c>
      <c r="M9042" t="s">
        <v>25</v>
      </c>
      <c r="N9042" s="4" t="s">
        <v>14471</v>
      </c>
      <c r="O9042">
        <v>1</v>
      </c>
      <c r="P9042">
        <v>895100</v>
      </c>
    </row>
    <row r="9043" spans="1:16" x14ac:dyDescent="0.25">
      <c r="A9043" s="3">
        <v>46290</v>
      </c>
      <c r="B9043" t="s">
        <v>11624</v>
      </c>
      <c r="C9043" t="s">
        <v>55</v>
      </c>
      <c r="D9043" t="s">
        <v>309</v>
      </c>
      <c r="E9043" t="s">
        <v>56</v>
      </c>
      <c r="F9043" t="s">
        <v>129</v>
      </c>
      <c r="K9043" t="s">
        <v>28</v>
      </c>
      <c r="L9043" t="s">
        <v>200</v>
      </c>
      <c r="M9043" t="s">
        <v>25</v>
      </c>
      <c r="N9043" s="4" t="s">
        <v>14472</v>
      </c>
      <c r="O9043">
        <v>1</v>
      </c>
      <c r="P9043">
        <v>895100</v>
      </c>
    </row>
    <row r="9044" spans="1:16" x14ac:dyDescent="0.25">
      <c r="A9044" s="3">
        <v>46290</v>
      </c>
      <c r="B9044" t="s">
        <v>11624</v>
      </c>
      <c r="C9044" t="s">
        <v>55</v>
      </c>
      <c r="D9044" t="s">
        <v>309</v>
      </c>
      <c r="E9044" t="s">
        <v>56</v>
      </c>
      <c r="F9044" t="s">
        <v>129</v>
      </c>
      <c r="K9044" t="s">
        <v>28</v>
      </c>
      <c r="L9044" t="s">
        <v>200</v>
      </c>
      <c r="M9044" t="s">
        <v>25</v>
      </c>
      <c r="N9044" s="4" t="s">
        <v>14473</v>
      </c>
      <c r="O9044">
        <v>1</v>
      </c>
      <c r="P9044">
        <v>895100</v>
      </c>
    </row>
    <row r="9045" spans="1:16" x14ac:dyDescent="0.25">
      <c r="A9045" s="3">
        <v>46290</v>
      </c>
      <c r="B9045" t="s">
        <v>11624</v>
      </c>
      <c r="C9045" t="s">
        <v>55</v>
      </c>
      <c r="D9045" t="s">
        <v>309</v>
      </c>
      <c r="E9045" t="s">
        <v>56</v>
      </c>
      <c r="F9045" t="s">
        <v>129</v>
      </c>
      <c r="K9045" t="s">
        <v>28</v>
      </c>
      <c r="L9045" t="s">
        <v>200</v>
      </c>
      <c r="M9045" t="s">
        <v>25</v>
      </c>
      <c r="N9045" s="4" t="s">
        <v>14474</v>
      </c>
      <c r="O9045">
        <v>1</v>
      </c>
      <c r="P9045">
        <v>895100</v>
      </c>
    </row>
    <row r="9046" spans="1:16" x14ac:dyDescent="0.25">
      <c r="A9046" s="3">
        <v>46290</v>
      </c>
      <c r="B9046" t="s">
        <v>11624</v>
      </c>
      <c r="C9046" t="s">
        <v>55</v>
      </c>
      <c r="D9046" t="s">
        <v>309</v>
      </c>
      <c r="E9046" t="s">
        <v>56</v>
      </c>
      <c r="F9046" t="s">
        <v>129</v>
      </c>
      <c r="K9046" t="s">
        <v>28</v>
      </c>
      <c r="L9046" t="s">
        <v>200</v>
      </c>
      <c r="M9046" t="s">
        <v>25</v>
      </c>
      <c r="N9046" s="4" t="s">
        <v>14475</v>
      </c>
      <c r="O9046">
        <v>1</v>
      </c>
      <c r="P9046">
        <v>895100</v>
      </c>
    </row>
    <row r="9047" spans="1:16" x14ac:dyDescent="0.25">
      <c r="A9047" s="3">
        <v>46290</v>
      </c>
      <c r="B9047" t="s">
        <v>11624</v>
      </c>
      <c r="C9047" t="s">
        <v>55</v>
      </c>
      <c r="D9047" t="s">
        <v>309</v>
      </c>
      <c r="E9047" t="s">
        <v>56</v>
      </c>
      <c r="F9047" t="s">
        <v>129</v>
      </c>
      <c r="K9047" t="s">
        <v>28</v>
      </c>
      <c r="L9047" t="s">
        <v>200</v>
      </c>
      <c r="M9047" t="s">
        <v>25</v>
      </c>
      <c r="N9047" s="4" t="s">
        <v>14476</v>
      </c>
      <c r="O9047">
        <v>1</v>
      </c>
      <c r="P9047">
        <v>895100</v>
      </c>
    </row>
    <row r="9048" spans="1:16" x14ac:dyDescent="0.25">
      <c r="A9048" s="3">
        <v>46290</v>
      </c>
      <c r="B9048" t="s">
        <v>11624</v>
      </c>
      <c r="C9048" t="s">
        <v>55</v>
      </c>
      <c r="D9048" t="s">
        <v>309</v>
      </c>
      <c r="E9048" t="s">
        <v>56</v>
      </c>
      <c r="F9048" t="s">
        <v>129</v>
      </c>
      <c r="K9048" t="s">
        <v>28</v>
      </c>
      <c r="L9048" t="s">
        <v>200</v>
      </c>
      <c r="M9048" t="s">
        <v>25</v>
      </c>
      <c r="N9048" s="4" t="s">
        <v>14477</v>
      </c>
      <c r="O9048">
        <v>1</v>
      </c>
      <c r="P9048">
        <v>895100</v>
      </c>
    </row>
    <row r="9049" spans="1:16" x14ac:dyDescent="0.25">
      <c r="A9049" s="3">
        <v>46290</v>
      </c>
      <c r="B9049" t="s">
        <v>11624</v>
      </c>
      <c r="C9049" t="s">
        <v>55</v>
      </c>
      <c r="D9049" t="s">
        <v>309</v>
      </c>
      <c r="E9049" t="s">
        <v>56</v>
      </c>
      <c r="F9049" t="s">
        <v>129</v>
      </c>
      <c r="K9049" t="s">
        <v>28</v>
      </c>
      <c r="L9049" t="s">
        <v>200</v>
      </c>
      <c r="M9049" t="s">
        <v>25</v>
      </c>
      <c r="N9049" s="4" t="s">
        <v>14478</v>
      </c>
      <c r="O9049">
        <v>1</v>
      </c>
      <c r="P9049">
        <v>895100</v>
      </c>
    </row>
    <row r="9050" spans="1:16" x14ac:dyDescent="0.25">
      <c r="A9050" s="3">
        <v>46290</v>
      </c>
      <c r="B9050" t="s">
        <v>11624</v>
      </c>
      <c r="C9050" t="s">
        <v>55</v>
      </c>
      <c r="D9050" t="s">
        <v>309</v>
      </c>
      <c r="E9050" t="s">
        <v>56</v>
      </c>
      <c r="F9050" t="s">
        <v>129</v>
      </c>
      <c r="K9050" t="s">
        <v>28</v>
      </c>
      <c r="L9050" t="s">
        <v>200</v>
      </c>
      <c r="M9050" t="s">
        <v>25</v>
      </c>
      <c r="N9050" s="4" t="s">
        <v>14479</v>
      </c>
      <c r="O9050">
        <v>1</v>
      </c>
      <c r="P9050">
        <v>895100</v>
      </c>
    </row>
    <row r="9051" spans="1:16" x14ac:dyDescent="0.25">
      <c r="A9051" s="3">
        <v>46290</v>
      </c>
      <c r="B9051" t="s">
        <v>11624</v>
      </c>
      <c r="C9051" t="s">
        <v>55</v>
      </c>
      <c r="D9051" t="s">
        <v>309</v>
      </c>
      <c r="E9051" t="s">
        <v>56</v>
      </c>
      <c r="F9051" t="s">
        <v>129</v>
      </c>
      <c r="K9051" t="s">
        <v>28</v>
      </c>
      <c r="L9051" t="s">
        <v>200</v>
      </c>
      <c r="M9051" t="s">
        <v>25</v>
      </c>
      <c r="N9051" s="4" t="s">
        <v>14480</v>
      </c>
      <c r="O9051">
        <v>1</v>
      </c>
      <c r="P9051">
        <v>895100</v>
      </c>
    </row>
    <row r="9052" spans="1:16" x14ac:dyDescent="0.25">
      <c r="A9052" s="3">
        <v>46279</v>
      </c>
      <c r="B9052" t="s">
        <v>11625</v>
      </c>
      <c r="C9052" t="s">
        <v>70</v>
      </c>
      <c r="D9052" t="s">
        <v>113</v>
      </c>
      <c r="E9052" t="s">
        <v>19</v>
      </c>
      <c r="F9052" t="s">
        <v>20</v>
      </c>
      <c r="K9052" t="s">
        <v>313</v>
      </c>
      <c r="L9052" t="s">
        <v>324</v>
      </c>
      <c r="M9052" t="s">
        <v>25</v>
      </c>
      <c r="N9052" s="4" t="s">
        <v>14481</v>
      </c>
      <c r="O9052">
        <v>1</v>
      </c>
      <c r="P9052">
        <v>709900</v>
      </c>
    </row>
    <row r="9053" spans="1:16" x14ac:dyDescent="0.25">
      <c r="A9053" s="3">
        <v>46290</v>
      </c>
      <c r="B9053" t="s">
        <v>11626</v>
      </c>
      <c r="C9053" t="s">
        <v>2068</v>
      </c>
      <c r="D9053" t="s">
        <v>2093</v>
      </c>
      <c r="E9053" t="s">
        <v>19</v>
      </c>
      <c r="F9053" t="s">
        <v>20</v>
      </c>
      <c r="K9053" t="s">
        <v>28</v>
      </c>
      <c r="L9053" t="s">
        <v>59</v>
      </c>
      <c r="M9053" t="s">
        <v>25</v>
      </c>
      <c r="N9053" s="4" t="s">
        <v>14482</v>
      </c>
      <c r="O9053">
        <v>1</v>
      </c>
      <c r="P9053">
        <v>867900</v>
      </c>
    </row>
    <row r="9054" spans="1:16" x14ac:dyDescent="0.25">
      <c r="A9054" s="3">
        <v>46290</v>
      </c>
      <c r="B9054" t="s">
        <v>11626</v>
      </c>
      <c r="C9054" t="s">
        <v>2068</v>
      </c>
      <c r="D9054" t="s">
        <v>2093</v>
      </c>
      <c r="E9054" t="s">
        <v>19</v>
      </c>
      <c r="F9054" t="s">
        <v>20</v>
      </c>
      <c r="K9054" t="s">
        <v>28</v>
      </c>
      <c r="L9054" t="s">
        <v>29</v>
      </c>
      <c r="M9054" t="s">
        <v>25</v>
      </c>
      <c r="N9054" s="4" t="s">
        <v>14483</v>
      </c>
      <c r="O9054">
        <v>1</v>
      </c>
      <c r="P9054">
        <v>679900</v>
      </c>
    </row>
    <row r="9055" spans="1:16" x14ac:dyDescent="0.25">
      <c r="A9055" s="3">
        <v>46293</v>
      </c>
      <c r="B9055" t="s">
        <v>11831</v>
      </c>
      <c r="C9055" t="s">
        <v>49</v>
      </c>
      <c r="D9055" t="s">
        <v>50</v>
      </c>
      <c r="E9055" t="s">
        <v>19</v>
      </c>
      <c r="F9055" t="s">
        <v>20</v>
      </c>
      <c r="K9055" t="s">
        <v>43</v>
      </c>
      <c r="L9055" t="s">
        <v>44</v>
      </c>
      <c r="M9055" t="s">
        <v>126</v>
      </c>
      <c r="N9055" s="4" t="s">
        <v>14484</v>
      </c>
      <c r="O9055">
        <v>1</v>
      </c>
      <c r="P9055">
        <v>1149900</v>
      </c>
    </row>
    <row r="9056" spans="1:16" x14ac:dyDescent="0.25">
      <c r="A9056" s="3">
        <v>46284</v>
      </c>
      <c r="B9056" t="s">
        <v>11627</v>
      </c>
      <c r="C9056" t="s">
        <v>23</v>
      </c>
      <c r="D9056" t="s">
        <v>86</v>
      </c>
      <c r="E9056" t="s">
        <v>19</v>
      </c>
      <c r="F9056" t="s">
        <v>20</v>
      </c>
      <c r="K9056" t="s">
        <v>43</v>
      </c>
      <c r="L9056" t="s">
        <v>44</v>
      </c>
      <c r="M9056" t="s">
        <v>11743</v>
      </c>
      <c r="N9056" s="4" t="s">
        <v>14485</v>
      </c>
      <c r="O9056">
        <v>1</v>
      </c>
      <c r="P9056">
        <v>1149900</v>
      </c>
    </row>
    <row r="9057" spans="1:16" x14ac:dyDescent="0.25">
      <c r="A9057" s="3">
        <v>46267</v>
      </c>
      <c r="B9057" t="s">
        <v>11628</v>
      </c>
      <c r="C9057" t="s">
        <v>55</v>
      </c>
      <c r="D9057" t="s">
        <v>2157</v>
      </c>
      <c r="E9057" t="s">
        <v>56</v>
      </c>
      <c r="F9057" t="s">
        <v>129</v>
      </c>
      <c r="K9057" t="s">
        <v>28</v>
      </c>
      <c r="L9057" t="s">
        <v>314</v>
      </c>
      <c r="M9057" t="s">
        <v>25</v>
      </c>
      <c r="N9057" s="4" t="s">
        <v>14486</v>
      </c>
      <c r="O9057">
        <v>1</v>
      </c>
      <c r="P9057">
        <v>285100</v>
      </c>
    </row>
    <row r="9058" spans="1:16" x14ac:dyDescent="0.25">
      <c r="A9058" s="3">
        <v>46267</v>
      </c>
      <c r="B9058" t="s">
        <v>11628</v>
      </c>
      <c r="C9058" t="s">
        <v>55</v>
      </c>
      <c r="D9058" t="s">
        <v>2157</v>
      </c>
      <c r="E9058" t="s">
        <v>56</v>
      </c>
      <c r="F9058" t="s">
        <v>129</v>
      </c>
      <c r="K9058" t="s">
        <v>28</v>
      </c>
      <c r="L9058" t="s">
        <v>314</v>
      </c>
      <c r="M9058" t="s">
        <v>25</v>
      </c>
      <c r="N9058" s="4" t="s">
        <v>14487</v>
      </c>
      <c r="O9058">
        <v>1</v>
      </c>
      <c r="P9058">
        <v>285100</v>
      </c>
    </row>
    <row r="9059" spans="1:16" x14ac:dyDescent="0.25">
      <c r="A9059" s="3">
        <v>46267</v>
      </c>
      <c r="B9059" t="s">
        <v>11628</v>
      </c>
      <c r="C9059" t="s">
        <v>55</v>
      </c>
      <c r="D9059" t="s">
        <v>2157</v>
      </c>
      <c r="E9059" t="s">
        <v>56</v>
      </c>
      <c r="F9059" t="s">
        <v>129</v>
      </c>
      <c r="K9059" t="s">
        <v>28</v>
      </c>
      <c r="L9059" t="s">
        <v>72</v>
      </c>
      <c r="M9059" t="s">
        <v>25</v>
      </c>
      <c r="N9059" s="4" t="s">
        <v>14488</v>
      </c>
      <c r="O9059">
        <v>1</v>
      </c>
      <c r="P9059">
        <v>845100</v>
      </c>
    </row>
    <row r="9060" spans="1:16" x14ac:dyDescent="0.25">
      <c r="A9060" s="3">
        <v>46267</v>
      </c>
      <c r="B9060" t="s">
        <v>11628</v>
      </c>
      <c r="C9060" t="s">
        <v>55</v>
      </c>
      <c r="D9060" t="s">
        <v>2157</v>
      </c>
      <c r="E9060" t="s">
        <v>56</v>
      </c>
      <c r="F9060" t="s">
        <v>129</v>
      </c>
      <c r="K9060" t="s">
        <v>28</v>
      </c>
      <c r="L9060" t="s">
        <v>72</v>
      </c>
      <c r="M9060" t="s">
        <v>25</v>
      </c>
      <c r="N9060" s="4" t="s">
        <v>14489</v>
      </c>
      <c r="O9060">
        <v>1</v>
      </c>
      <c r="P9060">
        <v>845100</v>
      </c>
    </row>
    <row r="9061" spans="1:16" x14ac:dyDescent="0.25">
      <c r="A9061" s="3">
        <v>46295</v>
      </c>
      <c r="B9061" t="s">
        <v>11979</v>
      </c>
      <c r="C9061" t="s">
        <v>55</v>
      </c>
      <c r="D9061" t="s">
        <v>2157</v>
      </c>
      <c r="E9061" t="s">
        <v>56</v>
      </c>
      <c r="F9061" t="s">
        <v>129</v>
      </c>
      <c r="K9061" t="s">
        <v>28</v>
      </c>
      <c r="L9061" t="s">
        <v>314</v>
      </c>
      <c r="M9061" t="s">
        <v>25</v>
      </c>
      <c r="N9061" s="4" t="s">
        <v>14490</v>
      </c>
      <c r="O9061">
        <v>1</v>
      </c>
      <c r="P9061">
        <v>295100</v>
      </c>
    </row>
    <row r="9062" spans="1:16" x14ac:dyDescent="0.25">
      <c r="A9062" s="3">
        <v>46295</v>
      </c>
      <c r="B9062" t="s">
        <v>11979</v>
      </c>
      <c r="C9062" t="s">
        <v>55</v>
      </c>
      <c r="D9062" t="s">
        <v>2157</v>
      </c>
      <c r="E9062" t="s">
        <v>56</v>
      </c>
      <c r="F9062" t="s">
        <v>129</v>
      </c>
      <c r="K9062" t="s">
        <v>28</v>
      </c>
      <c r="L9062" t="s">
        <v>314</v>
      </c>
      <c r="M9062" t="s">
        <v>25</v>
      </c>
      <c r="N9062" s="4" t="s">
        <v>14491</v>
      </c>
      <c r="O9062">
        <v>1</v>
      </c>
      <c r="P9062">
        <v>295100</v>
      </c>
    </row>
    <row r="9063" spans="1:16" x14ac:dyDescent="0.25">
      <c r="A9063" s="3">
        <v>46295</v>
      </c>
      <c r="B9063" t="s">
        <v>11979</v>
      </c>
      <c r="C9063" t="s">
        <v>55</v>
      </c>
      <c r="D9063" t="s">
        <v>2157</v>
      </c>
      <c r="E9063" t="s">
        <v>56</v>
      </c>
      <c r="F9063" t="s">
        <v>129</v>
      </c>
      <c r="K9063" t="s">
        <v>28</v>
      </c>
      <c r="L9063" t="s">
        <v>200</v>
      </c>
      <c r="M9063" t="s">
        <v>25</v>
      </c>
      <c r="N9063" s="4" t="s">
        <v>14492</v>
      </c>
      <c r="O9063">
        <v>1</v>
      </c>
      <c r="P9063">
        <v>895100</v>
      </c>
    </row>
    <row r="9064" spans="1:16" x14ac:dyDescent="0.25">
      <c r="A9064" s="3">
        <v>46288</v>
      </c>
      <c r="B9064" t="s">
        <v>11629</v>
      </c>
      <c r="C9064" t="s">
        <v>55</v>
      </c>
      <c r="D9064" t="s">
        <v>61</v>
      </c>
      <c r="E9064" t="s">
        <v>56</v>
      </c>
      <c r="F9064" t="s">
        <v>56</v>
      </c>
      <c r="K9064" t="s">
        <v>28</v>
      </c>
      <c r="L9064" t="s">
        <v>200</v>
      </c>
      <c r="M9064" t="s">
        <v>126</v>
      </c>
      <c r="N9064" s="4" t="s">
        <v>14493</v>
      </c>
      <c r="O9064">
        <v>1</v>
      </c>
      <c r="P9064">
        <v>1103900</v>
      </c>
    </row>
    <row r="9065" spans="1:16" x14ac:dyDescent="0.25">
      <c r="A9065" s="3">
        <v>46288</v>
      </c>
      <c r="B9065" t="s">
        <v>11630</v>
      </c>
      <c r="C9065" t="s">
        <v>57</v>
      </c>
      <c r="D9065" t="s">
        <v>82</v>
      </c>
      <c r="E9065" t="s">
        <v>19</v>
      </c>
      <c r="F9065" t="s">
        <v>20</v>
      </c>
      <c r="K9065" t="s">
        <v>45</v>
      </c>
      <c r="L9065" t="s">
        <v>320</v>
      </c>
      <c r="M9065" t="s">
        <v>126</v>
      </c>
      <c r="N9065" s="4" t="s">
        <v>14494</v>
      </c>
      <c r="O9065">
        <v>1</v>
      </c>
      <c r="P9065">
        <v>1497395</v>
      </c>
    </row>
    <row r="9066" spans="1:16" x14ac:dyDescent="0.25">
      <c r="A9066" s="3">
        <v>46293</v>
      </c>
      <c r="B9066" t="s">
        <v>11832</v>
      </c>
      <c r="C9066" t="s">
        <v>49</v>
      </c>
      <c r="D9066" t="s">
        <v>50</v>
      </c>
      <c r="E9066" t="s">
        <v>19</v>
      </c>
      <c r="F9066" t="s">
        <v>20</v>
      </c>
      <c r="K9066" t="s">
        <v>43</v>
      </c>
      <c r="L9066" t="s">
        <v>44</v>
      </c>
      <c r="M9066" t="s">
        <v>126</v>
      </c>
      <c r="N9066" s="4" t="s">
        <v>14495</v>
      </c>
      <c r="O9066">
        <v>1</v>
      </c>
      <c r="P9066">
        <v>1103900</v>
      </c>
    </row>
    <row r="9067" spans="1:16" x14ac:dyDescent="0.25">
      <c r="A9067" s="3">
        <v>46275</v>
      </c>
      <c r="B9067" t="s">
        <v>11631</v>
      </c>
      <c r="C9067" t="s">
        <v>23</v>
      </c>
      <c r="D9067" t="s">
        <v>83</v>
      </c>
      <c r="E9067" t="s">
        <v>19</v>
      </c>
      <c r="F9067" t="s">
        <v>20</v>
      </c>
      <c r="K9067" t="s">
        <v>37</v>
      </c>
      <c r="L9067" t="s">
        <v>42</v>
      </c>
      <c r="M9067" t="s">
        <v>126</v>
      </c>
      <c r="N9067" s="4" t="s">
        <v>14496</v>
      </c>
      <c r="O9067">
        <v>1</v>
      </c>
      <c r="P9067">
        <v>1088900</v>
      </c>
    </row>
    <row r="9068" spans="1:16" x14ac:dyDescent="0.25">
      <c r="A9068" s="3">
        <v>46290</v>
      </c>
      <c r="B9068" t="s">
        <v>11632</v>
      </c>
      <c r="C9068" t="s">
        <v>57</v>
      </c>
      <c r="D9068" t="s">
        <v>11691</v>
      </c>
      <c r="E9068" t="s">
        <v>19</v>
      </c>
      <c r="F9068" t="s">
        <v>20</v>
      </c>
      <c r="K9068" t="s">
        <v>37</v>
      </c>
      <c r="L9068" t="s">
        <v>91</v>
      </c>
      <c r="M9068" t="s">
        <v>66</v>
      </c>
      <c r="N9068" s="4" t="s">
        <v>14497</v>
      </c>
      <c r="O9068">
        <v>1</v>
      </c>
      <c r="P9068">
        <v>1344453</v>
      </c>
    </row>
    <row r="9069" spans="1:16" x14ac:dyDescent="0.25">
      <c r="A9069" s="3">
        <v>46275</v>
      </c>
      <c r="B9069" t="s">
        <v>11633</v>
      </c>
      <c r="C9069" t="s">
        <v>289</v>
      </c>
      <c r="D9069" t="s">
        <v>300</v>
      </c>
      <c r="E9069" t="s">
        <v>19</v>
      </c>
      <c r="F9069" t="s">
        <v>20</v>
      </c>
      <c r="K9069" t="s">
        <v>28</v>
      </c>
      <c r="L9069" t="s">
        <v>200</v>
      </c>
      <c r="M9069" t="s">
        <v>126</v>
      </c>
      <c r="N9069" s="4" t="s">
        <v>14498</v>
      </c>
      <c r="O9069">
        <v>1</v>
      </c>
      <c r="P9069">
        <v>1103900</v>
      </c>
    </row>
    <row r="9070" spans="1:16" x14ac:dyDescent="0.25">
      <c r="A9070" s="3">
        <v>46272</v>
      </c>
      <c r="B9070" t="s">
        <v>11634</v>
      </c>
      <c r="C9070" t="s">
        <v>55</v>
      </c>
      <c r="D9070" t="s">
        <v>106</v>
      </c>
      <c r="E9070" t="s">
        <v>56</v>
      </c>
      <c r="F9070" t="s">
        <v>56</v>
      </c>
      <c r="K9070" t="s">
        <v>28</v>
      </c>
      <c r="L9070" t="s">
        <v>314</v>
      </c>
      <c r="M9070" t="s">
        <v>33</v>
      </c>
      <c r="N9070" s="4" t="s">
        <v>14499</v>
      </c>
      <c r="O9070">
        <v>1</v>
      </c>
      <c r="P9070">
        <v>356900</v>
      </c>
    </row>
    <row r="9071" spans="1:16" x14ac:dyDescent="0.25">
      <c r="A9071" s="3">
        <v>46270</v>
      </c>
      <c r="B9071" t="s">
        <v>11635</v>
      </c>
      <c r="C9071" t="s">
        <v>53</v>
      </c>
      <c r="D9071" t="s">
        <v>2079</v>
      </c>
      <c r="E9071" t="s">
        <v>19</v>
      </c>
      <c r="F9071" t="s">
        <v>20</v>
      </c>
      <c r="K9071" t="s">
        <v>34</v>
      </c>
      <c r="L9071" t="s">
        <v>4144</v>
      </c>
      <c r="M9071" t="s">
        <v>66</v>
      </c>
      <c r="N9071" s="4" t="s">
        <v>14500</v>
      </c>
      <c r="O9071">
        <v>1</v>
      </c>
      <c r="P9071">
        <v>1151900</v>
      </c>
    </row>
    <row r="9072" spans="1:16" x14ac:dyDescent="0.25">
      <c r="A9072" s="3">
        <v>46268</v>
      </c>
      <c r="B9072" t="s">
        <v>11636</v>
      </c>
      <c r="C9072" t="s">
        <v>40</v>
      </c>
      <c r="D9072" t="s">
        <v>87</v>
      </c>
      <c r="E9072" t="s">
        <v>19</v>
      </c>
      <c r="F9072" t="s">
        <v>20</v>
      </c>
      <c r="K9072" t="s">
        <v>45</v>
      </c>
      <c r="L9072" t="s">
        <v>94</v>
      </c>
      <c r="M9072" t="s">
        <v>54</v>
      </c>
      <c r="N9072" s="4" t="s">
        <v>14501</v>
      </c>
      <c r="O9072">
        <v>1</v>
      </c>
      <c r="P9072">
        <v>499900</v>
      </c>
    </row>
    <row r="9073" spans="1:16" x14ac:dyDescent="0.25">
      <c r="A9073" s="3">
        <v>46290</v>
      </c>
      <c r="B9073" t="s">
        <v>11637</v>
      </c>
      <c r="C9073" t="s">
        <v>78</v>
      </c>
      <c r="D9073" t="s">
        <v>2078</v>
      </c>
      <c r="E9073" t="s">
        <v>19</v>
      </c>
      <c r="F9073" t="s">
        <v>20</v>
      </c>
      <c r="K9073" t="s">
        <v>43</v>
      </c>
      <c r="L9073" t="s">
        <v>84</v>
      </c>
      <c r="M9073" t="s">
        <v>126</v>
      </c>
      <c r="N9073" s="4" t="s">
        <v>14502</v>
      </c>
      <c r="O9073">
        <v>1</v>
      </c>
      <c r="P9073">
        <v>2010000</v>
      </c>
    </row>
    <row r="9074" spans="1:16" x14ac:dyDescent="0.25">
      <c r="A9074" s="3">
        <v>46294</v>
      </c>
      <c r="B9074" t="s">
        <v>11884</v>
      </c>
      <c r="C9074" t="s">
        <v>23</v>
      </c>
      <c r="D9074" t="s">
        <v>24</v>
      </c>
      <c r="E9074" t="s">
        <v>19</v>
      </c>
      <c r="F9074" t="s">
        <v>20</v>
      </c>
      <c r="K9074" t="s">
        <v>34</v>
      </c>
      <c r="L9074" t="s">
        <v>124</v>
      </c>
      <c r="M9074" t="s">
        <v>126</v>
      </c>
      <c r="N9074" s="4" t="s">
        <v>14503</v>
      </c>
      <c r="O9074">
        <v>1</v>
      </c>
      <c r="P9074">
        <v>1131900</v>
      </c>
    </row>
    <row r="9075" spans="1:16" x14ac:dyDescent="0.25">
      <c r="A9075" s="3">
        <v>46277</v>
      </c>
      <c r="B9075" t="s">
        <v>11638</v>
      </c>
      <c r="C9075" t="s">
        <v>40</v>
      </c>
      <c r="D9075" t="s">
        <v>116</v>
      </c>
      <c r="E9075" t="s">
        <v>19</v>
      </c>
      <c r="F9075" t="s">
        <v>20</v>
      </c>
      <c r="K9075" t="s">
        <v>21</v>
      </c>
      <c r="L9075" t="s">
        <v>65</v>
      </c>
      <c r="M9075" t="s">
        <v>126</v>
      </c>
      <c r="N9075" s="4" t="s">
        <v>14504</v>
      </c>
      <c r="O9075">
        <v>1</v>
      </c>
      <c r="P9075">
        <v>1088900</v>
      </c>
    </row>
    <row r="9076" spans="1:16" x14ac:dyDescent="0.25">
      <c r="A9076" s="3">
        <v>46273</v>
      </c>
      <c r="B9076" t="s">
        <v>11639</v>
      </c>
      <c r="C9076" t="s">
        <v>23</v>
      </c>
      <c r="D9076" t="s">
        <v>86</v>
      </c>
      <c r="E9076" t="s">
        <v>19</v>
      </c>
      <c r="F9076" t="s">
        <v>20</v>
      </c>
      <c r="K9076" t="s">
        <v>45</v>
      </c>
      <c r="L9076" t="s">
        <v>2178</v>
      </c>
      <c r="M9076" t="s">
        <v>33</v>
      </c>
      <c r="N9076" s="4" t="s">
        <v>14505</v>
      </c>
      <c r="O9076">
        <v>1</v>
      </c>
      <c r="P9076">
        <v>999900</v>
      </c>
    </row>
    <row r="9077" spans="1:16" x14ac:dyDescent="0.25">
      <c r="A9077" s="3">
        <v>46283</v>
      </c>
      <c r="B9077" t="s">
        <v>11640</v>
      </c>
      <c r="C9077" t="s">
        <v>48</v>
      </c>
      <c r="D9077" t="s">
        <v>109</v>
      </c>
      <c r="E9077" t="s">
        <v>19</v>
      </c>
      <c r="F9077" t="s">
        <v>20</v>
      </c>
      <c r="K9077" t="s">
        <v>34</v>
      </c>
      <c r="L9077" t="s">
        <v>315</v>
      </c>
      <c r="M9077" t="s">
        <v>126</v>
      </c>
      <c r="N9077" s="4" t="s">
        <v>14506</v>
      </c>
      <c r="O9077">
        <v>1</v>
      </c>
      <c r="P9077">
        <v>886900</v>
      </c>
    </row>
    <row r="9078" spans="1:16" x14ac:dyDescent="0.25">
      <c r="A9078" s="3">
        <v>46295</v>
      </c>
      <c r="B9078" t="s">
        <v>11980</v>
      </c>
      <c r="C9078" t="s">
        <v>55</v>
      </c>
      <c r="D9078" t="s">
        <v>2074</v>
      </c>
      <c r="E9078" t="s">
        <v>56</v>
      </c>
      <c r="F9078" t="s">
        <v>56</v>
      </c>
      <c r="K9078" t="s">
        <v>37</v>
      </c>
      <c r="L9078" t="s">
        <v>91</v>
      </c>
      <c r="M9078" t="s">
        <v>75</v>
      </c>
      <c r="N9078" s="4" t="s">
        <v>14507</v>
      </c>
      <c r="O9078">
        <v>1</v>
      </c>
      <c r="P9078">
        <v>1520924</v>
      </c>
    </row>
    <row r="9079" spans="1:16" x14ac:dyDescent="0.25">
      <c r="A9079" s="3">
        <v>46283</v>
      </c>
      <c r="B9079" t="s">
        <v>11641</v>
      </c>
      <c r="C9079" t="s">
        <v>289</v>
      </c>
      <c r="D9079" t="s">
        <v>2075</v>
      </c>
      <c r="E9079" t="s">
        <v>19</v>
      </c>
      <c r="F9079" t="s">
        <v>20</v>
      </c>
      <c r="K9079" t="s">
        <v>28</v>
      </c>
      <c r="L9079" t="s">
        <v>112</v>
      </c>
      <c r="M9079" t="s">
        <v>126</v>
      </c>
      <c r="N9079" s="4" t="s">
        <v>14508</v>
      </c>
      <c r="O9079">
        <v>1</v>
      </c>
      <c r="P9079">
        <v>1633571</v>
      </c>
    </row>
    <row r="9080" spans="1:16" x14ac:dyDescent="0.25">
      <c r="A9080" s="3">
        <v>46290</v>
      </c>
      <c r="B9080" t="s">
        <v>11642</v>
      </c>
      <c r="C9080" t="s">
        <v>40</v>
      </c>
      <c r="D9080" t="s">
        <v>41</v>
      </c>
      <c r="E9080" t="s">
        <v>19</v>
      </c>
      <c r="F9080" t="s">
        <v>20</v>
      </c>
      <c r="K9080" t="s">
        <v>37</v>
      </c>
      <c r="L9080" t="s">
        <v>2822</v>
      </c>
      <c r="M9080" t="s">
        <v>126</v>
      </c>
      <c r="N9080" s="4" t="s">
        <v>14509</v>
      </c>
      <c r="O9080">
        <v>1</v>
      </c>
      <c r="P9080">
        <v>1103900</v>
      </c>
    </row>
    <row r="9081" spans="1:16" x14ac:dyDescent="0.25">
      <c r="A9081" s="3">
        <v>46288</v>
      </c>
      <c r="B9081" t="s">
        <v>11644</v>
      </c>
      <c r="C9081" t="s">
        <v>55</v>
      </c>
      <c r="D9081" t="s">
        <v>95</v>
      </c>
      <c r="E9081" t="s">
        <v>56</v>
      </c>
      <c r="F9081" t="s">
        <v>56</v>
      </c>
      <c r="K9081" t="s">
        <v>28</v>
      </c>
      <c r="L9081" t="s">
        <v>59</v>
      </c>
      <c r="M9081" t="s">
        <v>126</v>
      </c>
      <c r="N9081" s="4" t="s">
        <v>14510</v>
      </c>
      <c r="O9081">
        <v>1</v>
      </c>
      <c r="P9081">
        <v>885900</v>
      </c>
    </row>
    <row r="9082" spans="1:16" x14ac:dyDescent="0.25">
      <c r="A9082" s="3">
        <v>46267</v>
      </c>
      <c r="B9082" t="s">
        <v>11643</v>
      </c>
      <c r="C9082" t="s">
        <v>76</v>
      </c>
      <c r="D9082" t="s">
        <v>77</v>
      </c>
      <c r="E9082" t="s">
        <v>19</v>
      </c>
      <c r="F9082" t="s">
        <v>20</v>
      </c>
      <c r="K9082" t="s">
        <v>28</v>
      </c>
      <c r="L9082" t="s">
        <v>59</v>
      </c>
      <c r="M9082" t="s">
        <v>66</v>
      </c>
      <c r="N9082" s="4" t="s">
        <v>14511</v>
      </c>
      <c r="O9082">
        <v>1</v>
      </c>
      <c r="P9082">
        <v>848900</v>
      </c>
    </row>
    <row r="9083" spans="1:16" x14ac:dyDescent="0.25">
      <c r="A9083" s="3">
        <v>46282</v>
      </c>
      <c r="B9083" t="s">
        <v>11645</v>
      </c>
      <c r="C9083" t="s">
        <v>289</v>
      </c>
      <c r="D9083" t="s">
        <v>2075</v>
      </c>
      <c r="E9083" t="s">
        <v>19</v>
      </c>
      <c r="F9083" t="s">
        <v>20</v>
      </c>
      <c r="K9083" t="s">
        <v>45</v>
      </c>
      <c r="L9083" t="s">
        <v>74</v>
      </c>
      <c r="M9083" t="s">
        <v>25</v>
      </c>
      <c r="N9083" s="4" t="s">
        <v>14512</v>
      </c>
      <c r="O9083">
        <v>1</v>
      </c>
      <c r="P9083">
        <v>599900</v>
      </c>
    </row>
    <row r="9084" spans="1:16" x14ac:dyDescent="0.25">
      <c r="A9084" s="3">
        <v>46275</v>
      </c>
      <c r="B9084" t="s">
        <v>11646</v>
      </c>
      <c r="C9084" t="s">
        <v>40</v>
      </c>
      <c r="D9084" t="s">
        <v>116</v>
      </c>
      <c r="E9084" t="s">
        <v>19</v>
      </c>
      <c r="F9084" t="s">
        <v>20</v>
      </c>
      <c r="K9084" t="s">
        <v>21</v>
      </c>
      <c r="L9084" t="s">
        <v>65</v>
      </c>
      <c r="M9084" t="s">
        <v>126</v>
      </c>
      <c r="N9084" s="4" t="s">
        <v>14513</v>
      </c>
      <c r="O9084">
        <v>1</v>
      </c>
      <c r="P9084">
        <v>1088900</v>
      </c>
    </row>
    <row r="9085" spans="1:16" x14ac:dyDescent="0.25">
      <c r="A9085" s="3">
        <v>46284</v>
      </c>
      <c r="B9085" t="s">
        <v>11647</v>
      </c>
      <c r="C9085" t="s">
        <v>2068</v>
      </c>
      <c r="D9085" t="s">
        <v>2093</v>
      </c>
      <c r="E9085" t="s">
        <v>19</v>
      </c>
      <c r="F9085" t="s">
        <v>20</v>
      </c>
      <c r="K9085" t="s">
        <v>28</v>
      </c>
      <c r="L9085" t="s">
        <v>200</v>
      </c>
      <c r="M9085" t="s">
        <v>25</v>
      </c>
      <c r="N9085" s="4" t="s">
        <v>14514</v>
      </c>
      <c r="O9085">
        <v>1</v>
      </c>
      <c r="P9085">
        <v>1149900</v>
      </c>
    </row>
    <row r="9086" spans="1:16" x14ac:dyDescent="0.25">
      <c r="A9086" s="3">
        <v>46282</v>
      </c>
      <c r="B9086" t="s">
        <v>11649</v>
      </c>
      <c r="C9086" t="s">
        <v>55</v>
      </c>
      <c r="D9086" t="s">
        <v>11722</v>
      </c>
      <c r="E9086" t="s">
        <v>56</v>
      </c>
      <c r="F9086" t="s">
        <v>129</v>
      </c>
      <c r="K9086" t="s">
        <v>28</v>
      </c>
      <c r="L9086" t="s">
        <v>314</v>
      </c>
      <c r="M9086" t="s">
        <v>25</v>
      </c>
      <c r="N9086" s="4" t="s">
        <v>14515</v>
      </c>
      <c r="O9086">
        <v>1</v>
      </c>
      <c r="P9086">
        <v>285100</v>
      </c>
    </row>
    <row r="9087" spans="1:16" x14ac:dyDescent="0.25">
      <c r="A9087" s="3">
        <v>46282</v>
      </c>
      <c r="B9087" t="s">
        <v>11649</v>
      </c>
      <c r="C9087" t="s">
        <v>55</v>
      </c>
      <c r="D9087" t="s">
        <v>11722</v>
      </c>
      <c r="E9087" t="s">
        <v>56</v>
      </c>
      <c r="F9087" t="s">
        <v>129</v>
      </c>
      <c r="K9087" t="s">
        <v>21</v>
      </c>
      <c r="L9087" t="s">
        <v>105</v>
      </c>
      <c r="M9087" t="s">
        <v>25</v>
      </c>
      <c r="N9087" s="4" t="s">
        <v>14516</v>
      </c>
      <c r="O9087">
        <v>1</v>
      </c>
      <c r="P9087">
        <v>375100</v>
      </c>
    </row>
    <row r="9088" spans="1:16" x14ac:dyDescent="0.25">
      <c r="A9088" s="3">
        <v>46282</v>
      </c>
      <c r="B9088" t="s">
        <v>11649</v>
      </c>
      <c r="C9088" t="s">
        <v>55</v>
      </c>
      <c r="D9088" t="s">
        <v>11722</v>
      </c>
      <c r="E9088" t="s">
        <v>56</v>
      </c>
      <c r="F9088" t="s">
        <v>129</v>
      </c>
      <c r="K9088" t="s">
        <v>313</v>
      </c>
      <c r="L9088" t="s">
        <v>318</v>
      </c>
      <c r="M9088" t="s">
        <v>25</v>
      </c>
      <c r="N9088" s="4" t="s">
        <v>14517</v>
      </c>
      <c r="O9088">
        <v>1</v>
      </c>
      <c r="P9088">
        <v>340100</v>
      </c>
    </row>
    <row r="9089" spans="1:16" x14ac:dyDescent="0.25">
      <c r="A9089" s="3">
        <v>46282</v>
      </c>
      <c r="B9089" t="s">
        <v>11649</v>
      </c>
      <c r="C9089" t="s">
        <v>55</v>
      </c>
      <c r="D9089" t="s">
        <v>11722</v>
      </c>
      <c r="E9089" t="s">
        <v>56</v>
      </c>
      <c r="F9089" t="s">
        <v>129</v>
      </c>
      <c r="K9089" t="s">
        <v>28</v>
      </c>
      <c r="L9089" t="s">
        <v>99</v>
      </c>
      <c r="M9089" t="s">
        <v>25</v>
      </c>
      <c r="N9089" s="4" t="s">
        <v>14518</v>
      </c>
      <c r="O9089">
        <v>1</v>
      </c>
      <c r="P9089">
        <v>1015100</v>
      </c>
    </row>
    <row r="9090" spans="1:16" x14ac:dyDescent="0.25">
      <c r="A9090" s="3">
        <v>46282</v>
      </c>
      <c r="B9090" t="s">
        <v>11649</v>
      </c>
      <c r="C9090" t="s">
        <v>55</v>
      </c>
      <c r="D9090" t="s">
        <v>11722</v>
      </c>
      <c r="E9090" t="s">
        <v>56</v>
      </c>
      <c r="F9090" t="s">
        <v>129</v>
      </c>
      <c r="K9090" t="s">
        <v>28</v>
      </c>
      <c r="L9090" t="s">
        <v>314</v>
      </c>
      <c r="M9090" t="s">
        <v>25</v>
      </c>
      <c r="N9090" s="4" t="s">
        <v>14519</v>
      </c>
      <c r="O9090">
        <v>1</v>
      </c>
      <c r="P9090">
        <v>285100</v>
      </c>
    </row>
    <row r="9091" spans="1:16" x14ac:dyDescent="0.25">
      <c r="A9091" s="3">
        <v>46279</v>
      </c>
      <c r="B9091" t="s">
        <v>11648</v>
      </c>
      <c r="C9091" t="s">
        <v>288</v>
      </c>
      <c r="D9091" t="s">
        <v>2073</v>
      </c>
      <c r="E9091" t="s">
        <v>19</v>
      </c>
      <c r="F9091" t="s">
        <v>20</v>
      </c>
      <c r="K9091" t="s">
        <v>37</v>
      </c>
      <c r="L9091" t="s">
        <v>3022</v>
      </c>
      <c r="M9091" t="s">
        <v>126</v>
      </c>
      <c r="N9091" s="4" t="s">
        <v>14520</v>
      </c>
      <c r="O9091">
        <v>1</v>
      </c>
      <c r="P9091">
        <v>1660420</v>
      </c>
    </row>
    <row r="9092" spans="1:16" x14ac:dyDescent="0.25">
      <c r="A9092" s="3">
        <v>46288</v>
      </c>
      <c r="B9092" t="s">
        <v>11650</v>
      </c>
      <c r="C9092" t="s">
        <v>55</v>
      </c>
      <c r="D9092" t="s">
        <v>299</v>
      </c>
      <c r="E9092" t="s">
        <v>56</v>
      </c>
      <c r="F9092" t="s">
        <v>56</v>
      </c>
      <c r="K9092" t="s">
        <v>28</v>
      </c>
      <c r="L9092" t="s">
        <v>200</v>
      </c>
      <c r="M9092" t="s">
        <v>126</v>
      </c>
      <c r="N9092" s="4" t="s">
        <v>14521</v>
      </c>
      <c r="O9092">
        <v>1</v>
      </c>
      <c r="P9092">
        <v>1149900</v>
      </c>
    </row>
    <row r="9093" spans="1:16" x14ac:dyDescent="0.25">
      <c r="A9093" s="3">
        <v>46280</v>
      </c>
      <c r="B9093" t="s">
        <v>11651</v>
      </c>
      <c r="C9093" t="s">
        <v>55</v>
      </c>
      <c r="D9093" t="s">
        <v>2086</v>
      </c>
      <c r="E9093" t="s">
        <v>56</v>
      </c>
      <c r="F9093" t="s">
        <v>56</v>
      </c>
      <c r="K9093" t="s">
        <v>28</v>
      </c>
      <c r="L9093" t="s">
        <v>29</v>
      </c>
      <c r="M9093" t="s">
        <v>75</v>
      </c>
      <c r="N9093" s="4" t="s">
        <v>14522</v>
      </c>
      <c r="O9093">
        <v>1</v>
      </c>
      <c r="P9093">
        <v>747900</v>
      </c>
    </row>
    <row r="9094" spans="1:16" x14ac:dyDescent="0.25">
      <c r="A9094" s="3">
        <v>46272</v>
      </c>
      <c r="B9094" t="s">
        <v>11652</v>
      </c>
      <c r="C9094" t="s">
        <v>70</v>
      </c>
      <c r="D9094" t="s">
        <v>71</v>
      </c>
      <c r="E9094" t="s">
        <v>19</v>
      </c>
      <c r="F9094" t="s">
        <v>20</v>
      </c>
      <c r="K9094" t="s">
        <v>313</v>
      </c>
      <c r="L9094" t="s">
        <v>2183</v>
      </c>
      <c r="M9094" t="s">
        <v>25</v>
      </c>
      <c r="N9094" s="4" t="s">
        <v>14523</v>
      </c>
      <c r="O9094">
        <v>1</v>
      </c>
      <c r="P9094">
        <v>581900</v>
      </c>
    </row>
    <row r="9095" spans="1:16" x14ac:dyDescent="0.25">
      <c r="A9095" s="3">
        <v>46284</v>
      </c>
      <c r="B9095" t="s">
        <v>11653</v>
      </c>
      <c r="C9095" t="s">
        <v>23</v>
      </c>
      <c r="D9095" t="s">
        <v>24</v>
      </c>
      <c r="E9095" t="s">
        <v>19</v>
      </c>
      <c r="F9095" t="s">
        <v>20</v>
      </c>
      <c r="K9095" t="s">
        <v>37</v>
      </c>
      <c r="L9095" t="s">
        <v>2822</v>
      </c>
      <c r="M9095" t="s">
        <v>33</v>
      </c>
      <c r="N9095" s="4" t="s">
        <v>14524</v>
      </c>
      <c r="O9095">
        <v>1</v>
      </c>
      <c r="P9095">
        <v>1149900</v>
      </c>
    </row>
    <row r="9096" spans="1:16" x14ac:dyDescent="0.25">
      <c r="A9096" s="3">
        <v>46272</v>
      </c>
      <c r="B9096" t="s">
        <v>11654</v>
      </c>
      <c r="C9096" t="s">
        <v>31</v>
      </c>
      <c r="D9096" t="s">
        <v>32</v>
      </c>
      <c r="E9096" t="s">
        <v>19</v>
      </c>
      <c r="F9096" t="s">
        <v>20</v>
      </c>
      <c r="K9096" t="s">
        <v>37</v>
      </c>
      <c r="L9096" t="s">
        <v>38</v>
      </c>
      <c r="M9096" t="s">
        <v>75</v>
      </c>
      <c r="N9096" s="4" t="s">
        <v>14525</v>
      </c>
      <c r="O9096">
        <v>1</v>
      </c>
      <c r="P9096">
        <v>755900</v>
      </c>
    </row>
    <row r="9097" spans="1:16" x14ac:dyDescent="0.25">
      <c r="A9097" s="3">
        <v>46280</v>
      </c>
      <c r="B9097" t="s">
        <v>11655</v>
      </c>
      <c r="C9097" t="s">
        <v>291</v>
      </c>
      <c r="D9097" t="s">
        <v>39</v>
      </c>
      <c r="E9097" t="s">
        <v>19</v>
      </c>
      <c r="F9097" t="s">
        <v>20</v>
      </c>
      <c r="K9097" t="s">
        <v>37</v>
      </c>
      <c r="L9097" t="s">
        <v>2822</v>
      </c>
      <c r="M9097" t="s">
        <v>126</v>
      </c>
      <c r="N9097" s="4" t="s">
        <v>14526</v>
      </c>
      <c r="O9097">
        <v>1</v>
      </c>
      <c r="P9097">
        <v>1149900</v>
      </c>
    </row>
    <row r="9098" spans="1:16" x14ac:dyDescent="0.25">
      <c r="A9098" s="3">
        <v>46269</v>
      </c>
      <c r="B9098" t="s">
        <v>11656</v>
      </c>
      <c r="C9098" t="s">
        <v>48</v>
      </c>
      <c r="D9098" t="s">
        <v>111</v>
      </c>
      <c r="E9098" t="s">
        <v>19</v>
      </c>
      <c r="F9098" t="s">
        <v>20</v>
      </c>
      <c r="K9098" t="s">
        <v>28</v>
      </c>
      <c r="L9098" t="s">
        <v>99</v>
      </c>
      <c r="M9098" t="s">
        <v>25</v>
      </c>
      <c r="N9098" s="4" t="s">
        <v>14527</v>
      </c>
      <c r="O9098">
        <v>1</v>
      </c>
      <c r="P9098">
        <v>1428529</v>
      </c>
    </row>
    <row r="9099" spans="1:16" x14ac:dyDescent="0.25">
      <c r="A9099" s="3">
        <v>46269</v>
      </c>
      <c r="B9099" t="s">
        <v>11657</v>
      </c>
      <c r="C9099" t="s">
        <v>48</v>
      </c>
      <c r="D9099" t="s">
        <v>111</v>
      </c>
      <c r="E9099" t="s">
        <v>19</v>
      </c>
      <c r="F9099" t="s">
        <v>20</v>
      </c>
      <c r="K9099" t="s">
        <v>34</v>
      </c>
      <c r="L9099" t="s">
        <v>4144</v>
      </c>
      <c r="M9099" t="s">
        <v>126</v>
      </c>
      <c r="N9099" s="4" t="s">
        <v>14528</v>
      </c>
      <c r="O9099">
        <v>1</v>
      </c>
      <c r="P9099">
        <v>1104900</v>
      </c>
    </row>
    <row r="9100" spans="1:16" x14ac:dyDescent="0.25">
      <c r="A9100" s="3">
        <v>46270</v>
      </c>
      <c r="B9100" t="s">
        <v>11658</v>
      </c>
      <c r="C9100" t="s">
        <v>23</v>
      </c>
      <c r="D9100" t="s">
        <v>83</v>
      </c>
      <c r="E9100" t="s">
        <v>19</v>
      </c>
      <c r="F9100" t="s">
        <v>20</v>
      </c>
      <c r="K9100" t="s">
        <v>45</v>
      </c>
      <c r="L9100" t="s">
        <v>320</v>
      </c>
      <c r="M9100" t="s">
        <v>126</v>
      </c>
      <c r="N9100" s="4" t="s">
        <v>14529</v>
      </c>
      <c r="O9100">
        <v>1</v>
      </c>
      <c r="P9100">
        <v>1452017</v>
      </c>
    </row>
    <row r="9101" spans="1:16" x14ac:dyDescent="0.25">
      <c r="A9101" s="3">
        <v>46268</v>
      </c>
      <c r="B9101" t="s">
        <v>11659</v>
      </c>
      <c r="C9101" t="s">
        <v>46</v>
      </c>
      <c r="D9101" t="s">
        <v>302</v>
      </c>
      <c r="E9101" t="s">
        <v>19</v>
      </c>
      <c r="F9101" t="s">
        <v>20</v>
      </c>
      <c r="K9101" t="s">
        <v>21</v>
      </c>
      <c r="L9101" t="s">
        <v>117</v>
      </c>
      <c r="M9101" t="s">
        <v>75</v>
      </c>
      <c r="N9101" s="4" t="s">
        <v>14530</v>
      </c>
      <c r="O9101">
        <v>1</v>
      </c>
      <c r="P9101">
        <v>860900</v>
      </c>
    </row>
    <row r="9102" spans="1:16" x14ac:dyDescent="0.25">
      <c r="A9102" s="3">
        <v>46269</v>
      </c>
      <c r="B9102" t="s">
        <v>11660</v>
      </c>
      <c r="C9102" t="s">
        <v>23</v>
      </c>
      <c r="D9102" t="s">
        <v>86</v>
      </c>
      <c r="E9102" t="s">
        <v>19</v>
      </c>
      <c r="F9102" t="s">
        <v>20</v>
      </c>
      <c r="K9102" t="s">
        <v>37</v>
      </c>
      <c r="L9102" t="s">
        <v>91</v>
      </c>
      <c r="M9102" t="s">
        <v>126</v>
      </c>
      <c r="N9102" s="4" t="s">
        <v>14531</v>
      </c>
      <c r="O9102">
        <v>1</v>
      </c>
      <c r="P9102">
        <v>1398235</v>
      </c>
    </row>
    <row r="9103" spans="1:16" x14ac:dyDescent="0.25">
      <c r="A9103" s="3">
        <v>46274</v>
      </c>
      <c r="B9103" t="s">
        <v>11661</v>
      </c>
      <c r="C9103" t="s">
        <v>55</v>
      </c>
      <c r="D9103" t="s">
        <v>11694</v>
      </c>
      <c r="E9103" t="s">
        <v>56</v>
      </c>
      <c r="F9103" t="s">
        <v>56</v>
      </c>
      <c r="K9103" t="s">
        <v>37</v>
      </c>
      <c r="L9103" t="s">
        <v>42</v>
      </c>
      <c r="M9103" t="s">
        <v>75</v>
      </c>
      <c r="N9103" s="4" t="s">
        <v>14532</v>
      </c>
      <c r="O9103">
        <v>1</v>
      </c>
      <c r="P9103">
        <v>1149900</v>
      </c>
    </row>
    <row r="9104" spans="1:16" x14ac:dyDescent="0.25">
      <c r="A9104" s="3">
        <v>46295</v>
      </c>
      <c r="B9104" t="s">
        <v>11981</v>
      </c>
      <c r="C9104" t="s">
        <v>46</v>
      </c>
      <c r="D9104" t="s">
        <v>302</v>
      </c>
      <c r="E9104" t="s">
        <v>19</v>
      </c>
      <c r="F9104" t="s">
        <v>20</v>
      </c>
      <c r="K9104" t="s">
        <v>43</v>
      </c>
      <c r="L9104" t="s">
        <v>44</v>
      </c>
      <c r="M9104" t="s">
        <v>126</v>
      </c>
      <c r="N9104" s="4" t="s">
        <v>14533</v>
      </c>
      <c r="O9104">
        <v>1</v>
      </c>
      <c r="P9104">
        <v>1149900</v>
      </c>
    </row>
    <row r="9105" spans="1:16" x14ac:dyDescent="0.25">
      <c r="A9105" s="3">
        <v>46269</v>
      </c>
      <c r="B9105" t="s">
        <v>11662</v>
      </c>
      <c r="C9105" t="s">
        <v>23</v>
      </c>
      <c r="D9105" t="s">
        <v>83</v>
      </c>
      <c r="E9105" t="s">
        <v>19</v>
      </c>
      <c r="F9105" t="s">
        <v>20</v>
      </c>
      <c r="K9105" t="s">
        <v>43</v>
      </c>
      <c r="L9105" t="s">
        <v>44</v>
      </c>
      <c r="M9105" t="s">
        <v>33</v>
      </c>
      <c r="N9105" s="4" t="s">
        <v>14534</v>
      </c>
      <c r="O9105">
        <v>1</v>
      </c>
      <c r="P9105">
        <v>1149900</v>
      </c>
    </row>
    <row r="9106" spans="1:16" x14ac:dyDescent="0.25">
      <c r="A9106" s="3">
        <v>46281</v>
      </c>
      <c r="B9106" t="s">
        <v>11663</v>
      </c>
      <c r="C9106" t="s">
        <v>46</v>
      </c>
      <c r="D9106" t="s">
        <v>305</v>
      </c>
      <c r="E9106" t="s">
        <v>19</v>
      </c>
      <c r="F9106" t="s">
        <v>20</v>
      </c>
      <c r="K9106" t="s">
        <v>37</v>
      </c>
      <c r="L9106" t="s">
        <v>2822</v>
      </c>
      <c r="M9106" t="s">
        <v>75</v>
      </c>
      <c r="N9106" s="4" t="s">
        <v>14535</v>
      </c>
      <c r="O9106">
        <v>1</v>
      </c>
      <c r="P9106">
        <v>1149900</v>
      </c>
    </row>
    <row r="9107" spans="1:16" x14ac:dyDescent="0.25">
      <c r="A9107" s="3">
        <v>46270</v>
      </c>
      <c r="B9107" t="s">
        <v>11664</v>
      </c>
      <c r="C9107" t="s">
        <v>46</v>
      </c>
      <c r="D9107" t="s">
        <v>302</v>
      </c>
      <c r="E9107" t="s">
        <v>19</v>
      </c>
      <c r="F9107" t="s">
        <v>20</v>
      </c>
      <c r="K9107" t="s">
        <v>28</v>
      </c>
      <c r="L9107" t="s">
        <v>59</v>
      </c>
      <c r="M9107" t="s">
        <v>126</v>
      </c>
      <c r="N9107" s="4" t="s">
        <v>14536</v>
      </c>
      <c r="O9107">
        <v>1</v>
      </c>
      <c r="P9107">
        <v>865900</v>
      </c>
    </row>
    <row r="9108" spans="1:16" x14ac:dyDescent="0.25">
      <c r="A9108" s="3">
        <v>46267</v>
      </c>
      <c r="B9108" t="s">
        <v>11665</v>
      </c>
      <c r="C9108" t="s">
        <v>46</v>
      </c>
      <c r="D9108" t="s">
        <v>302</v>
      </c>
      <c r="E9108" t="s">
        <v>19</v>
      </c>
      <c r="F9108" t="s">
        <v>20</v>
      </c>
      <c r="K9108" t="s">
        <v>37</v>
      </c>
      <c r="L9108" t="s">
        <v>91</v>
      </c>
      <c r="M9108" t="s">
        <v>126</v>
      </c>
      <c r="N9108" s="4" t="s">
        <v>14537</v>
      </c>
      <c r="O9108">
        <v>1</v>
      </c>
      <c r="P9108">
        <v>1398235</v>
      </c>
    </row>
    <row r="9109" spans="1:16" x14ac:dyDescent="0.25">
      <c r="A9109" s="3">
        <v>46273</v>
      </c>
      <c r="B9109" t="s">
        <v>11666</v>
      </c>
      <c r="C9109" t="s">
        <v>55</v>
      </c>
      <c r="D9109" t="s">
        <v>2091</v>
      </c>
      <c r="E9109" t="s">
        <v>2163</v>
      </c>
      <c r="F9109" t="s">
        <v>2164</v>
      </c>
      <c r="K9109" t="s">
        <v>45</v>
      </c>
      <c r="L9109" t="s">
        <v>74</v>
      </c>
      <c r="M9109" t="s">
        <v>25</v>
      </c>
      <c r="N9109" s="4" t="s">
        <v>14538</v>
      </c>
      <c r="O9109">
        <v>1</v>
      </c>
      <c r="P9109">
        <v>599900</v>
      </c>
    </row>
    <row r="9110" spans="1:16" x14ac:dyDescent="0.25">
      <c r="A9110" s="3">
        <v>46295</v>
      </c>
      <c r="B9110" t="s">
        <v>11982</v>
      </c>
      <c r="C9110" t="s">
        <v>76</v>
      </c>
      <c r="D9110" t="s">
        <v>77</v>
      </c>
      <c r="E9110" t="s">
        <v>19</v>
      </c>
      <c r="F9110" t="s">
        <v>20</v>
      </c>
      <c r="K9110" t="s">
        <v>37</v>
      </c>
      <c r="L9110" t="s">
        <v>91</v>
      </c>
      <c r="M9110" t="s">
        <v>126</v>
      </c>
      <c r="N9110" s="4" t="s">
        <v>14539</v>
      </c>
      <c r="O9110">
        <v>1</v>
      </c>
      <c r="P9110">
        <v>1398235</v>
      </c>
    </row>
    <row r="9111" spans="1:16" x14ac:dyDescent="0.25">
      <c r="A9111" s="3">
        <v>46287</v>
      </c>
      <c r="B9111" t="s">
        <v>11667</v>
      </c>
      <c r="C9111" t="s">
        <v>26</v>
      </c>
      <c r="D9111" t="s">
        <v>27</v>
      </c>
      <c r="E9111" t="s">
        <v>19</v>
      </c>
      <c r="F9111" t="s">
        <v>20</v>
      </c>
      <c r="K9111" t="s">
        <v>37</v>
      </c>
      <c r="L9111" t="s">
        <v>42</v>
      </c>
      <c r="M9111" t="s">
        <v>54</v>
      </c>
      <c r="N9111" s="4" t="s">
        <v>14540</v>
      </c>
      <c r="O9111">
        <v>1</v>
      </c>
      <c r="P9111">
        <v>1099900</v>
      </c>
    </row>
    <row r="9112" spans="1:16" x14ac:dyDescent="0.25">
      <c r="A9112" s="3">
        <v>46286</v>
      </c>
      <c r="B9112" t="s">
        <v>11668</v>
      </c>
      <c r="C9112" t="s">
        <v>291</v>
      </c>
      <c r="D9112" t="s">
        <v>39</v>
      </c>
      <c r="E9112" t="s">
        <v>19</v>
      </c>
      <c r="F9112" t="s">
        <v>20</v>
      </c>
      <c r="K9112" t="s">
        <v>28</v>
      </c>
      <c r="L9112" t="s">
        <v>29</v>
      </c>
      <c r="M9112" t="s">
        <v>126</v>
      </c>
      <c r="N9112" s="4" t="s">
        <v>14541</v>
      </c>
      <c r="O9112">
        <v>1</v>
      </c>
      <c r="P9112">
        <v>693900</v>
      </c>
    </row>
    <row r="9113" spans="1:16" x14ac:dyDescent="0.25">
      <c r="A9113" s="3">
        <v>46284</v>
      </c>
      <c r="B9113" t="s">
        <v>11669</v>
      </c>
      <c r="C9113" t="s">
        <v>70</v>
      </c>
      <c r="D9113" t="s">
        <v>71</v>
      </c>
      <c r="E9113" t="s">
        <v>19</v>
      </c>
      <c r="F9113" t="s">
        <v>20</v>
      </c>
      <c r="K9113" t="s">
        <v>28</v>
      </c>
      <c r="L9113" t="s">
        <v>200</v>
      </c>
      <c r="M9113" t="s">
        <v>126</v>
      </c>
      <c r="N9113" s="4" t="s">
        <v>14542</v>
      </c>
      <c r="O9113">
        <v>1</v>
      </c>
      <c r="P9113">
        <v>1103900</v>
      </c>
    </row>
    <row r="9114" spans="1:16" x14ac:dyDescent="0.25">
      <c r="A9114" s="3">
        <v>46290</v>
      </c>
      <c r="B9114" t="s">
        <v>11670</v>
      </c>
      <c r="C9114" t="s">
        <v>17</v>
      </c>
      <c r="D9114" t="s">
        <v>18</v>
      </c>
      <c r="E9114" t="s">
        <v>19</v>
      </c>
      <c r="F9114" t="s">
        <v>20</v>
      </c>
      <c r="K9114" t="s">
        <v>37</v>
      </c>
      <c r="L9114" t="s">
        <v>2822</v>
      </c>
      <c r="M9114" t="s">
        <v>75</v>
      </c>
      <c r="N9114" s="4" t="s">
        <v>14543</v>
      </c>
      <c r="O9114">
        <v>1</v>
      </c>
      <c r="P9114">
        <v>1149900</v>
      </c>
    </row>
    <row r="9115" spans="1:16" x14ac:dyDescent="0.25">
      <c r="A9115" s="3">
        <v>46270</v>
      </c>
      <c r="B9115" t="s">
        <v>11671</v>
      </c>
      <c r="C9115" t="s">
        <v>23</v>
      </c>
      <c r="D9115" t="s">
        <v>2111</v>
      </c>
      <c r="E9115" t="s">
        <v>2165</v>
      </c>
      <c r="F9115" t="s">
        <v>20</v>
      </c>
      <c r="K9115" t="s">
        <v>21</v>
      </c>
      <c r="L9115" t="s">
        <v>117</v>
      </c>
      <c r="M9115" t="s">
        <v>33</v>
      </c>
      <c r="N9115" s="4" t="s">
        <v>14544</v>
      </c>
      <c r="O9115">
        <v>1</v>
      </c>
      <c r="P9115">
        <v>749900</v>
      </c>
    </row>
    <row r="9116" spans="1:16" x14ac:dyDescent="0.25">
      <c r="A9116" s="3">
        <v>46281</v>
      </c>
      <c r="B9116" t="s">
        <v>11672</v>
      </c>
      <c r="C9116" t="s">
        <v>40</v>
      </c>
      <c r="D9116" t="s">
        <v>87</v>
      </c>
      <c r="E9116" t="s">
        <v>19</v>
      </c>
      <c r="F9116" t="s">
        <v>20</v>
      </c>
      <c r="K9116" t="s">
        <v>37</v>
      </c>
      <c r="L9116" t="s">
        <v>91</v>
      </c>
      <c r="M9116" t="s">
        <v>126</v>
      </c>
      <c r="N9116" s="4" t="s">
        <v>14545</v>
      </c>
      <c r="O9116">
        <v>1</v>
      </c>
      <c r="P9116">
        <v>1398235</v>
      </c>
    </row>
    <row r="9117" spans="1:16" x14ac:dyDescent="0.25">
      <c r="A9117" s="3">
        <v>46286</v>
      </c>
      <c r="B9117" t="s">
        <v>11673</v>
      </c>
      <c r="C9117" t="s">
        <v>290</v>
      </c>
      <c r="D9117" t="s">
        <v>303</v>
      </c>
      <c r="E9117" t="s">
        <v>19</v>
      </c>
      <c r="F9117" t="s">
        <v>20</v>
      </c>
      <c r="K9117" t="s">
        <v>2171</v>
      </c>
      <c r="L9117" t="s">
        <v>2208</v>
      </c>
      <c r="M9117" t="s">
        <v>126</v>
      </c>
      <c r="N9117" s="4" t="s">
        <v>14546</v>
      </c>
      <c r="O9117">
        <v>1</v>
      </c>
      <c r="P9117">
        <v>5616689</v>
      </c>
    </row>
    <row r="9118" spans="1:16" x14ac:dyDescent="0.25">
      <c r="A9118" s="3">
        <v>46288</v>
      </c>
      <c r="B9118" t="s">
        <v>11674</v>
      </c>
      <c r="C9118" t="s">
        <v>290</v>
      </c>
      <c r="D9118" t="s">
        <v>303</v>
      </c>
      <c r="E9118" t="s">
        <v>19</v>
      </c>
      <c r="F9118" t="s">
        <v>20</v>
      </c>
      <c r="K9118" t="s">
        <v>45</v>
      </c>
      <c r="L9118" t="s">
        <v>89</v>
      </c>
      <c r="M9118" t="s">
        <v>11743</v>
      </c>
      <c r="N9118" s="4" t="s">
        <v>14547</v>
      </c>
      <c r="O9118">
        <v>1</v>
      </c>
      <c r="P9118">
        <v>1099900</v>
      </c>
    </row>
    <row r="9119" spans="1:16" x14ac:dyDescent="0.25">
      <c r="A9119" s="3">
        <v>46272</v>
      </c>
      <c r="B9119" t="s">
        <v>11675</v>
      </c>
      <c r="C9119" t="s">
        <v>102</v>
      </c>
      <c r="D9119" t="s">
        <v>103</v>
      </c>
      <c r="E9119" t="s">
        <v>19</v>
      </c>
      <c r="F9119" t="s">
        <v>20</v>
      </c>
      <c r="K9119" t="s">
        <v>28</v>
      </c>
      <c r="L9119" t="s">
        <v>52</v>
      </c>
      <c r="M9119" t="s">
        <v>25</v>
      </c>
      <c r="N9119" s="4" t="s">
        <v>14548</v>
      </c>
      <c r="O9119">
        <v>1</v>
      </c>
      <c r="P9119">
        <v>479900</v>
      </c>
    </row>
    <row r="9120" spans="1:16" x14ac:dyDescent="0.25">
      <c r="A9120" s="3">
        <v>46273</v>
      </c>
      <c r="B9120" t="s">
        <v>11676</v>
      </c>
      <c r="C9120" t="s">
        <v>102</v>
      </c>
      <c r="D9120" t="s">
        <v>103</v>
      </c>
      <c r="E9120" t="s">
        <v>19</v>
      </c>
      <c r="F9120" t="s">
        <v>20</v>
      </c>
      <c r="K9120" t="s">
        <v>43</v>
      </c>
      <c r="L9120" t="s">
        <v>44</v>
      </c>
      <c r="M9120" t="s">
        <v>22</v>
      </c>
      <c r="N9120" s="4" t="s">
        <v>14549</v>
      </c>
      <c r="O9120">
        <v>1</v>
      </c>
      <c r="P9120">
        <v>1149900</v>
      </c>
    </row>
    <row r="9121" spans="1:16" x14ac:dyDescent="0.25">
      <c r="A9121" s="3">
        <v>46272</v>
      </c>
      <c r="B9121" t="s">
        <v>11677</v>
      </c>
      <c r="C9121" t="s">
        <v>67</v>
      </c>
      <c r="D9121" t="s">
        <v>68</v>
      </c>
      <c r="E9121" t="s">
        <v>19</v>
      </c>
      <c r="F9121" t="s">
        <v>20</v>
      </c>
      <c r="K9121" t="s">
        <v>37</v>
      </c>
      <c r="L9121" t="s">
        <v>42</v>
      </c>
      <c r="M9121" t="s">
        <v>66</v>
      </c>
      <c r="N9121" s="4" t="s">
        <v>14550</v>
      </c>
      <c r="O9121">
        <v>1</v>
      </c>
      <c r="P9121">
        <v>1099900</v>
      </c>
    </row>
    <row r="9122" spans="1:16" x14ac:dyDescent="0.25">
      <c r="A9122" s="3">
        <v>46275</v>
      </c>
      <c r="B9122" t="s">
        <v>11678</v>
      </c>
      <c r="C9122" t="s">
        <v>23</v>
      </c>
      <c r="D9122" t="s">
        <v>86</v>
      </c>
      <c r="E9122" t="s">
        <v>19</v>
      </c>
      <c r="F9122" t="s">
        <v>20</v>
      </c>
      <c r="K9122" t="s">
        <v>34</v>
      </c>
      <c r="L9122" t="s">
        <v>4144</v>
      </c>
      <c r="M9122" t="s">
        <v>126</v>
      </c>
      <c r="N9122" s="4" t="s">
        <v>14551</v>
      </c>
      <c r="O9122">
        <v>1</v>
      </c>
      <c r="P9122">
        <v>1104900</v>
      </c>
    </row>
    <row r="9123" spans="1:16" x14ac:dyDescent="0.25">
      <c r="A9123" s="3">
        <v>46283</v>
      </c>
      <c r="B9123" t="s">
        <v>11679</v>
      </c>
      <c r="C9123" t="s">
        <v>48</v>
      </c>
      <c r="D9123" t="s">
        <v>109</v>
      </c>
      <c r="E9123" t="s">
        <v>19</v>
      </c>
      <c r="F9123" t="s">
        <v>20</v>
      </c>
      <c r="K9123" t="s">
        <v>45</v>
      </c>
      <c r="L9123" t="s">
        <v>74</v>
      </c>
      <c r="M9123" t="s">
        <v>54</v>
      </c>
      <c r="N9123" s="4" t="s">
        <v>14552</v>
      </c>
      <c r="O9123">
        <v>1</v>
      </c>
      <c r="P9123">
        <v>599900</v>
      </c>
    </row>
    <row r="9124" spans="1:16" x14ac:dyDescent="0.25">
      <c r="A9124" s="3">
        <v>46277</v>
      </c>
      <c r="B9124" t="s">
        <v>11680</v>
      </c>
      <c r="C9124" t="s">
        <v>70</v>
      </c>
      <c r="D9124" t="s">
        <v>113</v>
      </c>
      <c r="E9124" t="s">
        <v>19</v>
      </c>
      <c r="F9124" t="s">
        <v>20</v>
      </c>
      <c r="K9124" t="s">
        <v>28</v>
      </c>
      <c r="L9124" t="s">
        <v>99</v>
      </c>
      <c r="M9124" t="s">
        <v>33</v>
      </c>
      <c r="N9124" s="4" t="s">
        <v>14553</v>
      </c>
      <c r="O9124">
        <v>1</v>
      </c>
      <c r="P9124">
        <v>1428529</v>
      </c>
    </row>
    <row r="9125" spans="1:16" x14ac:dyDescent="0.25">
      <c r="A9125" s="3">
        <v>46289</v>
      </c>
      <c r="B9125" t="s">
        <v>11681</v>
      </c>
      <c r="C9125" t="s">
        <v>70</v>
      </c>
      <c r="D9125" t="s">
        <v>71</v>
      </c>
      <c r="E9125" t="s">
        <v>19</v>
      </c>
      <c r="F9125" t="s">
        <v>20</v>
      </c>
      <c r="K9125" t="s">
        <v>37</v>
      </c>
      <c r="L9125" t="s">
        <v>42</v>
      </c>
      <c r="M9125" t="s">
        <v>126</v>
      </c>
      <c r="N9125" s="4" t="s">
        <v>14554</v>
      </c>
      <c r="O9125">
        <v>1</v>
      </c>
      <c r="P9125">
        <v>1132900</v>
      </c>
    </row>
    <row r="9126" spans="1:16" x14ac:dyDescent="0.25">
      <c r="A9126" s="3">
        <v>46290</v>
      </c>
      <c r="B9126" t="s">
        <v>11682</v>
      </c>
      <c r="C9126" t="s">
        <v>102</v>
      </c>
      <c r="D9126" t="s">
        <v>103</v>
      </c>
      <c r="E9126" t="s">
        <v>19</v>
      </c>
      <c r="F9126" t="s">
        <v>20</v>
      </c>
      <c r="K9126" t="s">
        <v>28</v>
      </c>
      <c r="L9126" t="s">
        <v>2195</v>
      </c>
      <c r="M9126" t="s">
        <v>126</v>
      </c>
      <c r="N9126" s="4" t="s">
        <v>14555</v>
      </c>
      <c r="O9126">
        <v>1</v>
      </c>
      <c r="P9126">
        <v>2494076</v>
      </c>
    </row>
    <row r="9127" spans="1:16" x14ac:dyDescent="0.25">
      <c r="A9127" s="3">
        <v>46288</v>
      </c>
      <c r="B9127" t="s">
        <v>11683</v>
      </c>
      <c r="C9127" t="s">
        <v>53</v>
      </c>
      <c r="D9127" t="s">
        <v>2079</v>
      </c>
      <c r="E9127" t="s">
        <v>19</v>
      </c>
      <c r="F9127" t="s">
        <v>20</v>
      </c>
      <c r="K9127" t="s">
        <v>28</v>
      </c>
      <c r="L9127" t="s">
        <v>200</v>
      </c>
      <c r="M9127" t="s">
        <v>126</v>
      </c>
      <c r="N9127" s="4" t="s">
        <v>14556</v>
      </c>
      <c r="O9127">
        <v>1</v>
      </c>
      <c r="P9127">
        <v>1019900</v>
      </c>
    </row>
    <row r="9128" spans="1:16" x14ac:dyDescent="0.25">
      <c r="A9128" s="3">
        <v>46269</v>
      </c>
      <c r="B9128" t="s">
        <v>11684</v>
      </c>
      <c r="C9128" t="s">
        <v>23</v>
      </c>
      <c r="D9128" t="s">
        <v>24</v>
      </c>
      <c r="E9128" t="s">
        <v>19</v>
      </c>
      <c r="F9128" t="s">
        <v>20</v>
      </c>
      <c r="K9128" t="s">
        <v>43</v>
      </c>
      <c r="L9128" t="s">
        <v>44</v>
      </c>
      <c r="M9128" t="s">
        <v>33</v>
      </c>
      <c r="N9128" s="4" t="s">
        <v>14557</v>
      </c>
      <c r="O9128">
        <v>1</v>
      </c>
      <c r="P9128">
        <v>1149900</v>
      </c>
    </row>
    <row r="9129" spans="1:16" x14ac:dyDescent="0.25">
      <c r="A9129" s="3">
        <v>46277</v>
      </c>
      <c r="B9129" t="s">
        <v>11685</v>
      </c>
      <c r="C9129" t="s">
        <v>76</v>
      </c>
      <c r="D9129" t="s">
        <v>77</v>
      </c>
      <c r="E9129" t="s">
        <v>19</v>
      </c>
      <c r="F9129" t="s">
        <v>20</v>
      </c>
      <c r="K9129" t="s">
        <v>34</v>
      </c>
      <c r="L9129" t="s">
        <v>124</v>
      </c>
      <c r="M9129" t="s">
        <v>126</v>
      </c>
      <c r="N9129" s="4" t="s">
        <v>14558</v>
      </c>
      <c r="O9129">
        <v>1</v>
      </c>
      <c r="P9129">
        <v>1059900</v>
      </c>
    </row>
    <row r="9130" spans="1:16" x14ac:dyDescent="0.25">
      <c r="A9130" s="3">
        <v>46294</v>
      </c>
      <c r="B9130" t="s">
        <v>11885</v>
      </c>
      <c r="C9130" t="s">
        <v>35</v>
      </c>
      <c r="D9130" t="s">
        <v>36</v>
      </c>
      <c r="E9130" t="s">
        <v>19</v>
      </c>
      <c r="F9130" t="s">
        <v>20</v>
      </c>
      <c r="K9130" t="s">
        <v>28</v>
      </c>
      <c r="L9130" t="s">
        <v>112</v>
      </c>
      <c r="M9130" t="s">
        <v>126</v>
      </c>
      <c r="N9130" s="4" t="s">
        <v>14559</v>
      </c>
      <c r="O9130">
        <v>1</v>
      </c>
      <c r="P9130">
        <v>1897437</v>
      </c>
    </row>
    <row r="9131" spans="1:16" x14ac:dyDescent="0.25">
      <c r="A9131" s="3">
        <v>46279</v>
      </c>
      <c r="B9131" t="s">
        <v>11686</v>
      </c>
      <c r="C9131" t="s">
        <v>55</v>
      </c>
      <c r="D9131" t="s">
        <v>2161</v>
      </c>
      <c r="E9131" t="s">
        <v>56</v>
      </c>
      <c r="F9131" t="s">
        <v>129</v>
      </c>
      <c r="K9131" t="s">
        <v>28</v>
      </c>
      <c r="L9131" t="s">
        <v>314</v>
      </c>
      <c r="M9131" t="s">
        <v>25</v>
      </c>
      <c r="N9131" s="4" t="s">
        <v>14560</v>
      </c>
      <c r="O9131">
        <v>1</v>
      </c>
      <c r="P9131">
        <v>285100</v>
      </c>
    </row>
    <row r="9132" spans="1:16" x14ac:dyDescent="0.25">
      <c r="A9132" s="3">
        <v>46279</v>
      </c>
      <c r="B9132" t="s">
        <v>11686</v>
      </c>
      <c r="C9132" t="s">
        <v>55</v>
      </c>
      <c r="D9132" t="s">
        <v>2161</v>
      </c>
      <c r="E9132" t="s">
        <v>56</v>
      </c>
      <c r="F9132" t="s">
        <v>129</v>
      </c>
      <c r="K9132" t="s">
        <v>28</v>
      </c>
      <c r="L9132" t="s">
        <v>314</v>
      </c>
      <c r="M9132" t="s">
        <v>25</v>
      </c>
      <c r="N9132" s="4" t="s">
        <v>14561</v>
      </c>
      <c r="O9132">
        <v>1</v>
      </c>
      <c r="P9132">
        <v>285100</v>
      </c>
    </row>
    <row r="9133" spans="1:16" x14ac:dyDescent="0.25">
      <c r="A9133" s="3">
        <v>46279</v>
      </c>
      <c r="B9133" t="s">
        <v>11686</v>
      </c>
      <c r="C9133" t="s">
        <v>55</v>
      </c>
      <c r="D9133" t="s">
        <v>2161</v>
      </c>
      <c r="E9133" t="s">
        <v>56</v>
      </c>
      <c r="F9133" t="s">
        <v>129</v>
      </c>
      <c r="K9133" t="s">
        <v>28</v>
      </c>
      <c r="L9133" t="s">
        <v>314</v>
      </c>
      <c r="M9133" t="s">
        <v>25</v>
      </c>
      <c r="N9133" s="4" t="s">
        <v>14562</v>
      </c>
      <c r="O9133">
        <v>1</v>
      </c>
      <c r="P9133">
        <v>285100</v>
      </c>
    </row>
    <row r="9134" spans="1:16" x14ac:dyDescent="0.25">
      <c r="A9134" s="3">
        <v>46279</v>
      </c>
      <c r="B9134" t="s">
        <v>11686</v>
      </c>
      <c r="C9134" t="s">
        <v>55</v>
      </c>
      <c r="D9134" t="s">
        <v>2161</v>
      </c>
      <c r="E9134" t="s">
        <v>56</v>
      </c>
      <c r="F9134" t="s">
        <v>129</v>
      </c>
      <c r="K9134" t="s">
        <v>28</v>
      </c>
      <c r="L9134" t="s">
        <v>314</v>
      </c>
      <c r="M9134" t="s">
        <v>25</v>
      </c>
      <c r="N9134" s="4" t="s">
        <v>14563</v>
      </c>
      <c r="O9134">
        <v>1</v>
      </c>
      <c r="P9134">
        <v>285100</v>
      </c>
    </row>
    <row r="9135" spans="1:16" x14ac:dyDescent="0.25">
      <c r="A9135" s="3">
        <v>46279</v>
      </c>
      <c r="B9135" t="s">
        <v>11686</v>
      </c>
      <c r="C9135" t="s">
        <v>55</v>
      </c>
      <c r="D9135" t="s">
        <v>2161</v>
      </c>
      <c r="E9135" t="s">
        <v>56</v>
      </c>
      <c r="F9135" t="s">
        <v>129</v>
      </c>
      <c r="K9135" t="s">
        <v>28</v>
      </c>
      <c r="L9135" t="s">
        <v>314</v>
      </c>
      <c r="M9135" t="s">
        <v>25</v>
      </c>
      <c r="N9135" s="4" t="s">
        <v>14564</v>
      </c>
      <c r="O9135">
        <v>1</v>
      </c>
      <c r="P9135">
        <v>285100</v>
      </c>
    </row>
    <row r="9136" spans="1:16" x14ac:dyDescent="0.25">
      <c r="A9136" s="3">
        <v>46279</v>
      </c>
      <c r="B9136" t="s">
        <v>11686</v>
      </c>
      <c r="C9136" t="s">
        <v>55</v>
      </c>
      <c r="D9136" t="s">
        <v>2161</v>
      </c>
      <c r="E9136" t="s">
        <v>56</v>
      </c>
      <c r="F9136" t="s">
        <v>129</v>
      </c>
      <c r="K9136" t="s">
        <v>28</v>
      </c>
      <c r="L9136" t="s">
        <v>314</v>
      </c>
      <c r="M9136" t="s">
        <v>25</v>
      </c>
      <c r="N9136" s="4" t="s">
        <v>14565</v>
      </c>
      <c r="O9136">
        <v>1</v>
      </c>
      <c r="P9136">
        <v>285100</v>
      </c>
    </row>
    <row r="9137" spans="1:16" x14ac:dyDescent="0.25">
      <c r="A9137" s="3">
        <v>46279</v>
      </c>
      <c r="B9137" t="s">
        <v>11686</v>
      </c>
      <c r="C9137" t="s">
        <v>55</v>
      </c>
      <c r="D9137" t="s">
        <v>2161</v>
      </c>
      <c r="E9137" t="s">
        <v>56</v>
      </c>
      <c r="F9137" t="s">
        <v>129</v>
      </c>
      <c r="K9137" t="s">
        <v>28</v>
      </c>
      <c r="L9137" t="s">
        <v>314</v>
      </c>
      <c r="M9137" t="s">
        <v>25</v>
      </c>
      <c r="N9137" s="4" t="s">
        <v>14566</v>
      </c>
      <c r="O9137">
        <v>1</v>
      </c>
      <c r="P9137">
        <v>285100</v>
      </c>
    </row>
    <row r="9138" spans="1:16" x14ac:dyDescent="0.25">
      <c r="A9138" s="3">
        <v>46279</v>
      </c>
      <c r="B9138" t="s">
        <v>11686</v>
      </c>
      <c r="C9138" t="s">
        <v>55</v>
      </c>
      <c r="D9138" t="s">
        <v>2161</v>
      </c>
      <c r="E9138" t="s">
        <v>56</v>
      </c>
      <c r="F9138" t="s">
        <v>129</v>
      </c>
      <c r="K9138" t="s">
        <v>28</v>
      </c>
      <c r="L9138" t="s">
        <v>314</v>
      </c>
      <c r="M9138" t="s">
        <v>25</v>
      </c>
      <c r="N9138" s="4" t="s">
        <v>14567</v>
      </c>
      <c r="O9138">
        <v>1</v>
      </c>
      <c r="P9138">
        <v>285100</v>
      </c>
    </row>
    <row r="9139" spans="1:16" x14ac:dyDescent="0.25">
      <c r="A9139" s="3">
        <v>46279</v>
      </c>
      <c r="B9139" t="s">
        <v>11686</v>
      </c>
      <c r="C9139" t="s">
        <v>55</v>
      </c>
      <c r="D9139" t="s">
        <v>2161</v>
      </c>
      <c r="E9139" t="s">
        <v>56</v>
      </c>
      <c r="F9139" t="s">
        <v>129</v>
      </c>
      <c r="K9139" t="s">
        <v>28</v>
      </c>
      <c r="L9139" t="s">
        <v>314</v>
      </c>
      <c r="M9139" t="s">
        <v>25</v>
      </c>
      <c r="N9139" s="4" t="s">
        <v>14568</v>
      </c>
      <c r="O9139">
        <v>1</v>
      </c>
      <c r="P9139">
        <v>285100</v>
      </c>
    </row>
    <row r="9140" spans="1:16" x14ac:dyDescent="0.25">
      <c r="A9140" s="3">
        <v>46279</v>
      </c>
      <c r="B9140" t="s">
        <v>11686</v>
      </c>
      <c r="C9140" t="s">
        <v>55</v>
      </c>
      <c r="D9140" t="s">
        <v>2161</v>
      </c>
      <c r="E9140" t="s">
        <v>56</v>
      </c>
      <c r="F9140" t="s">
        <v>129</v>
      </c>
      <c r="K9140" t="s">
        <v>28</v>
      </c>
      <c r="L9140" t="s">
        <v>314</v>
      </c>
      <c r="M9140" t="s">
        <v>25</v>
      </c>
      <c r="N9140" s="4" t="s">
        <v>14569</v>
      </c>
      <c r="O9140">
        <v>1</v>
      </c>
      <c r="P9140">
        <v>285100</v>
      </c>
    </row>
    <row r="9141" spans="1:16" x14ac:dyDescent="0.25">
      <c r="A9141" s="3">
        <v>46279</v>
      </c>
      <c r="B9141" t="s">
        <v>11687</v>
      </c>
      <c r="C9141" t="s">
        <v>17</v>
      </c>
      <c r="D9141" t="s">
        <v>2070</v>
      </c>
      <c r="E9141" t="s">
        <v>19</v>
      </c>
      <c r="F9141" t="s">
        <v>20</v>
      </c>
      <c r="K9141" t="s">
        <v>28</v>
      </c>
      <c r="L9141" t="s">
        <v>200</v>
      </c>
      <c r="M9141" t="s">
        <v>126</v>
      </c>
      <c r="N9141" s="4" t="s">
        <v>14570</v>
      </c>
      <c r="O9141">
        <v>1</v>
      </c>
      <c r="P9141">
        <v>1149900</v>
      </c>
    </row>
    <row r="9142" spans="1:16" x14ac:dyDescent="0.25">
      <c r="A9142" s="3">
        <v>46269</v>
      </c>
      <c r="B9142" t="s">
        <v>11688</v>
      </c>
      <c r="C9142" t="s">
        <v>23</v>
      </c>
      <c r="D9142" t="s">
        <v>86</v>
      </c>
      <c r="E9142" t="s">
        <v>19</v>
      </c>
      <c r="F9142" t="s">
        <v>20</v>
      </c>
      <c r="K9142" t="s">
        <v>43</v>
      </c>
      <c r="L9142" t="s">
        <v>128</v>
      </c>
      <c r="M9142" t="s">
        <v>25</v>
      </c>
      <c r="N9142" s="4" t="s">
        <v>14571</v>
      </c>
      <c r="O9142">
        <v>1</v>
      </c>
      <c r="P9142">
        <v>599900</v>
      </c>
    </row>
    <row r="9143" spans="1:16" x14ac:dyDescent="0.25">
      <c r="A9143" s="3">
        <v>46270</v>
      </c>
      <c r="B9143" t="s">
        <v>11689</v>
      </c>
      <c r="C9143" t="s">
        <v>40</v>
      </c>
      <c r="D9143" t="s">
        <v>87</v>
      </c>
      <c r="E9143" t="s">
        <v>19</v>
      </c>
      <c r="F9143" t="s">
        <v>20</v>
      </c>
      <c r="K9143" t="s">
        <v>21</v>
      </c>
      <c r="L9143" t="s">
        <v>65</v>
      </c>
      <c r="M9143" t="s">
        <v>126</v>
      </c>
      <c r="N9143" s="4" t="s">
        <v>14572</v>
      </c>
      <c r="O9143">
        <v>1</v>
      </c>
      <c r="P9143">
        <v>1088900</v>
      </c>
    </row>
    <row r="9144" spans="1:16" x14ac:dyDescent="0.25">
      <c r="A9144" s="3">
        <v>46268</v>
      </c>
      <c r="B9144" t="s">
        <v>11690</v>
      </c>
      <c r="C9144" t="s">
        <v>291</v>
      </c>
      <c r="D9144" t="s">
        <v>304</v>
      </c>
      <c r="E9144" t="s">
        <v>19</v>
      </c>
      <c r="F9144" t="s">
        <v>20</v>
      </c>
      <c r="K9144" t="s">
        <v>43</v>
      </c>
      <c r="L9144" t="s">
        <v>51</v>
      </c>
      <c r="M9144" t="s">
        <v>25</v>
      </c>
      <c r="N9144" s="4" t="s">
        <v>14573</v>
      </c>
      <c r="O9144">
        <v>1</v>
      </c>
      <c r="P9144">
        <v>849900</v>
      </c>
    </row>
    <row r="9145" spans="1:16" x14ac:dyDescent="0.25">
      <c r="A9145" s="3">
        <v>46316</v>
      </c>
      <c r="B9145" t="s">
        <v>17423</v>
      </c>
      <c r="C9145" t="s">
        <v>23</v>
      </c>
      <c r="D9145" t="s">
        <v>104</v>
      </c>
      <c r="E9145" t="s">
        <v>19</v>
      </c>
      <c r="F9145" t="s">
        <v>20</v>
      </c>
      <c r="K9145" t="s">
        <v>21</v>
      </c>
      <c r="L9145" t="s">
        <v>3208</v>
      </c>
      <c r="M9145" t="s">
        <v>126</v>
      </c>
      <c r="N9145" t="s">
        <v>17548</v>
      </c>
      <c r="O9145">
        <v>1</v>
      </c>
      <c r="P9145">
        <v>2315882</v>
      </c>
    </row>
    <row r="9146" spans="1:16" x14ac:dyDescent="0.25">
      <c r="A9146" s="3">
        <v>46316</v>
      </c>
      <c r="B9146" t="s">
        <v>17424</v>
      </c>
      <c r="C9146" t="s">
        <v>55</v>
      </c>
      <c r="D9146" t="s">
        <v>127</v>
      </c>
      <c r="E9146" t="s">
        <v>56</v>
      </c>
      <c r="F9146" t="s">
        <v>56</v>
      </c>
      <c r="K9146" t="s">
        <v>37</v>
      </c>
      <c r="L9146" t="s">
        <v>2822</v>
      </c>
      <c r="M9146" t="s">
        <v>126</v>
      </c>
      <c r="N9146" t="s">
        <v>17549</v>
      </c>
      <c r="O9146">
        <v>1</v>
      </c>
      <c r="P9146">
        <v>1103900</v>
      </c>
    </row>
    <row r="9147" spans="1:16" x14ac:dyDescent="0.25">
      <c r="A9147" s="3">
        <v>46321</v>
      </c>
      <c r="B9147" t="s">
        <v>17999</v>
      </c>
      <c r="C9147" t="s">
        <v>53</v>
      </c>
      <c r="D9147" t="s">
        <v>88</v>
      </c>
      <c r="E9147" t="s">
        <v>19</v>
      </c>
      <c r="F9147" t="s">
        <v>20</v>
      </c>
      <c r="K9147" t="s">
        <v>2171</v>
      </c>
      <c r="L9147" t="s">
        <v>2205</v>
      </c>
      <c r="M9147" t="s">
        <v>126</v>
      </c>
      <c r="N9147" t="s">
        <v>18061</v>
      </c>
      <c r="O9147">
        <v>1</v>
      </c>
      <c r="P9147">
        <v>4657950</v>
      </c>
    </row>
    <row r="9148" spans="1:16" x14ac:dyDescent="0.25">
      <c r="A9148" s="3">
        <v>46298</v>
      </c>
      <c r="B9148" t="s">
        <v>14649</v>
      </c>
      <c r="C9148" t="s">
        <v>57</v>
      </c>
      <c r="D9148" t="s">
        <v>2083</v>
      </c>
      <c r="E9148" t="s">
        <v>19</v>
      </c>
      <c r="F9148" t="s">
        <v>20</v>
      </c>
      <c r="K9148" t="s">
        <v>34</v>
      </c>
      <c r="L9148" t="s">
        <v>11886</v>
      </c>
      <c r="M9148" t="s">
        <v>126</v>
      </c>
      <c r="N9148" t="s">
        <v>15687</v>
      </c>
      <c r="O9148">
        <v>1</v>
      </c>
      <c r="P9148">
        <v>764900</v>
      </c>
    </row>
    <row r="9149" spans="1:16" x14ac:dyDescent="0.25">
      <c r="A9149" s="3">
        <v>46302</v>
      </c>
      <c r="B9149" t="s">
        <v>14937</v>
      </c>
      <c r="C9149" t="s">
        <v>67</v>
      </c>
      <c r="D9149" t="s">
        <v>68</v>
      </c>
      <c r="E9149" t="s">
        <v>19</v>
      </c>
      <c r="F9149" t="s">
        <v>20</v>
      </c>
      <c r="K9149" t="s">
        <v>37</v>
      </c>
      <c r="L9149" t="s">
        <v>3022</v>
      </c>
      <c r="M9149" t="s">
        <v>126</v>
      </c>
      <c r="N9149" t="s">
        <v>15688</v>
      </c>
      <c r="O9149">
        <v>1</v>
      </c>
      <c r="P9149">
        <v>1724286</v>
      </c>
    </row>
    <row r="9150" spans="1:16" x14ac:dyDescent="0.25">
      <c r="A9150" s="3">
        <v>46301</v>
      </c>
      <c r="B9150" t="s">
        <v>14870</v>
      </c>
      <c r="C9150" t="s">
        <v>78</v>
      </c>
      <c r="D9150" t="s">
        <v>2078</v>
      </c>
      <c r="E9150" t="s">
        <v>19</v>
      </c>
      <c r="F9150" t="s">
        <v>20</v>
      </c>
      <c r="K9150" t="s">
        <v>45</v>
      </c>
      <c r="L9150" t="s">
        <v>11742</v>
      </c>
      <c r="M9150" t="s">
        <v>25</v>
      </c>
      <c r="N9150" t="s">
        <v>15689</v>
      </c>
      <c r="O9150">
        <v>1</v>
      </c>
      <c r="P9150">
        <v>549900</v>
      </c>
    </row>
    <row r="9151" spans="1:16" x14ac:dyDescent="0.25">
      <c r="A9151" s="3">
        <v>46312</v>
      </c>
      <c r="B9151" t="s">
        <v>15386</v>
      </c>
      <c r="C9151" t="s">
        <v>53</v>
      </c>
      <c r="D9151" t="s">
        <v>88</v>
      </c>
      <c r="E9151" t="s">
        <v>19</v>
      </c>
      <c r="F9151" t="s">
        <v>20</v>
      </c>
      <c r="K9151" t="s">
        <v>45</v>
      </c>
      <c r="L9151" t="s">
        <v>320</v>
      </c>
      <c r="M9151" t="s">
        <v>11743</v>
      </c>
      <c r="N9151" t="s">
        <v>15690</v>
      </c>
      <c r="O9151">
        <v>1</v>
      </c>
      <c r="P9151">
        <v>1344454</v>
      </c>
    </row>
    <row r="9152" spans="1:16" x14ac:dyDescent="0.25">
      <c r="A9152" s="3">
        <v>46305</v>
      </c>
      <c r="B9152" t="s">
        <v>15049</v>
      </c>
      <c r="C9152" t="s">
        <v>63</v>
      </c>
      <c r="D9152" t="s">
        <v>2962</v>
      </c>
      <c r="E9152" t="s">
        <v>19</v>
      </c>
      <c r="F9152" t="s">
        <v>20</v>
      </c>
      <c r="K9152" t="s">
        <v>37</v>
      </c>
      <c r="L9152" t="s">
        <v>3022</v>
      </c>
      <c r="M9152" t="s">
        <v>22</v>
      </c>
      <c r="N9152" t="s">
        <v>15691</v>
      </c>
      <c r="O9152">
        <v>1</v>
      </c>
      <c r="P9152">
        <v>1596555</v>
      </c>
    </row>
    <row r="9153" spans="1:16" x14ac:dyDescent="0.25">
      <c r="A9153" s="3">
        <v>46305</v>
      </c>
      <c r="B9153" t="s">
        <v>15050</v>
      </c>
      <c r="C9153" t="s">
        <v>76</v>
      </c>
      <c r="D9153" t="s">
        <v>77</v>
      </c>
      <c r="E9153" t="s">
        <v>19</v>
      </c>
      <c r="F9153" t="s">
        <v>20</v>
      </c>
      <c r="K9153" t="s">
        <v>21</v>
      </c>
      <c r="L9153" t="s">
        <v>65</v>
      </c>
      <c r="M9153" t="s">
        <v>66</v>
      </c>
      <c r="N9153" t="s">
        <v>15692</v>
      </c>
      <c r="O9153">
        <v>1</v>
      </c>
      <c r="P9153">
        <v>995900</v>
      </c>
    </row>
    <row r="9154" spans="1:16" x14ac:dyDescent="0.25">
      <c r="A9154" s="3">
        <v>46305</v>
      </c>
      <c r="B9154" t="s">
        <v>15051</v>
      </c>
      <c r="C9154" t="s">
        <v>35</v>
      </c>
      <c r="D9154" t="s">
        <v>36</v>
      </c>
      <c r="E9154" t="s">
        <v>19</v>
      </c>
      <c r="F9154" t="s">
        <v>20</v>
      </c>
      <c r="K9154" t="s">
        <v>21</v>
      </c>
      <c r="L9154" t="s">
        <v>105</v>
      </c>
      <c r="M9154" t="s">
        <v>54</v>
      </c>
      <c r="N9154" t="s">
        <v>15693</v>
      </c>
      <c r="O9154">
        <v>1</v>
      </c>
      <c r="P9154">
        <v>599900</v>
      </c>
    </row>
    <row r="9155" spans="1:16" x14ac:dyDescent="0.25">
      <c r="A9155" s="3">
        <v>46297</v>
      </c>
      <c r="B9155" t="s">
        <v>14650</v>
      </c>
      <c r="C9155" t="s">
        <v>23</v>
      </c>
      <c r="D9155" t="s">
        <v>104</v>
      </c>
      <c r="E9155" t="s">
        <v>19</v>
      </c>
      <c r="F9155" t="s">
        <v>20</v>
      </c>
      <c r="K9155" t="s">
        <v>37</v>
      </c>
      <c r="L9155" t="s">
        <v>91</v>
      </c>
      <c r="M9155" t="s">
        <v>66</v>
      </c>
      <c r="N9155" t="s">
        <v>15694</v>
      </c>
      <c r="O9155">
        <v>1</v>
      </c>
      <c r="P9155">
        <v>1344453</v>
      </c>
    </row>
    <row r="9156" spans="1:16" x14ac:dyDescent="0.25">
      <c r="A9156" s="3">
        <v>46296</v>
      </c>
      <c r="B9156" t="s">
        <v>14574</v>
      </c>
      <c r="C9156" t="s">
        <v>35</v>
      </c>
      <c r="D9156" t="s">
        <v>36</v>
      </c>
      <c r="E9156" t="s">
        <v>19</v>
      </c>
      <c r="F9156" t="s">
        <v>20</v>
      </c>
      <c r="K9156" t="s">
        <v>28</v>
      </c>
      <c r="L9156" t="s">
        <v>112</v>
      </c>
      <c r="M9156" t="s">
        <v>126</v>
      </c>
      <c r="N9156" t="s">
        <v>15695</v>
      </c>
      <c r="O9156">
        <v>1</v>
      </c>
      <c r="P9156">
        <v>1573067</v>
      </c>
    </row>
    <row r="9157" spans="1:16" x14ac:dyDescent="0.25">
      <c r="A9157" s="3">
        <v>46304</v>
      </c>
      <c r="B9157" t="s">
        <v>15052</v>
      </c>
      <c r="C9157" t="s">
        <v>55</v>
      </c>
      <c r="D9157" t="s">
        <v>119</v>
      </c>
      <c r="E9157" t="s">
        <v>56</v>
      </c>
      <c r="F9157" t="s">
        <v>56</v>
      </c>
      <c r="K9157" t="s">
        <v>45</v>
      </c>
      <c r="L9157" t="s">
        <v>11742</v>
      </c>
      <c r="M9157" t="s">
        <v>54</v>
      </c>
      <c r="N9157" t="s">
        <v>15696</v>
      </c>
      <c r="O9157">
        <v>1</v>
      </c>
      <c r="P9157">
        <v>549900</v>
      </c>
    </row>
    <row r="9158" spans="1:16" x14ac:dyDescent="0.25">
      <c r="A9158" s="3">
        <v>46300</v>
      </c>
      <c r="B9158" t="s">
        <v>14783</v>
      </c>
      <c r="C9158" t="s">
        <v>48</v>
      </c>
      <c r="D9158" t="s">
        <v>2119</v>
      </c>
      <c r="E9158" t="s">
        <v>19</v>
      </c>
      <c r="F9158" t="s">
        <v>20</v>
      </c>
      <c r="K9158" t="s">
        <v>28</v>
      </c>
      <c r="L9158" t="s">
        <v>112</v>
      </c>
      <c r="M9158" t="s">
        <v>126</v>
      </c>
      <c r="N9158" t="s">
        <v>15697</v>
      </c>
      <c r="O9158">
        <v>1</v>
      </c>
      <c r="P9158">
        <v>2053739</v>
      </c>
    </row>
    <row r="9159" spans="1:16" x14ac:dyDescent="0.25">
      <c r="A9159" s="3">
        <v>46314</v>
      </c>
      <c r="B9159" t="s">
        <v>15522</v>
      </c>
      <c r="C9159" t="s">
        <v>63</v>
      </c>
      <c r="D9159" t="s">
        <v>2962</v>
      </c>
      <c r="E9159" t="s">
        <v>19</v>
      </c>
      <c r="F9159" t="s">
        <v>20</v>
      </c>
      <c r="K9159" t="s">
        <v>28</v>
      </c>
      <c r="L9159" t="s">
        <v>112</v>
      </c>
      <c r="M9159" t="s">
        <v>25</v>
      </c>
      <c r="N9159" t="s">
        <v>15698</v>
      </c>
      <c r="O9159">
        <v>1</v>
      </c>
      <c r="P9159">
        <v>1628529</v>
      </c>
    </row>
    <row r="9160" spans="1:16" x14ac:dyDescent="0.25">
      <c r="A9160" s="3">
        <v>46317</v>
      </c>
      <c r="B9160" t="s">
        <v>17425</v>
      </c>
      <c r="C9160" t="s">
        <v>53</v>
      </c>
      <c r="D9160" t="s">
        <v>88</v>
      </c>
      <c r="E9160" t="s">
        <v>19</v>
      </c>
      <c r="F9160" t="s">
        <v>20</v>
      </c>
      <c r="K9160" t="s">
        <v>43</v>
      </c>
      <c r="L9160" t="s">
        <v>84</v>
      </c>
      <c r="M9160" t="s">
        <v>126</v>
      </c>
      <c r="N9160" t="s">
        <v>17550</v>
      </c>
      <c r="O9160">
        <v>1</v>
      </c>
      <c r="P9160">
        <v>2087311</v>
      </c>
    </row>
    <row r="9161" spans="1:16" x14ac:dyDescent="0.25">
      <c r="A9161" s="3">
        <v>46302</v>
      </c>
      <c r="B9161" t="s">
        <v>14938</v>
      </c>
      <c r="C9161" t="s">
        <v>53</v>
      </c>
      <c r="D9161" t="s">
        <v>69</v>
      </c>
      <c r="E9161" t="s">
        <v>19</v>
      </c>
      <c r="F9161" t="s">
        <v>20</v>
      </c>
      <c r="K9161" t="s">
        <v>37</v>
      </c>
      <c r="L9161" t="s">
        <v>4234</v>
      </c>
      <c r="M9161" t="s">
        <v>126</v>
      </c>
      <c r="N9161" t="s">
        <v>15699</v>
      </c>
      <c r="O9161">
        <v>1</v>
      </c>
      <c r="P9161">
        <v>2494034</v>
      </c>
    </row>
    <row r="9162" spans="1:16" x14ac:dyDescent="0.25">
      <c r="A9162" s="3">
        <v>46321</v>
      </c>
      <c r="B9162" t="s">
        <v>18000</v>
      </c>
      <c r="C9162" t="s">
        <v>70</v>
      </c>
      <c r="D9162" t="s">
        <v>71</v>
      </c>
      <c r="E9162" t="s">
        <v>19</v>
      </c>
      <c r="F9162" t="s">
        <v>20</v>
      </c>
      <c r="K9162" t="s">
        <v>21</v>
      </c>
      <c r="L9162" t="s">
        <v>65</v>
      </c>
      <c r="M9162" t="s">
        <v>33</v>
      </c>
      <c r="N9162" t="s">
        <v>18062</v>
      </c>
      <c r="O9162">
        <v>1</v>
      </c>
      <c r="P9162">
        <v>991000</v>
      </c>
    </row>
    <row r="9163" spans="1:16" x14ac:dyDescent="0.25">
      <c r="A9163" s="3">
        <v>46321</v>
      </c>
      <c r="B9163" t="s">
        <v>18000</v>
      </c>
      <c r="C9163" t="s">
        <v>70</v>
      </c>
      <c r="D9163" t="s">
        <v>71</v>
      </c>
      <c r="E9163" t="s">
        <v>19</v>
      </c>
      <c r="F9163" t="s">
        <v>20</v>
      </c>
      <c r="K9163" t="s">
        <v>21</v>
      </c>
      <c r="L9163" t="s">
        <v>105</v>
      </c>
      <c r="M9163" t="s">
        <v>33</v>
      </c>
      <c r="N9163" t="s">
        <v>18063</v>
      </c>
      <c r="O9163">
        <v>1</v>
      </c>
      <c r="P9163">
        <v>495000</v>
      </c>
    </row>
    <row r="9164" spans="1:16" x14ac:dyDescent="0.25">
      <c r="A9164" s="3">
        <v>46315</v>
      </c>
      <c r="B9164" t="s">
        <v>15600</v>
      </c>
      <c r="C9164" t="s">
        <v>55</v>
      </c>
      <c r="D9164" t="s">
        <v>2086</v>
      </c>
      <c r="E9164" t="s">
        <v>56</v>
      </c>
      <c r="F9164" t="s">
        <v>56</v>
      </c>
      <c r="K9164" t="s">
        <v>45</v>
      </c>
      <c r="L9164" t="s">
        <v>11725</v>
      </c>
      <c r="M9164" t="s">
        <v>126</v>
      </c>
      <c r="N9164" t="s">
        <v>15700</v>
      </c>
      <c r="O9164">
        <v>1</v>
      </c>
      <c r="P9164">
        <v>815900</v>
      </c>
    </row>
    <row r="9165" spans="1:16" x14ac:dyDescent="0.25">
      <c r="A9165" s="3">
        <v>46319</v>
      </c>
      <c r="B9165" t="s">
        <v>17726</v>
      </c>
      <c r="C9165" t="s">
        <v>288</v>
      </c>
      <c r="D9165" t="s">
        <v>2073</v>
      </c>
      <c r="E9165" t="s">
        <v>19</v>
      </c>
      <c r="F9165" t="s">
        <v>20</v>
      </c>
      <c r="K9165" t="s">
        <v>37</v>
      </c>
      <c r="L9165" t="s">
        <v>91</v>
      </c>
      <c r="M9165" t="s">
        <v>11743</v>
      </c>
      <c r="N9165" t="s">
        <v>17849</v>
      </c>
      <c r="O9165">
        <v>1</v>
      </c>
      <c r="P9165">
        <v>1344453</v>
      </c>
    </row>
    <row r="9166" spans="1:16" x14ac:dyDescent="0.25">
      <c r="A9166" s="3">
        <v>46322</v>
      </c>
      <c r="B9166" t="s">
        <v>18236</v>
      </c>
      <c r="C9166" t="s">
        <v>78</v>
      </c>
      <c r="D9166" t="s">
        <v>79</v>
      </c>
      <c r="E9166" t="s">
        <v>19</v>
      </c>
      <c r="F9166" t="s">
        <v>20</v>
      </c>
      <c r="K9166" t="s">
        <v>43</v>
      </c>
      <c r="L9166" t="s">
        <v>125</v>
      </c>
      <c r="M9166" t="s">
        <v>25</v>
      </c>
      <c r="N9166" t="s">
        <v>18297</v>
      </c>
      <c r="O9166">
        <v>1</v>
      </c>
      <c r="P9166">
        <v>2773025</v>
      </c>
    </row>
    <row r="9167" spans="1:16" x14ac:dyDescent="0.25">
      <c r="A9167" s="3">
        <v>46300</v>
      </c>
      <c r="B9167" t="s">
        <v>14784</v>
      </c>
      <c r="C9167" t="s">
        <v>57</v>
      </c>
      <c r="D9167" t="s">
        <v>58</v>
      </c>
      <c r="E9167" t="s">
        <v>19</v>
      </c>
      <c r="F9167" t="s">
        <v>20</v>
      </c>
      <c r="K9167" t="s">
        <v>21</v>
      </c>
      <c r="L9167" t="s">
        <v>65</v>
      </c>
      <c r="M9167" t="s">
        <v>126</v>
      </c>
      <c r="N9167" t="s">
        <v>15701</v>
      </c>
      <c r="O9167">
        <v>1</v>
      </c>
      <c r="P9167">
        <v>1016900</v>
      </c>
    </row>
    <row r="9168" spans="1:16" x14ac:dyDescent="0.25">
      <c r="A9168" s="3">
        <v>46310</v>
      </c>
      <c r="B9168" t="s">
        <v>15309</v>
      </c>
      <c r="C9168" t="s">
        <v>49</v>
      </c>
      <c r="D9168" t="s">
        <v>2077</v>
      </c>
      <c r="E9168" t="s">
        <v>19</v>
      </c>
      <c r="F9168" t="s">
        <v>20</v>
      </c>
      <c r="K9168" t="s">
        <v>28</v>
      </c>
      <c r="L9168" t="s">
        <v>59</v>
      </c>
      <c r="M9168" t="s">
        <v>126</v>
      </c>
      <c r="N9168" t="s">
        <v>15702</v>
      </c>
      <c r="O9168">
        <v>1</v>
      </c>
      <c r="P9168">
        <v>885900</v>
      </c>
    </row>
    <row r="9169" spans="1:16" x14ac:dyDescent="0.25">
      <c r="A9169" s="3">
        <v>46297</v>
      </c>
      <c r="B9169" t="s">
        <v>14651</v>
      </c>
      <c r="C9169" t="s">
        <v>49</v>
      </c>
      <c r="D9169" t="s">
        <v>50</v>
      </c>
      <c r="E9169" t="s">
        <v>19</v>
      </c>
      <c r="F9169" t="s">
        <v>20</v>
      </c>
      <c r="K9169" t="s">
        <v>21</v>
      </c>
      <c r="L9169" t="s">
        <v>65</v>
      </c>
      <c r="M9169" t="s">
        <v>33</v>
      </c>
      <c r="N9169" t="s">
        <v>15703</v>
      </c>
      <c r="O9169">
        <v>1</v>
      </c>
      <c r="P9169">
        <v>995900</v>
      </c>
    </row>
    <row r="9170" spans="1:16" x14ac:dyDescent="0.25">
      <c r="A9170" s="3">
        <v>46310</v>
      </c>
      <c r="B9170" t="s">
        <v>15310</v>
      </c>
      <c r="C9170" t="s">
        <v>57</v>
      </c>
      <c r="D9170" t="s">
        <v>82</v>
      </c>
      <c r="E9170" t="s">
        <v>19</v>
      </c>
      <c r="F9170" t="s">
        <v>20</v>
      </c>
      <c r="K9170" t="s">
        <v>43</v>
      </c>
      <c r="L9170" t="s">
        <v>44</v>
      </c>
      <c r="M9170" t="s">
        <v>126</v>
      </c>
      <c r="N9170" t="s">
        <v>15704</v>
      </c>
      <c r="O9170">
        <v>1</v>
      </c>
      <c r="P9170">
        <v>1149900</v>
      </c>
    </row>
    <row r="9171" spans="1:16" x14ac:dyDescent="0.25">
      <c r="A9171" s="3">
        <v>46312</v>
      </c>
      <c r="B9171" t="s">
        <v>15387</v>
      </c>
      <c r="C9171" t="s">
        <v>49</v>
      </c>
      <c r="D9171" t="s">
        <v>2077</v>
      </c>
      <c r="E9171" t="s">
        <v>19</v>
      </c>
      <c r="F9171" t="s">
        <v>20</v>
      </c>
      <c r="K9171" t="s">
        <v>28</v>
      </c>
      <c r="L9171" t="s">
        <v>99</v>
      </c>
      <c r="M9171" t="s">
        <v>33</v>
      </c>
      <c r="N9171" t="s">
        <v>15705</v>
      </c>
      <c r="O9171">
        <v>1</v>
      </c>
      <c r="P9171">
        <v>1145100</v>
      </c>
    </row>
    <row r="9172" spans="1:16" x14ac:dyDescent="0.25">
      <c r="A9172" s="3">
        <v>46301</v>
      </c>
      <c r="B9172" t="s">
        <v>14871</v>
      </c>
      <c r="C9172" t="s">
        <v>49</v>
      </c>
      <c r="D9172" t="s">
        <v>2077</v>
      </c>
      <c r="E9172" t="s">
        <v>19</v>
      </c>
      <c r="F9172" t="s">
        <v>20</v>
      </c>
      <c r="K9172" t="s">
        <v>28</v>
      </c>
      <c r="L9172" t="s">
        <v>99</v>
      </c>
      <c r="M9172" t="s">
        <v>33</v>
      </c>
      <c r="N9172" t="s">
        <v>15706</v>
      </c>
      <c r="O9172">
        <v>1</v>
      </c>
      <c r="P9172">
        <v>1145100</v>
      </c>
    </row>
    <row r="9173" spans="1:16" x14ac:dyDescent="0.25">
      <c r="A9173" s="3">
        <v>46298</v>
      </c>
      <c r="B9173" t="s">
        <v>14652</v>
      </c>
      <c r="C9173" t="s">
        <v>78</v>
      </c>
      <c r="D9173" t="s">
        <v>79</v>
      </c>
      <c r="E9173" t="s">
        <v>19</v>
      </c>
      <c r="F9173" t="s">
        <v>20</v>
      </c>
      <c r="K9173" t="s">
        <v>28</v>
      </c>
      <c r="L9173" t="s">
        <v>59</v>
      </c>
      <c r="M9173" t="s">
        <v>33</v>
      </c>
      <c r="N9173" t="s">
        <v>15707</v>
      </c>
      <c r="O9173">
        <v>1</v>
      </c>
      <c r="P9173">
        <v>867900</v>
      </c>
    </row>
    <row r="9174" spans="1:16" x14ac:dyDescent="0.25">
      <c r="A9174" s="3">
        <v>46316</v>
      </c>
      <c r="B9174" t="s">
        <v>17426</v>
      </c>
      <c r="C9174" t="s">
        <v>78</v>
      </c>
      <c r="D9174" t="s">
        <v>79</v>
      </c>
      <c r="E9174" t="s">
        <v>19</v>
      </c>
      <c r="F9174" t="s">
        <v>20</v>
      </c>
      <c r="K9174" t="s">
        <v>45</v>
      </c>
      <c r="L9174" t="s">
        <v>2201</v>
      </c>
      <c r="M9174" t="s">
        <v>25</v>
      </c>
      <c r="N9174" t="s">
        <v>17551</v>
      </c>
      <c r="O9174">
        <v>1</v>
      </c>
      <c r="P9174">
        <v>805000</v>
      </c>
    </row>
    <row r="9175" spans="1:16" x14ac:dyDescent="0.25">
      <c r="A9175" s="3">
        <v>46315</v>
      </c>
      <c r="B9175" t="s">
        <v>15601</v>
      </c>
      <c r="C9175" t="s">
        <v>78</v>
      </c>
      <c r="D9175" t="s">
        <v>79</v>
      </c>
      <c r="E9175" t="s">
        <v>19</v>
      </c>
      <c r="F9175" t="s">
        <v>20</v>
      </c>
      <c r="K9175" t="s">
        <v>45</v>
      </c>
      <c r="L9175" t="s">
        <v>2201</v>
      </c>
      <c r="M9175" t="s">
        <v>25</v>
      </c>
      <c r="N9175" t="s">
        <v>15708</v>
      </c>
      <c r="O9175">
        <v>1</v>
      </c>
      <c r="P9175">
        <v>805000</v>
      </c>
    </row>
    <row r="9176" spans="1:16" x14ac:dyDescent="0.25">
      <c r="A9176" s="3">
        <v>46323</v>
      </c>
      <c r="B9176" t="s">
        <v>18575</v>
      </c>
      <c r="C9176" t="s">
        <v>78</v>
      </c>
      <c r="D9176" t="s">
        <v>79</v>
      </c>
      <c r="E9176" t="s">
        <v>19</v>
      </c>
      <c r="F9176" t="s">
        <v>20</v>
      </c>
      <c r="K9176" t="s">
        <v>43</v>
      </c>
      <c r="L9176" t="s">
        <v>84</v>
      </c>
      <c r="M9176" t="s">
        <v>126</v>
      </c>
      <c r="N9176" t="s">
        <v>18631</v>
      </c>
      <c r="O9176">
        <v>1</v>
      </c>
      <c r="P9176">
        <v>2010000</v>
      </c>
    </row>
    <row r="9177" spans="1:16" x14ac:dyDescent="0.25">
      <c r="A9177" s="3">
        <v>46317</v>
      </c>
      <c r="B9177" t="s">
        <v>17427</v>
      </c>
      <c r="C9177" t="s">
        <v>35</v>
      </c>
      <c r="D9177" t="s">
        <v>2078</v>
      </c>
      <c r="E9177" t="s">
        <v>19</v>
      </c>
      <c r="F9177" t="s">
        <v>20</v>
      </c>
      <c r="K9177" t="s">
        <v>21</v>
      </c>
      <c r="L9177" t="s">
        <v>65</v>
      </c>
      <c r="M9177" t="s">
        <v>75</v>
      </c>
      <c r="N9177" t="s">
        <v>17552</v>
      </c>
      <c r="O9177">
        <v>1</v>
      </c>
      <c r="P9177">
        <v>1149900</v>
      </c>
    </row>
    <row r="9178" spans="1:16" x14ac:dyDescent="0.25">
      <c r="A9178" s="3">
        <v>46317</v>
      </c>
      <c r="B9178" t="s">
        <v>17428</v>
      </c>
      <c r="C9178" t="s">
        <v>35</v>
      </c>
      <c r="D9178" t="s">
        <v>36</v>
      </c>
      <c r="E9178" t="s">
        <v>19</v>
      </c>
      <c r="F9178" t="s">
        <v>20</v>
      </c>
      <c r="K9178" t="s">
        <v>28</v>
      </c>
      <c r="L9178" t="s">
        <v>314</v>
      </c>
      <c r="M9178" t="s">
        <v>33</v>
      </c>
      <c r="N9178" t="s">
        <v>17554</v>
      </c>
      <c r="O9178">
        <v>1</v>
      </c>
      <c r="P9178">
        <v>345000</v>
      </c>
    </row>
    <row r="9179" spans="1:16" x14ac:dyDescent="0.25">
      <c r="A9179" s="3">
        <v>46317</v>
      </c>
      <c r="B9179" t="s">
        <v>17428</v>
      </c>
      <c r="C9179" t="s">
        <v>35</v>
      </c>
      <c r="D9179" t="s">
        <v>36</v>
      </c>
      <c r="E9179" t="s">
        <v>19</v>
      </c>
      <c r="F9179" t="s">
        <v>20</v>
      </c>
      <c r="K9179" t="s">
        <v>28</v>
      </c>
      <c r="L9179" t="s">
        <v>99</v>
      </c>
      <c r="M9179" t="s">
        <v>33</v>
      </c>
      <c r="N9179" t="s">
        <v>17553</v>
      </c>
      <c r="O9179">
        <v>1</v>
      </c>
      <c r="P9179">
        <v>1145100</v>
      </c>
    </row>
    <row r="9180" spans="1:16" x14ac:dyDescent="0.25">
      <c r="A9180" s="3">
        <v>46304</v>
      </c>
      <c r="B9180" t="s">
        <v>15053</v>
      </c>
      <c r="C9180" t="s">
        <v>78</v>
      </c>
      <c r="D9180" t="s">
        <v>79</v>
      </c>
      <c r="E9180" t="s">
        <v>19</v>
      </c>
      <c r="F9180" t="s">
        <v>20</v>
      </c>
      <c r="K9180" t="s">
        <v>45</v>
      </c>
      <c r="L9180" t="s">
        <v>11736</v>
      </c>
      <c r="M9180" t="s">
        <v>25</v>
      </c>
      <c r="N9180" t="s">
        <v>15709</v>
      </c>
      <c r="O9180">
        <v>1</v>
      </c>
      <c r="P9180">
        <v>898900</v>
      </c>
    </row>
    <row r="9181" spans="1:16" x14ac:dyDescent="0.25">
      <c r="A9181" s="3">
        <v>46301</v>
      </c>
      <c r="B9181" t="s">
        <v>14872</v>
      </c>
      <c r="C9181" t="s">
        <v>31</v>
      </c>
      <c r="D9181" t="s">
        <v>32</v>
      </c>
      <c r="E9181" t="s">
        <v>19</v>
      </c>
      <c r="F9181" t="s">
        <v>20</v>
      </c>
      <c r="K9181" t="s">
        <v>28</v>
      </c>
      <c r="L9181" t="s">
        <v>29</v>
      </c>
      <c r="M9181" t="s">
        <v>25</v>
      </c>
      <c r="N9181" t="s">
        <v>15710</v>
      </c>
      <c r="O9181">
        <v>1</v>
      </c>
      <c r="P9181">
        <v>712900</v>
      </c>
    </row>
    <row r="9182" spans="1:16" x14ac:dyDescent="0.25">
      <c r="A9182" s="3">
        <v>46297</v>
      </c>
      <c r="B9182" t="s">
        <v>14653</v>
      </c>
      <c r="C9182" t="s">
        <v>290</v>
      </c>
      <c r="D9182" t="s">
        <v>303</v>
      </c>
      <c r="E9182" t="s">
        <v>19</v>
      </c>
      <c r="F9182" t="s">
        <v>20</v>
      </c>
      <c r="K9182" t="s">
        <v>45</v>
      </c>
      <c r="L9182" t="s">
        <v>94</v>
      </c>
      <c r="M9182" t="s">
        <v>33</v>
      </c>
      <c r="N9182" t="s">
        <v>15712</v>
      </c>
      <c r="O9182">
        <v>1</v>
      </c>
      <c r="P9182">
        <v>499900</v>
      </c>
    </row>
    <row r="9183" spans="1:16" x14ac:dyDescent="0.25">
      <c r="A9183" s="3">
        <v>46297</v>
      </c>
      <c r="B9183" t="s">
        <v>14653</v>
      </c>
      <c r="C9183" t="s">
        <v>290</v>
      </c>
      <c r="D9183" t="s">
        <v>303</v>
      </c>
      <c r="E9183" t="s">
        <v>19</v>
      </c>
      <c r="F9183" t="s">
        <v>20</v>
      </c>
      <c r="K9183" t="s">
        <v>45</v>
      </c>
      <c r="L9183" t="s">
        <v>74</v>
      </c>
      <c r="M9183" t="s">
        <v>33</v>
      </c>
      <c r="N9183" t="s">
        <v>15711</v>
      </c>
      <c r="O9183">
        <v>1</v>
      </c>
      <c r="P9183">
        <v>599900</v>
      </c>
    </row>
    <row r="9184" spans="1:16" x14ac:dyDescent="0.25">
      <c r="A9184" s="3">
        <v>46298</v>
      </c>
      <c r="B9184" t="s">
        <v>14654</v>
      </c>
      <c r="C9184" t="s">
        <v>288</v>
      </c>
      <c r="D9184" t="s">
        <v>293</v>
      </c>
      <c r="E9184" t="s">
        <v>19</v>
      </c>
      <c r="F9184" t="s">
        <v>20</v>
      </c>
      <c r="K9184" t="s">
        <v>45</v>
      </c>
      <c r="L9184" t="s">
        <v>89</v>
      </c>
      <c r="M9184" t="s">
        <v>25</v>
      </c>
      <c r="N9184" t="s">
        <v>15713</v>
      </c>
      <c r="O9184">
        <v>1</v>
      </c>
      <c r="P9184">
        <v>798900</v>
      </c>
    </row>
    <row r="9185" spans="1:16" x14ac:dyDescent="0.25">
      <c r="A9185" s="3">
        <v>46323</v>
      </c>
      <c r="B9185" t="s">
        <v>18576</v>
      </c>
      <c r="C9185" t="s">
        <v>57</v>
      </c>
      <c r="D9185" t="s">
        <v>82</v>
      </c>
      <c r="E9185" t="s">
        <v>19</v>
      </c>
      <c r="F9185" t="s">
        <v>20</v>
      </c>
      <c r="K9185" t="s">
        <v>37</v>
      </c>
      <c r="L9185" t="s">
        <v>4234</v>
      </c>
      <c r="M9185" t="s">
        <v>75</v>
      </c>
      <c r="N9185" t="s">
        <v>18632</v>
      </c>
      <c r="O9185">
        <v>1</v>
      </c>
      <c r="P9185">
        <v>2708319</v>
      </c>
    </row>
    <row r="9186" spans="1:16" x14ac:dyDescent="0.25">
      <c r="A9186" s="3">
        <v>46309</v>
      </c>
      <c r="B9186" t="s">
        <v>15234</v>
      </c>
      <c r="C9186" t="s">
        <v>23</v>
      </c>
      <c r="D9186" t="s">
        <v>24</v>
      </c>
      <c r="E9186" t="s">
        <v>19</v>
      </c>
      <c r="F9186" t="s">
        <v>20</v>
      </c>
      <c r="K9186" t="s">
        <v>43</v>
      </c>
      <c r="L9186" t="s">
        <v>84</v>
      </c>
      <c r="M9186" t="s">
        <v>126</v>
      </c>
      <c r="N9186" t="s">
        <v>15714</v>
      </c>
      <c r="O9186">
        <v>1</v>
      </c>
      <c r="P9186">
        <v>2010000</v>
      </c>
    </row>
    <row r="9187" spans="1:16" x14ac:dyDescent="0.25">
      <c r="A9187" s="3">
        <v>46303</v>
      </c>
      <c r="B9187" t="s">
        <v>15006</v>
      </c>
      <c r="C9187" t="s">
        <v>23</v>
      </c>
      <c r="D9187" t="s">
        <v>104</v>
      </c>
      <c r="E9187" t="s">
        <v>19</v>
      </c>
      <c r="F9187" t="s">
        <v>20</v>
      </c>
      <c r="K9187" t="s">
        <v>37</v>
      </c>
      <c r="L9187" t="s">
        <v>2822</v>
      </c>
      <c r="M9187" t="s">
        <v>25</v>
      </c>
      <c r="N9187" t="s">
        <v>15715</v>
      </c>
      <c r="O9187">
        <v>1</v>
      </c>
      <c r="P9187">
        <v>1149900</v>
      </c>
    </row>
    <row r="9188" spans="1:16" x14ac:dyDescent="0.25">
      <c r="A9188" s="3">
        <v>46314</v>
      </c>
      <c r="B9188" t="s">
        <v>15523</v>
      </c>
      <c r="C9188" t="s">
        <v>23</v>
      </c>
      <c r="D9188" t="s">
        <v>24</v>
      </c>
      <c r="E9188" t="s">
        <v>19</v>
      </c>
      <c r="F9188" t="s">
        <v>20</v>
      </c>
      <c r="K9188" t="s">
        <v>21</v>
      </c>
      <c r="L9188" t="s">
        <v>65</v>
      </c>
      <c r="M9188" t="s">
        <v>33</v>
      </c>
      <c r="N9188" t="s">
        <v>15716</v>
      </c>
      <c r="O9188">
        <v>1</v>
      </c>
      <c r="P9188">
        <v>1099900</v>
      </c>
    </row>
    <row r="9189" spans="1:16" x14ac:dyDescent="0.25">
      <c r="A9189" s="3">
        <v>46312</v>
      </c>
      <c r="B9189" t="s">
        <v>15388</v>
      </c>
      <c r="C9189" t="s">
        <v>55</v>
      </c>
      <c r="D9189" t="s">
        <v>80</v>
      </c>
      <c r="E9189" t="s">
        <v>56</v>
      </c>
      <c r="F9189" t="s">
        <v>56</v>
      </c>
      <c r="K9189" t="s">
        <v>28</v>
      </c>
      <c r="L9189" t="s">
        <v>59</v>
      </c>
      <c r="M9189" t="s">
        <v>75</v>
      </c>
      <c r="N9189" t="s">
        <v>15717</v>
      </c>
      <c r="O9189">
        <v>1</v>
      </c>
      <c r="P9189">
        <v>1035900</v>
      </c>
    </row>
    <row r="9190" spans="1:16" x14ac:dyDescent="0.25">
      <c r="A9190" s="3">
        <v>46314</v>
      </c>
      <c r="B9190" t="s">
        <v>15524</v>
      </c>
      <c r="C9190" t="s">
        <v>23</v>
      </c>
      <c r="D9190" t="s">
        <v>83</v>
      </c>
      <c r="E9190" t="s">
        <v>19</v>
      </c>
      <c r="F9190" t="s">
        <v>20</v>
      </c>
      <c r="K9190" t="s">
        <v>21</v>
      </c>
      <c r="L9190" t="s">
        <v>65</v>
      </c>
      <c r="M9190" t="s">
        <v>85</v>
      </c>
      <c r="N9190" t="s">
        <v>15718</v>
      </c>
      <c r="O9190">
        <v>1</v>
      </c>
      <c r="P9190">
        <v>1149900</v>
      </c>
    </row>
    <row r="9191" spans="1:16" x14ac:dyDescent="0.25">
      <c r="A9191" s="3">
        <v>46312</v>
      </c>
      <c r="B9191" t="s">
        <v>15389</v>
      </c>
      <c r="C9191" t="s">
        <v>55</v>
      </c>
      <c r="D9191" t="s">
        <v>2114</v>
      </c>
      <c r="E9191" t="s">
        <v>56</v>
      </c>
      <c r="F9191" t="s">
        <v>56</v>
      </c>
      <c r="K9191" t="s">
        <v>43</v>
      </c>
      <c r="L9191" t="s">
        <v>44</v>
      </c>
      <c r="M9191" t="s">
        <v>33</v>
      </c>
      <c r="N9191" t="s">
        <v>15719</v>
      </c>
      <c r="O9191">
        <v>1</v>
      </c>
      <c r="P9191">
        <v>1149900</v>
      </c>
    </row>
    <row r="9192" spans="1:16" x14ac:dyDescent="0.25">
      <c r="A9192" s="3">
        <v>46321</v>
      </c>
      <c r="B9192" t="s">
        <v>18001</v>
      </c>
      <c r="C9192" t="s">
        <v>290</v>
      </c>
      <c r="D9192" t="s">
        <v>11692</v>
      </c>
      <c r="E9192" t="s">
        <v>19</v>
      </c>
      <c r="F9192" t="s">
        <v>20</v>
      </c>
      <c r="K9192" t="s">
        <v>28</v>
      </c>
      <c r="L9192" t="s">
        <v>59</v>
      </c>
      <c r="M9192" t="s">
        <v>66</v>
      </c>
      <c r="N9192" t="s">
        <v>17850</v>
      </c>
      <c r="O9192">
        <v>1</v>
      </c>
      <c r="P9192">
        <v>867900</v>
      </c>
    </row>
    <row r="9193" spans="1:16" x14ac:dyDescent="0.25">
      <c r="A9193" s="3">
        <v>46303</v>
      </c>
      <c r="B9193" t="s">
        <v>15007</v>
      </c>
      <c r="C9193" t="s">
        <v>290</v>
      </c>
      <c r="D9193" t="s">
        <v>303</v>
      </c>
      <c r="E9193" t="s">
        <v>19</v>
      </c>
      <c r="F9193" t="s">
        <v>20</v>
      </c>
      <c r="K9193" t="s">
        <v>28</v>
      </c>
      <c r="L9193" t="s">
        <v>99</v>
      </c>
      <c r="M9193" t="s">
        <v>33</v>
      </c>
      <c r="N9193" t="s">
        <v>15720</v>
      </c>
      <c r="O9193">
        <v>1</v>
      </c>
      <c r="P9193">
        <v>1145100</v>
      </c>
    </row>
    <row r="9194" spans="1:16" x14ac:dyDescent="0.25">
      <c r="A9194" s="3">
        <v>46303</v>
      </c>
      <c r="B9194" t="s">
        <v>15007</v>
      </c>
      <c r="C9194" t="s">
        <v>290</v>
      </c>
      <c r="D9194" t="s">
        <v>303</v>
      </c>
      <c r="E9194" t="s">
        <v>19</v>
      </c>
      <c r="F9194" t="s">
        <v>20</v>
      </c>
      <c r="K9194" t="s">
        <v>28</v>
      </c>
      <c r="L9194" t="s">
        <v>314</v>
      </c>
      <c r="M9194" t="s">
        <v>33</v>
      </c>
      <c r="N9194" t="s">
        <v>15721</v>
      </c>
      <c r="O9194">
        <v>1</v>
      </c>
      <c r="P9194">
        <v>345000</v>
      </c>
    </row>
    <row r="9195" spans="1:16" x14ac:dyDescent="0.25">
      <c r="A9195" s="3">
        <v>46314</v>
      </c>
      <c r="B9195" t="s">
        <v>15525</v>
      </c>
      <c r="C9195" t="s">
        <v>67</v>
      </c>
      <c r="D9195" t="s">
        <v>11701</v>
      </c>
      <c r="E9195" t="s">
        <v>19</v>
      </c>
      <c r="F9195" t="s">
        <v>20</v>
      </c>
      <c r="K9195" t="s">
        <v>21</v>
      </c>
      <c r="L9195" t="s">
        <v>105</v>
      </c>
      <c r="M9195" t="s">
        <v>25</v>
      </c>
      <c r="N9195" t="s">
        <v>15722</v>
      </c>
      <c r="O9195">
        <v>1</v>
      </c>
      <c r="P9195">
        <v>599900</v>
      </c>
    </row>
    <row r="9196" spans="1:16" x14ac:dyDescent="0.25">
      <c r="A9196" s="3">
        <v>46315</v>
      </c>
      <c r="B9196" t="s">
        <v>15602</v>
      </c>
      <c r="C9196" t="s">
        <v>290</v>
      </c>
      <c r="D9196" t="s">
        <v>11692</v>
      </c>
      <c r="E9196" t="s">
        <v>19</v>
      </c>
      <c r="F9196" t="s">
        <v>20</v>
      </c>
      <c r="K9196" t="s">
        <v>45</v>
      </c>
      <c r="L9196" t="s">
        <v>2178</v>
      </c>
      <c r="M9196" t="s">
        <v>66</v>
      </c>
      <c r="N9196" t="s">
        <v>15723</v>
      </c>
      <c r="O9196">
        <v>1</v>
      </c>
      <c r="P9196">
        <v>899900</v>
      </c>
    </row>
    <row r="9197" spans="1:16" x14ac:dyDescent="0.25">
      <c r="A9197" s="3">
        <v>46316</v>
      </c>
      <c r="B9197" t="s">
        <v>17429</v>
      </c>
      <c r="C9197" t="s">
        <v>55</v>
      </c>
      <c r="D9197" t="s">
        <v>90</v>
      </c>
      <c r="E9197" t="s">
        <v>56</v>
      </c>
      <c r="F9197" t="s">
        <v>56</v>
      </c>
      <c r="K9197" t="s">
        <v>28</v>
      </c>
      <c r="L9197" t="s">
        <v>59</v>
      </c>
      <c r="M9197" t="s">
        <v>126</v>
      </c>
      <c r="N9197" t="s">
        <v>17555</v>
      </c>
      <c r="O9197">
        <v>1</v>
      </c>
      <c r="P9197">
        <v>885900</v>
      </c>
    </row>
    <row r="9198" spans="1:16" x14ac:dyDescent="0.25">
      <c r="A9198" s="3">
        <v>46304</v>
      </c>
      <c r="B9198" t="s">
        <v>15054</v>
      </c>
      <c r="C9198" t="s">
        <v>78</v>
      </c>
      <c r="D9198" t="s">
        <v>79</v>
      </c>
      <c r="E9198" t="s">
        <v>19</v>
      </c>
      <c r="F9198" t="s">
        <v>20</v>
      </c>
      <c r="K9198" t="s">
        <v>45</v>
      </c>
      <c r="L9198" t="s">
        <v>74</v>
      </c>
      <c r="M9198" t="s">
        <v>33</v>
      </c>
      <c r="N9198" t="s">
        <v>15724</v>
      </c>
      <c r="O9198">
        <v>1</v>
      </c>
      <c r="P9198">
        <v>599900</v>
      </c>
    </row>
    <row r="9199" spans="1:16" x14ac:dyDescent="0.25">
      <c r="A9199" s="3">
        <v>46314</v>
      </c>
      <c r="B9199" t="s">
        <v>15526</v>
      </c>
      <c r="C9199" t="s">
        <v>35</v>
      </c>
      <c r="D9199" t="s">
        <v>36</v>
      </c>
      <c r="E9199" t="s">
        <v>19</v>
      </c>
      <c r="F9199" t="s">
        <v>20</v>
      </c>
      <c r="K9199" t="s">
        <v>45</v>
      </c>
      <c r="L9199" t="s">
        <v>320</v>
      </c>
      <c r="M9199" t="s">
        <v>126</v>
      </c>
      <c r="N9199" t="s">
        <v>15725</v>
      </c>
      <c r="O9199">
        <v>1</v>
      </c>
      <c r="P9199">
        <v>1398235</v>
      </c>
    </row>
    <row r="9200" spans="1:16" x14ac:dyDescent="0.25">
      <c r="A9200" s="3">
        <v>46309</v>
      </c>
      <c r="B9200" t="s">
        <v>15235</v>
      </c>
      <c r="C9200" t="s">
        <v>23</v>
      </c>
      <c r="D9200" t="s">
        <v>104</v>
      </c>
      <c r="E9200" t="s">
        <v>19</v>
      </c>
      <c r="F9200" t="s">
        <v>20</v>
      </c>
      <c r="K9200" t="s">
        <v>28</v>
      </c>
      <c r="L9200" t="s">
        <v>112</v>
      </c>
      <c r="M9200" t="s">
        <v>126</v>
      </c>
      <c r="N9200" t="s">
        <v>15726</v>
      </c>
      <c r="O9200">
        <v>1</v>
      </c>
      <c r="P9200">
        <v>1815084</v>
      </c>
    </row>
    <row r="9201" spans="1:16" x14ac:dyDescent="0.25">
      <c r="A9201" s="3">
        <v>46322</v>
      </c>
      <c r="B9201" t="s">
        <v>18237</v>
      </c>
      <c r="C9201" t="s">
        <v>57</v>
      </c>
      <c r="D9201" t="s">
        <v>58</v>
      </c>
      <c r="E9201" t="s">
        <v>19</v>
      </c>
      <c r="F9201" t="s">
        <v>20</v>
      </c>
      <c r="K9201" t="s">
        <v>28</v>
      </c>
      <c r="L9201" t="s">
        <v>99</v>
      </c>
      <c r="M9201" t="s">
        <v>25</v>
      </c>
      <c r="N9201" t="s">
        <v>18298</v>
      </c>
      <c r="O9201">
        <v>1</v>
      </c>
      <c r="P9201">
        <v>1145100</v>
      </c>
    </row>
    <row r="9202" spans="1:16" x14ac:dyDescent="0.25">
      <c r="A9202" s="3">
        <v>46312</v>
      </c>
      <c r="B9202" t="s">
        <v>15390</v>
      </c>
      <c r="C9202" t="s">
        <v>48</v>
      </c>
      <c r="D9202" t="s">
        <v>2072</v>
      </c>
      <c r="E9202" t="s">
        <v>19</v>
      </c>
      <c r="F9202" t="s">
        <v>20</v>
      </c>
      <c r="K9202" t="s">
        <v>43</v>
      </c>
      <c r="L9202" t="s">
        <v>44</v>
      </c>
      <c r="M9202" t="s">
        <v>126</v>
      </c>
      <c r="N9202" t="s">
        <v>15727</v>
      </c>
      <c r="O9202">
        <v>1</v>
      </c>
      <c r="P9202">
        <v>1103900</v>
      </c>
    </row>
    <row r="9203" spans="1:16" x14ac:dyDescent="0.25">
      <c r="A9203" s="3">
        <v>46315</v>
      </c>
      <c r="B9203" t="s">
        <v>15603</v>
      </c>
      <c r="C9203" t="s">
        <v>55</v>
      </c>
      <c r="D9203" t="s">
        <v>11694</v>
      </c>
      <c r="E9203" t="s">
        <v>56</v>
      </c>
      <c r="F9203" t="s">
        <v>56</v>
      </c>
      <c r="K9203" t="s">
        <v>43</v>
      </c>
      <c r="L9203" t="s">
        <v>44</v>
      </c>
      <c r="M9203" t="s">
        <v>33</v>
      </c>
      <c r="N9203" t="s">
        <v>15728</v>
      </c>
      <c r="O9203">
        <v>1</v>
      </c>
      <c r="P9203">
        <v>1149900</v>
      </c>
    </row>
    <row r="9204" spans="1:16" x14ac:dyDescent="0.25">
      <c r="A9204" s="3">
        <v>46314</v>
      </c>
      <c r="B9204" t="s">
        <v>15527</v>
      </c>
      <c r="C9204" t="s">
        <v>70</v>
      </c>
      <c r="D9204" t="s">
        <v>71</v>
      </c>
      <c r="E9204" t="s">
        <v>19</v>
      </c>
      <c r="F9204" t="s">
        <v>20</v>
      </c>
      <c r="K9204" t="s">
        <v>45</v>
      </c>
      <c r="L9204" t="s">
        <v>74</v>
      </c>
      <c r="M9204" t="s">
        <v>54</v>
      </c>
      <c r="N9204" t="s">
        <v>15729</v>
      </c>
      <c r="O9204">
        <v>1</v>
      </c>
      <c r="P9204">
        <v>599900</v>
      </c>
    </row>
    <row r="9205" spans="1:16" x14ac:dyDescent="0.25">
      <c r="A9205" s="3">
        <v>46319</v>
      </c>
      <c r="B9205" t="s">
        <v>17727</v>
      </c>
      <c r="C9205" t="s">
        <v>288</v>
      </c>
      <c r="D9205" t="s">
        <v>2073</v>
      </c>
      <c r="E9205" t="s">
        <v>19</v>
      </c>
      <c r="F9205" t="s">
        <v>20</v>
      </c>
      <c r="K9205" t="s">
        <v>43</v>
      </c>
      <c r="L9205" t="s">
        <v>128</v>
      </c>
      <c r="M9205" t="s">
        <v>54</v>
      </c>
      <c r="N9205" t="s">
        <v>17851</v>
      </c>
      <c r="O9205">
        <v>1</v>
      </c>
      <c r="P9205">
        <v>599900</v>
      </c>
    </row>
    <row r="9206" spans="1:16" x14ac:dyDescent="0.25">
      <c r="A9206" s="3">
        <v>46323</v>
      </c>
      <c r="B9206" t="s">
        <v>18577</v>
      </c>
      <c r="C9206" t="s">
        <v>55</v>
      </c>
      <c r="D9206" t="s">
        <v>11983</v>
      </c>
      <c r="E9206" t="s">
        <v>56</v>
      </c>
      <c r="F9206" t="s">
        <v>56</v>
      </c>
      <c r="K9206" t="s">
        <v>2171</v>
      </c>
      <c r="L9206" t="s">
        <v>2208</v>
      </c>
      <c r="M9206" t="s">
        <v>126</v>
      </c>
      <c r="N9206" t="s">
        <v>15731</v>
      </c>
      <c r="O9206">
        <v>1</v>
      </c>
      <c r="P9206">
        <v>4977277</v>
      </c>
    </row>
    <row r="9207" spans="1:16" x14ac:dyDescent="0.25">
      <c r="A9207" s="3">
        <v>46312</v>
      </c>
      <c r="B9207" t="s">
        <v>15391</v>
      </c>
      <c r="C9207" t="s">
        <v>55</v>
      </c>
      <c r="D9207" t="s">
        <v>61</v>
      </c>
      <c r="E9207" t="s">
        <v>56</v>
      </c>
      <c r="F9207" t="s">
        <v>56</v>
      </c>
      <c r="K9207" t="s">
        <v>28</v>
      </c>
      <c r="L9207" t="s">
        <v>200</v>
      </c>
      <c r="M9207" t="s">
        <v>126</v>
      </c>
      <c r="N9207" t="s">
        <v>15730</v>
      </c>
      <c r="O9207">
        <v>1</v>
      </c>
      <c r="P9207">
        <v>1102900</v>
      </c>
    </row>
    <row r="9208" spans="1:16" x14ac:dyDescent="0.25">
      <c r="A9208" s="3">
        <v>46305</v>
      </c>
      <c r="B9208" t="s">
        <v>15055</v>
      </c>
      <c r="C9208" t="s">
        <v>23</v>
      </c>
      <c r="D9208" t="s">
        <v>24</v>
      </c>
      <c r="E9208" t="s">
        <v>19</v>
      </c>
      <c r="F9208" t="s">
        <v>20</v>
      </c>
      <c r="K9208" t="s">
        <v>45</v>
      </c>
      <c r="L9208" t="s">
        <v>14936</v>
      </c>
      <c r="M9208" t="s">
        <v>126</v>
      </c>
      <c r="N9208" t="s">
        <v>15732</v>
      </c>
      <c r="O9208">
        <v>1</v>
      </c>
      <c r="P9208">
        <v>1059900</v>
      </c>
    </row>
    <row r="9209" spans="1:16" x14ac:dyDescent="0.25">
      <c r="A9209" s="3">
        <v>46302</v>
      </c>
      <c r="B9209" t="s">
        <v>14939</v>
      </c>
      <c r="C9209" t="s">
        <v>96</v>
      </c>
      <c r="D9209" t="s">
        <v>107</v>
      </c>
      <c r="E9209" t="s">
        <v>19</v>
      </c>
      <c r="F9209" t="s">
        <v>20</v>
      </c>
      <c r="K9209" t="s">
        <v>21</v>
      </c>
      <c r="L9209" t="s">
        <v>65</v>
      </c>
      <c r="M9209" t="s">
        <v>11743</v>
      </c>
      <c r="N9209" t="s">
        <v>15733</v>
      </c>
      <c r="O9209">
        <v>1</v>
      </c>
      <c r="P9209">
        <v>995900</v>
      </c>
    </row>
    <row r="9210" spans="1:16" x14ac:dyDescent="0.25">
      <c r="A9210" s="3">
        <v>46319</v>
      </c>
      <c r="B9210" t="s">
        <v>17728</v>
      </c>
      <c r="C9210" t="s">
        <v>290</v>
      </c>
      <c r="D9210" t="s">
        <v>303</v>
      </c>
      <c r="E9210" t="s">
        <v>19</v>
      </c>
      <c r="F9210" t="s">
        <v>20</v>
      </c>
      <c r="K9210" t="s">
        <v>28</v>
      </c>
      <c r="L9210" t="s">
        <v>29</v>
      </c>
      <c r="M9210" t="s">
        <v>33</v>
      </c>
      <c r="N9210" t="s">
        <v>17852</v>
      </c>
      <c r="O9210">
        <v>1</v>
      </c>
      <c r="P9210">
        <v>495100</v>
      </c>
    </row>
    <row r="9211" spans="1:16" x14ac:dyDescent="0.25">
      <c r="A9211" s="3">
        <v>46319</v>
      </c>
      <c r="B9211" t="s">
        <v>17728</v>
      </c>
      <c r="C9211" t="s">
        <v>290</v>
      </c>
      <c r="D9211" t="s">
        <v>303</v>
      </c>
      <c r="E9211" t="s">
        <v>19</v>
      </c>
      <c r="F9211" t="s">
        <v>20</v>
      </c>
      <c r="K9211" t="s">
        <v>28</v>
      </c>
      <c r="L9211" t="s">
        <v>29</v>
      </c>
      <c r="M9211" t="s">
        <v>33</v>
      </c>
      <c r="N9211" t="s">
        <v>17853</v>
      </c>
      <c r="O9211">
        <v>1</v>
      </c>
      <c r="P9211">
        <v>495100</v>
      </c>
    </row>
    <row r="9212" spans="1:16" x14ac:dyDescent="0.25">
      <c r="A9212" s="3">
        <v>46316</v>
      </c>
      <c r="B9212" t="s">
        <v>17430</v>
      </c>
      <c r="C9212" t="s">
        <v>55</v>
      </c>
      <c r="D9212" t="s">
        <v>310</v>
      </c>
      <c r="E9212" t="s">
        <v>56</v>
      </c>
      <c r="F9212" t="s">
        <v>56</v>
      </c>
      <c r="K9212" t="s">
        <v>45</v>
      </c>
      <c r="L9212" t="s">
        <v>11727</v>
      </c>
      <c r="M9212" t="s">
        <v>126</v>
      </c>
      <c r="N9212" t="s">
        <v>17556</v>
      </c>
      <c r="O9212">
        <v>1</v>
      </c>
      <c r="P9212">
        <v>1485630</v>
      </c>
    </row>
    <row r="9213" spans="1:16" x14ac:dyDescent="0.25">
      <c r="A9213" s="3">
        <v>46319</v>
      </c>
      <c r="B9213" t="s">
        <v>17729</v>
      </c>
      <c r="C9213" t="s">
        <v>55</v>
      </c>
      <c r="D9213" t="s">
        <v>119</v>
      </c>
      <c r="E9213" t="s">
        <v>56</v>
      </c>
      <c r="F9213" t="s">
        <v>56</v>
      </c>
      <c r="K9213" t="s">
        <v>45</v>
      </c>
      <c r="L9213" t="s">
        <v>11737</v>
      </c>
      <c r="M9213" t="s">
        <v>54</v>
      </c>
      <c r="N9213" t="s">
        <v>17854</v>
      </c>
      <c r="O9213">
        <v>1</v>
      </c>
      <c r="P9213">
        <v>799900</v>
      </c>
    </row>
    <row r="9214" spans="1:16" x14ac:dyDescent="0.25">
      <c r="A9214" s="3">
        <v>46304</v>
      </c>
      <c r="B9214" t="s">
        <v>15056</v>
      </c>
      <c r="C9214" t="s">
        <v>23</v>
      </c>
      <c r="D9214" t="s">
        <v>24</v>
      </c>
      <c r="E9214" t="s">
        <v>19</v>
      </c>
      <c r="F9214" t="s">
        <v>20</v>
      </c>
      <c r="K9214" t="s">
        <v>43</v>
      </c>
      <c r="L9214" t="s">
        <v>125</v>
      </c>
      <c r="M9214" t="s">
        <v>126</v>
      </c>
      <c r="N9214" t="s">
        <v>15734</v>
      </c>
      <c r="O9214">
        <v>1</v>
      </c>
      <c r="P9214">
        <v>3050336</v>
      </c>
    </row>
    <row r="9215" spans="1:16" x14ac:dyDescent="0.25">
      <c r="A9215" s="3">
        <v>46319</v>
      </c>
      <c r="B9215" t="s">
        <v>17730</v>
      </c>
      <c r="C9215" t="s">
        <v>48</v>
      </c>
      <c r="D9215" t="s">
        <v>98</v>
      </c>
      <c r="E9215" t="s">
        <v>19</v>
      </c>
      <c r="F9215" t="s">
        <v>20</v>
      </c>
      <c r="K9215" t="s">
        <v>43</v>
      </c>
      <c r="L9215" t="s">
        <v>84</v>
      </c>
      <c r="M9215" t="s">
        <v>25</v>
      </c>
      <c r="N9215" t="s">
        <v>17855</v>
      </c>
      <c r="O9215">
        <v>1</v>
      </c>
      <c r="P9215">
        <v>1932689</v>
      </c>
    </row>
    <row r="9216" spans="1:16" x14ac:dyDescent="0.25">
      <c r="A9216" s="3">
        <v>46321</v>
      </c>
      <c r="B9216" t="s">
        <v>18002</v>
      </c>
      <c r="C9216" t="s">
        <v>3393</v>
      </c>
      <c r="D9216" t="s">
        <v>3375</v>
      </c>
      <c r="E9216" t="s">
        <v>19</v>
      </c>
      <c r="F9216" t="s">
        <v>20</v>
      </c>
      <c r="K9216" t="s">
        <v>43</v>
      </c>
      <c r="L9216" t="s">
        <v>44</v>
      </c>
      <c r="M9216" t="s">
        <v>33</v>
      </c>
      <c r="N9216" t="s">
        <v>18064</v>
      </c>
      <c r="O9216">
        <v>1</v>
      </c>
      <c r="P9216">
        <v>1149900</v>
      </c>
    </row>
    <row r="9217" spans="1:16" x14ac:dyDescent="0.25">
      <c r="A9217" s="3">
        <v>46316</v>
      </c>
      <c r="B9217" t="s">
        <v>17431</v>
      </c>
      <c r="C9217" t="s">
        <v>96</v>
      </c>
      <c r="D9217" t="s">
        <v>107</v>
      </c>
      <c r="E9217" t="s">
        <v>19</v>
      </c>
      <c r="F9217" t="s">
        <v>20</v>
      </c>
      <c r="K9217" t="s">
        <v>21</v>
      </c>
      <c r="L9217" t="s">
        <v>65</v>
      </c>
      <c r="M9217" t="s">
        <v>126</v>
      </c>
      <c r="N9217" t="s">
        <v>17557</v>
      </c>
      <c r="O9217">
        <v>1</v>
      </c>
      <c r="P9217">
        <v>1019900</v>
      </c>
    </row>
    <row r="9218" spans="1:16" x14ac:dyDescent="0.25">
      <c r="A9218" s="3">
        <v>46316</v>
      </c>
      <c r="B9218" t="s">
        <v>17432</v>
      </c>
      <c r="C9218" t="s">
        <v>55</v>
      </c>
      <c r="D9218" t="s">
        <v>61</v>
      </c>
      <c r="E9218" t="s">
        <v>56</v>
      </c>
      <c r="F9218" t="s">
        <v>56</v>
      </c>
      <c r="K9218" t="s">
        <v>28</v>
      </c>
      <c r="L9218" t="s">
        <v>200</v>
      </c>
      <c r="M9218" t="s">
        <v>126</v>
      </c>
      <c r="N9218" t="s">
        <v>17558</v>
      </c>
      <c r="O9218">
        <v>1</v>
      </c>
      <c r="P9218">
        <v>1148900</v>
      </c>
    </row>
    <row r="9219" spans="1:16" x14ac:dyDescent="0.25">
      <c r="A9219" s="3">
        <v>46302</v>
      </c>
      <c r="B9219" t="s">
        <v>14940</v>
      </c>
      <c r="C9219" t="s">
        <v>78</v>
      </c>
      <c r="D9219" t="s">
        <v>79</v>
      </c>
      <c r="E9219" t="s">
        <v>19</v>
      </c>
      <c r="F9219" t="s">
        <v>20</v>
      </c>
      <c r="K9219" t="s">
        <v>45</v>
      </c>
      <c r="L9219" t="s">
        <v>11736</v>
      </c>
      <c r="M9219" t="s">
        <v>75</v>
      </c>
      <c r="N9219" t="s">
        <v>15735</v>
      </c>
      <c r="O9219">
        <v>1</v>
      </c>
      <c r="P9219">
        <v>1048900</v>
      </c>
    </row>
    <row r="9220" spans="1:16" x14ac:dyDescent="0.25">
      <c r="A9220" s="3">
        <v>46315</v>
      </c>
      <c r="B9220" t="s">
        <v>15604</v>
      </c>
      <c r="C9220" t="s">
        <v>55</v>
      </c>
      <c r="D9220" t="s">
        <v>14643</v>
      </c>
      <c r="E9220" t="s">
        <v>56</v>
      </c>
      <c r="F9220" t="s">
        <v>129</v>
      </c>
      <c r="K9220" t="s">
        <v>28</v>
      </c>
      <c r="L9220" t="s">
        <v>29</v>
      </c>
      <c r="M9220" t="s">
        <v>25</v>
      </c>
      <c r="N9220" t="s">
        <v>15765</v>
      </c>
      <c r="O9220">
        <v>1</v>
      </c>
      <c r="P9220">
        <v>435100</v>
      </c>
    </row>
    <row r="9221" spans="1:16" x14ac:dyDescent="0.25">
      <c r="A9221" s="3">
        <v>46315</v>
      </c>
      <c r="B9221" t="s">
        <v>15604</v>
      </c>
      <c r="C9221" t="s">
        <v>55</v>
      </c>
      <c r="D9221" t="s">
        <v>14643</v>
      </c>
      <c r="E9221" t="s">
        <v>56</v>
      </c>
      <c r="F9221" t="s">
        <v>129</v>
      </c>
      <c r="K9221" t="s">
        <v>28</v>
      </c>
      <c r="L9221" t="s">
        <v>29</v>
      </c>
      <c r="M9221" t="s">
        <v>25</v>
      </c>
      <c r="N9221" t="s">
        <v>15766</v>
      </c>
      <c r="O9221">
        <v>1</v>
      </c>
      <c r="P9221">
        <v>435100</v>
      </c>
    </row>
    <row r="9222" spans="1:16" x14ac:dyDescent="0.25">
      <c r="A9222" s="3">
        <v>46315</v>
      </c>
      <c r="B9222" t="s">
        <v>15604</v>
      </c>
      <c r="C9222" t="s">
        <v>55</v>
      </c>
      <c r="D9222" t="s">
        <v>14643</v>
      </c>
      <c r="E9222" t="s">
        <v>56</v>
      </c>
      <c r="F9222" t="s">
        <v>129</v>
      </c>
      <c r="K9222" t="s">
        <v>28</v>
      </c>
      <c r="L9222" t="s">
        <v>29</v>
      </c>
      <c r="M9222" t="s">
        <v>25</v>
      </c>
      <c r="N9222" t="s">
        <v>15767</v>
      </c>
      <c r="O9222">
        <v>1</v>
      </c>
      <c r="P9222">
        <v>435100</v>
      </c>
    </row>
    <row r="9223" spans="1:16" x14ac:dyDescent="0.25">
      <c r="A9223" s="3">
        <v>46315</v>
      </c>
      <c r="B9223" t="s">
        <v>15604</v>
      </c>
      <c r="C9223" t="s">
        <v>55</v>
      </c>
      <c r="D9223" t="s">
        <v>14643</v>
      </c>
      <c r="E9223" t="s">
        <v>56</v>
      </c>
      <c r="F9223" t="s">
        <v>129</v>
      </c>
      <c r="K9223" t="s">
        <v>28</v>
      </c>
      <c r="L9223" t="s">
        <v>29</v>
      </c>
      <c r="M9223" t="s">
        <v>25</v>
      </c>
      <c r="N9223" t="s">
        <v>15768</v>
      </c>
      <c r="O9223">
        <v>1</v>
      </c>
      <c r="P9223">
        <v>435100</v>
      </c>
    </row>
    <row r="9224" spans="1:16" x14ac:dyDescent="0.25">
      <c r="A9224" s="3">
        <v>46315</v>
      </c>
      <c r="B9224" t="s">
        <v>15604</v>
      </c>
      <c r="C9224" t="s">
        <v>55</v>
      </c>
      <c r="D9224" t="s">
        <v>14643</v>
      </c>
      <c r="E9224" t="s">
        <v>56</v>
      </c>
      <c r="F9224" t="s">
        <v>129</v>
      </c>
      <c r="K9224" t="s">
        <v>28</v>
      </c>
      <c r="L9224" t="s">
        <v>29</v>
      </c>
      <c r="M9224" t="s">
        <v>25</v>
      </c>
      <c r="N9224" t="s">
        <v>15769</v>
      </c>
      <c r="O9224">
        <v>1</v>
      </c>
      <c r="P9224">
        <v>435100</v>
      </c>
    </row>
    <row r="9225" spans="1:16" x14ac:dyDescent="0.25">
      <c r="A9225" s="3">
        <v>46315</v>
      </c>
      <c r="B9225" t="s">
        <v>15604</v>
      </c>
      <c r="C9225" t="s">
        <v>55</v>
      </c>
      <c r="D9225" t="s">
        <v>14643</v>
      </c>
      <c r="E9225" t="s">
        <v>56</v>
      </c>
      <c r="F9225" t="s">
        <v>129</v>
      </c>
      <c r="K9225" t="s">
        <v>28</v>
      </c>
      <c r="L9225" t="s">
        <v>29</v>
      </c>
      <c r="M9225" t="s">
        <v>25</v>
      </c>
      <c r="N9225" t="s">
        <v>15770</v>
      </c>
      <c r="O9225">
        <v>1</v>
      </c>
      <c r="P9225">
        <v>435100</v>
      </c>
    </row>
    <row r="9226" spans="1:16" x14ac:dyDescent="0.25">
      <c r="A9226" s="3">
        <v>46315</v>
      </c>
      <c r="B9226" t="s">
        <v>15604</v>
      </c>
      <c r="C9226" t="s">
        <v>55</v>
      </c>
      <c r="D9226" t="s">
        <v>14643</v>
      </c>
      <c r="E9226" t="s">
        <v>56</v>
      </c>
      <c r="F9226" t="s">
        <v>129</v>
      </c>
      <c r="K9226" t="s">
        <v>28</v>
      </c>
      <c r="L9226" t="s">
        <v>200</v>
      </c>
      <c r="M9226" t="s">
        <v>25</v>
      </c>
      <c r="N9226" t="s">
        <v>15771</v>
      </c>
      <c r="O9226">
        <v>1</v>
      </c>
      <c r="P9226">
        <v>895100</v>
      </c>
    </row>
    <row r="9227" spans="1:16" x14ac:dyDescent="0.25">
      <c r="A9227" s="3">
        <v>46315</v>
      </c>
      <c r="B9227" t="s">
        <v>15604</v>
      </c>
      <c r="C9227" t="s">
        <v>55</v>
      </c>
      <c r="D9227" t="s">
        <v>14643</v>
      </c>
      <c r="E9227" t="s">
        <v>56</v>
      </c>
      <c r="F9227" t="s">
        <v>129</v>
      </c>
      <c r="K9227" t="s">
        <v>28</v>
      </c>
      <c r="L9227" t="s">
        <v>200</v>
      </c>
      <c r="M9227" t="s">
        <v>25</v>
      </c>
      <c r="N9227" t="s">
        <v>15772</v>
      </c>
      <c r="O9227">
        <v>1</v>
      </c>
      <c r="P9227">
        <v>895100</v>
      </c>
    </row>
    <row r="9228" spans="1:16" x14ac:dyDescent="0.25">
      <c r="A9228" s="3">
        <v>46315</v>
      </c>
      <c r="B9228" t="s">
        <v>15604</v>
      </c>
      <c r="C9228" t="s">
        <v>55</v>
      </c>
      <c r="D9228" t="s">
        <v>14643</v>
      </c>
      <c r="E9228" t="s">
        <v>56</v>
      </c>
      <c r="F9228" t="s">
        <v>129</v>
      </c>
      <c r="K9228" t="s">
        <v>45</v>
      </c>
      <c r="L9228" t="s">
        <v>15517</v>
      </c>
      <c r="M9228" t="s">
        <v>25</v>
      </c>
      <c r="N9228" t="s">
        <v>15773</v>
      </c>
      <c r="O9228">
        <v>1</v>
      </c>
      <c r="P9228">
        <v>975100</v>
      </c>
    </row>
    <row r="9229" spans="1:16" x14ac:dyDescent="0.25">
      <c r="A9229" s="3">
        <v>46315</v>
      </c>
      <c r="B9229" t="s">
        <v>15604</v>
      </c>
      <c r="C9229" t="s">
        <v>55</v>
      </c>
      <c r="D9229" t="s">
        <v>14643</v>
      </c>
      <c r="E9229" t="s">
        <v>56</v>
      </c>
      <c r="F9229" t="s">
        <v>129</v>
      </c>
      <c r="K9229" t="s">
        <v>45</v>
      </c>
      <c r="L9229" t="s">
        <v>15517</v>
      </c>
      <c r="M9229" t="s">
        <v>25</v>
      </c>
      <c r="N9229" t="s">
        <v>15774</v>
      </c>
      <c r="O9229">
        <v>1</v>
      </c>
      <c r="P9229">
        <v>975100</v>
      </c>
    </row>
    <row r="9230" spans="1:16" x14ac:dyDescent="0.25">
      <c r="A9230" s="3">
        <v>46315</v>
      </c>
      <c r="B9230" t="s">
        <v>15604</v>
      </c>
      <c r="C9230" t="s">
        <v>55</v>
      </c>
      <c r="D9230" t="s">
        <v>14643</v>
      </c>
      <c r="E9230" t="s">
        <v>56</v>
      </c>
      <c r="F9230" t="s">
        <v>129</v>
      </c>
      <c r="K9230" t="s">
        <v>45</v>
      </c>
      <c r="L9230" t="s">
        <v>15517</v>
      </c>
      <c r="M9230" t="s">
        <v>25</v>
      </c>
      <c r="N9230" t="s">
        <v>15775</v>
      </c>
      <c r="O9230">
        <v>1</v>
      </c>
      <c r="P9230">
        <v>975100</v>
      </c>
    </row>
    <row r="9231" spans="1:16" x14ac:dyDescent="0.25">
      <c r="A9231" s="3">
        <v>46315</v>
      </c>
      <c r="B9231" t="s">
        <v>15604</v>
      </c>
      <c r="C9231" t="s">
        <v>55</v>
      </c>
      <c r="D9231" t="s">
        <v>14643</v>
      </c>
      <c r="E9231" t="s">
        <v>56</v>
      </c>
      <c r="F9231" t="s">
        <v>129</v>
      </c>
      <c r="K9231" t="s">
        <v>45</v>
      </c>
      <c r="L9231" t="s">
        <v>15517</v>
      </c>
      <c r="M9231" t="s">
        <v>25</v>
      </c>
      <c r="N9231" t="s">
        <v>15776</v>
      </c>
      <c r="O9231">
        <v>1</v>
      </c>
      <c r="P9231">
        <v>975100</v>
      </c>
    </row>
    <row r="9232" spans="1:16" x14ac:dyDescent="0.25">
      <c r="A9232" s="3">
        <v>46315</v>
      </c>
      <c r="B9232" t="s">
        <v>15604</v>
      </c>
      <c r="C9232" t="s">
        <v>55</v>
      </c>
      <c r="D9232" t="s">
        <v>14643</v>
      </c>
      <c r="E9232" t="s">
        <v>56</v>
      </c>
      <c r="F9232" t="s">
        <v>129</v>
      </c>
      <c r="K9232" t="s">
        <v>45</v>
      </c>
      <c r="L9232" t="s">
        <v>15517</v>
      </c>
      <c r="M9232" t="s">
        <v>25</v>
      </c>
      <c r="N9232" t="s">
        <v>15777</v>
      </c>
      <c r="O9232">
        <v>1</v>
      </c>
      <c r="P9232">
        <v>975100</v>
      </c>
    </row>
    <row r="9233" spans="1:16" x14ac:dyDescent="0.25">
      <c r="A9233" s="3">
        <v>46315</v>
      </c>
      <c r="B9233" t="s">
        <v>15604</v>
      </c>
      <c r="C9233" t="s">
        <v>55</v>
      </c>
      <c r="D9233" t="s">
        <v>14643</v>
      </c>
      <c r="E9233" t="s">
        <v>56</v>
      </c>
      <c r="F9233" t="s">
        <v>129</v>
      </c>
      <c r="K9233" t="s">
        <v>45</v>
      </c>
      <c r="L9233" t="s">
        <v>15517</v>
      </c>
      <c r="M9233" t="s">
        <v>25</v>
      </c>
      <c r="N9233" t="s">
        <v>15778</v>
      </c>
      <c r="O9233">
        <v>1</v>
      </c>
      <c r="P9233">
        <v>975100</v>
      </c>
    </row>
    <row r="9234" spans="1:16" x14ac:dyDescent="0.25">
      <c r="A9234" s="3">
        <v>46315</v>
      </c>
      <c r="B9234" t="s">
        <v>15604</v>
      </c>
      <c r="C9234" t="s">
        <v>55</v>
      </c>
      <c r="D9234" t="s">
        <v>14643</v>
      </c>
      <c r="E9234" t="s">
        <v>56</v>
      </c>
      <c r="F9234" t="s">
        <v>129</v>
      </c>
      <c r="K9234" t="s">
        <v>45</v>
      </c>
      <c r="L9234" t="s">
        <v>15517</v>
      </c>
      <c r="M9234" t="s">
        <v>25</v>
      </c>
      <c r="N9234" t="s">
        <v>15779</v>
      </c>
      <c r="O9234">
        <v>1</v>
      </c>
      <c r="P9234">
        <v>975100</v>
      </c>
    </row>
    <row r="9235" spans="1:16" x14ac:dyDescent="0.25">
      <c r="A9235" s="3">
        <v>46315</v>
      </c>
      <c r="B9235" t="s">
        <v>15604</v>
      </c>
      <c r="C9235" t="s">
        <v>55</v>
      </c>
      <c r="D9235" t="s">
        <v>14643</v>
      </c>
      <c r="E9235" t="s">
        <v>56</v>
      </c>
      <c r="F9235" t="s">
        <v>129</v>
      </c>
      <c r="K9235" t="s">
        <v>45</v>
      </c>
      <c r="L9235" t="s">
        <v>15517</v>
      </c>
      <c r="M9235" t="s">
        <v>25</v>
      </c>
      <c r="N9235" t="s">
        <v>15780</v>
      </c>
      <c r="O9235">
        <v>1</v>
      </c>
      <c r="P9235">
        <v>975100</v>
      </c>
    </row>
    <row r="9236" spans="1:16" x14ac:dyDescent="0.25">
      <c r="A9236" s="3">
        <v>46315</v>
      </c>
      <c r="B9236" t="s">
        <v>15604</v>
      </c>
      <c r="C9236" t="s">
        <v>55</v>
      </c>
      <c r="D9236" t="s">
        <v>14643</v>
      </c>
      <c r="E9236" t="s">
        <v>56</v>
      </c>
      <c r="F9236" t="s">
        <v>129</v>
      </c>
      <c r="K9236" t="s">
        <v>28</v>
      </c>
      <c r="L9236" t="s">
        <v>29</v>
      </c>
      <c r="M9236" t="s">
        <v>25</v>
      </c>
      <c r="N9236" t="s">
        <v>15764</v>
      </c>
      <c r="O9236">
        <v>1</v>
      </c>
      <c r="P9236">
        <v>435100</v>
      </c>
    </row>
    <row r="9237" spans="1:16" x14ac:dyDescent="0.25">
      <c r="A9237" s="3">
        <v>46315</v>
      </c>
      <c r="B9237" t="s">
        <v>15604</v>
      </c>
      <c r="C9237" t="s">
        <v>55</v>
      </c>
      <c r="D9237" t="s">
        <v>14643</v>
      </c>
      <c r="E9237" t="s">
        <v>56</v>
      </c>
      <c r="F9237" t="s">
        <v>129</v>
      </c>
      <c r="K9237" t="s">
        <v>28</v>
      </c>
      <c r="L9237" t="s">
        <v>29</v>
      </c>
      <c r="M9237" t="s">
        <v>25</v>
      </c>
      <c r="N9237" t="s">
        <v>15763</v>
      </c>
      <c r="O9237">
        <v>1</v>
      </c>
      <c r="P9237">
        <v>435100</v>
      </c>
    </row>
    <row r="9238" spans="1:16" x14ac:dyDescent="0.25">
      <c r="A9238" s="3">
        <v>46315</v>
      </c>
      <c r="B9238" t="s">
        <v>15604</v>
      </c>
      <c r="C9238" t="s">
        <v>55</v>
      </c>
      <c r="D9238" t="s">
        <v>14643</v>
      </c>
      <c r="E9238" t="s">
        <v>56</v>
      </c>
      <c r="F9238" t="s">
        <v>129</v>
      </c>
      <c r="K9238" t="s">
        <v>45</v>
      </c>
      <c r="L9238" t="s">
        <v>15517</v>
      </c>
      <c r="M9238" t="s">
        <v>25</v>
      </c>
      <c r="N9238" t="s">
        <v>15781</v>
      </c>
      <c r="O9238">
        <v>1</v>
      </c>
      <c r="P9238">
        <v>975100</v>
      </c>
    </row>
    <row r="9239" spans="1:16" x14ac:dyDescent="0.25">
      <c r="A9239" s="3">
        <v>46315</v>
      </c>
      <c r="B9239" t="s">
        <v>15604</v>
      </c>
      <c r="C9239" t="s">
        <v>55</v>
      </c>
      <c r="D9239" t="s">
        <v>14643</v>
      </c>
      <c r="E9239" t="s">
        <v>56</v>
      </c>
      <c r="F9239" t="s">
        <v>129</v>
      </c>
      <c r="K9239" t="s">
        <v>45</v>
      </c>
      <c r="L9239" t="s">
        <v>15517</v>
      </c>
      <c r="M9239" t="s">
        <v>25</v>
      </c>
      <c r="N9239" t="s">
        <v>15782</v>
      </c>
      <c r="O9239">
        <v>1</v>
      </c>
      <c r="P9239">
        <v>975100</v>
      </c>
    </row>
    <row r="9240" spans="1:16" x14ac:dyDescent="0.25">
      <c r="A9240" s="3">
        <v>46303</v>
      </c>
      <c r="B9240" t="s">
        <v>15008</v>
      </c>
      <c r="C9240" t="s">
        <v>55</v>
      </c>
      <c r="D9240" t="s">
        <v>14643</v>
      </c>
      <c r="E9240" t="s">
        <v>56</v>
      </c>
      <c r="F9240" t="s">
        <v>129</v>
      </c>
      <c r="K9240" t="s">
        <v>28</v>
      </c>
      <c r="L9240" t="s">
        <v>29</v>
      </c>
      <c r="M9240" t="s">
        <v>25</v>
      </c>
      <c r="N9240" t="s">
        <v>15736</v>
      </c>
      <c r="O9240">
        <v>1</v>
      </c>
      <c r="P9240">
        <v>435100</v>
      </c>
    </row>
    <row r="9241" spans="1:16" x14ac:dyDescent="0.25">
      <c r="A9241" s="3">
        <v>46303</v>
      </c>
      <c r="B9241" t="s">
        <v>15008</v>
      </c>
      <c r="C9241" t="s">
        <v>55</v>
      </c>
      <c r="D9241" t="s">
        <v>14643</v>
      </c>
      <c r="E9241" t="s">
        <v>56</v>
      </c>
      <c r="F9241" t="s">
        <v>129</v>
      </c>
      <c r="K9241" t="s">
        <v>28</v>
      </c>
      <c r="L9241" t="s">
        <v>29</v>
      </c>
      <c r="M9241" t="s">
        <v>25</v>
      </c>
      <c r="N9241" t="s">
        <v>15737</v>
      </c>
      <c r="O9241">
        <v>1</v>
      </c>
      <c r="P9241">
        <v>435100</v>
      </c>
    </row>
    <row r="9242" spans="1:16" x14ac:dyDescent="0.25">
      <c r="A9242" s="3">
        <v>46303</v>
      </c>
      <c r="B9242" t="s">
        <v>15008</v>
      </c>
      <c r="C9242" t="s">
        <v>55</v>
      </c>
      <c r="D9242" t="s">
        <v>14643</v>
      </c>
      <c r="E9242" t="s">
        <v>56</v>
      </c>
      <c r="F9242" t="s">
        <v>129</v>
      </c>
      <c r="K9242" t="s">
        <v>28</v>
      </c>
      <c r="L9242" t="s">
        <v>29</v>
      </c>
      <c r="M9242" t="s">
        <v>25</v>
      </c>
      <c r="N9242" t="s">
        <v>15738</v>
      </c>
      <c r="O9242">
        <v>1</v>
      </c>
      <c r="P9242">
        <v>435100</v>
      </c>
    </row>
    <row r="9243" spans="1:16" x14ac:dyDescent="0.25">
      <c r="A9243" s="3">
        <v>46303</v>
      </c>
      <c r="B9243" t="s">
        <v>15008</v>
      </c>
      <c r="C9243" t="s">
        <v>55</v>
      </c>
      <c r="D9243" t="s">
        <v>14643</v>
      </c>
      <c r="E9243" t="s">
        <v>56</v>
      </c>
      <c r="F9243" t="s">
        <v>129</v>
      </c>
      <c r="K9243" t="s">
        <v>28</v>
      </c>
      <c r="L9243" t="s">
        <v>29</v>
      </c>
      <c r="M9243" t="s">
        <v>25</v>
      </c>
      <c r="N9243" t="s">
        <v>15739</v>
      </c>
      <c r="O9243">
        <v>1</v>
      </c>
      <c r="P9243">
        <v>435100</v>
      </c>
    </row>
    <row r="9244" spans="1:16" x14ac:dyDescent="0.25">
      <c r="A9244" s="3">
        <v>46303</v>
      </c>
      <c r="B9244" t="s">
        <v>15008</v>
      </c>
      <c r="C9244" t="s">
        <v>55</v>
      </c>
      <c r="D9244" t="s">
        <v>14643</v>
      </c>
      <c r="E9244" t="s">
        <v>56</v>
      </c>
      <c r="F9244" t="s">
        <v>129</v>
      </c>
      <c r="K9244" t="s">
        <v>28</v>
      </c>
      <c r="L9244" t="s">
        <v>29</v>
      </c>
      <c r="M9244" t="s">
        <v>25</v>
      </c>
      <c r="N9244" t="s">
        <v>15740</v>
      </c>
      <c r="O9244">
        <v>1</v>
      </c>
      <c r="P9244">
        <v>435100</v>
      </c>
    </row>
    <row r="9245" spans="1:16" x14ac:dyDescent="0.25">
      <c r="A9245" s="3">
        <v>46303</v>
      </c>
      <c r="B9245" t="s">
        <v>15008</v>
      </c>
      <c r="C9245" t="s">
        <v>55</v>
      </c>
      <c r="D9245" t="s">
        <v>14643</v>
      </c>
      <c r="E9245" t="s">
        <v>56</v>
      </c>
      <c r="F9245" t="s">
        <v>129</v>
      </c>
      <c r="K9245" t="s">
        <v>28</v>
      </c>
      <c r="L9245" t="s">
        <v>29</v>
      </c>
      <c r="M9245" t="s">
        <v>25</v>
      </c>
      <c r="N9245" t="s">
        <v>15741</v>
      </c>
      <c r="O9245">
        <v>1</v>
      </c>
      <c r="P9245">
        <v>435100</v>
      </c>
    </row>
    <row r="9246" spans="1:16" x14ac:dyDescent="0.25">
      <c r="A9246" s="3">
        <v>46303</v>
      </c>
      <c r="B9246" t="s">
        <v>15008</v>
      </c>
      <c r="C9246" t="s">
        <v>55</v>
      </c>
      <c r="D9246" t="s">
        <v>14643</v>
      </c>
      <c r="E9246" t="s">
        <v>56</v>
      </c>
      <c r="F9246" t="s">
        <v>129</v>
      </c>
      <c r="K9246" t="s">
        <v>21</v>
      </c>
      <c r="L9246" t="s">
        <v>105</v>
      </c>
      <c r="M9246" t="s">
        <v>25</v>
      </c>
      <c r="N9246" t="s">
        <v>15742</v>
      </c>
      <c r="O9246">
        <v>1</v>
      </c>
      <c r="P9246">
        <v>375100</v>
      </c>
    </row>
    <row r="9247" spans="1:16" x14ac:dyDescent="0.25">
      <c r="A9247" s="3">
        <v>46303</v>
      </c>
      <c r="B9247" t="s">
        <v>15008</v>
      </c>
      <c r="C9247" t="s">
        <v>55</v>
      </c>
      <c r="D9247" t="s">
        <v>14643</v>
      </c>
      <c r="E9247" t="s">
        <v>56</v>
      </c>
      <c r="F9247" t="s">
        <v>129</v>
      </c>
      <c r="K9247" t="s">
        <v>21</v>
      </c>
      <c r="L9247" t="s">
        <v>105</v>
      </c>
      <c r="M9247" t="s">
        <v>25</v>
      </c>
      <c r="N9247" t="s">
        <v>15743</v>
      </c>
      <c r="O9247">
        <v>1</v>
      </c>
      <c r="P9247">
        <v>375100</v>
      </c>
    </row>
    <row r="9248" spans="1:16" x14ac:dyDescent="0.25">
      <c r="A9248" s="3">
        <v>46308</v>
      </c>
      <c r="B9248" t="s">
        <v>15165</v>
      </c>
      <c r="C9248" t="s">
        <v>55</v>
      </c>
      <c r="D9248" t="s">
        <v>14643</v>
      </c>
      <c r="E9248" t="s">
        <v>56</v>
      </c>
      <c r="F9248" t="s">
        <v>129</v>
      </c>
      <c r="K9248" t="s">
        <v>313</v>
      </c>
      <c r="L9248" t="s">
        <v>318</v>
      </c>
      <c r="M9248" t="s">
        <v>25</v>
      </c>
      <c r="N9248" t="s">
        <v>15744</v>
      </c>
      <c r="O9248">
        <v>1</v>
      </c>
      <c r="P9248">
        <v>340100</v>
      </c>
    </row>
    <row r="9249" spans="1:16" x14ac:dyDescent="0.25">
      <c r="A9249" s="3">
        <v>46308</v>
      </c>
      <c r="B9249" t="s">
        <v>15165</v>
      </c>
      <c r="C9249" t="s">
        <v>55</v>
      </c>
      <c r="D9249" t="s">
        <v>14643</v>
      </c>
      <c r="E9249" t="s">
        <v>56</v>
      </c>
      <c r="F9249" t="s">
        <v>129</v>
      </c>
      <c r="K9249" t="s">
        <v>313</v>
      </c>
      <c r="L9249" t="s">
        <v>318</v>
      </c>
      <c r="M9249" t="s">
        <v>25</v>
      </c>
      <c r="N9249" t="s">
        <v>15745</v>
      </c>
      <c r="O9249">
        <v>1</v>
      </c>
      <c r="P9249">
        <v>340100</v>
      </c>
    </row>
    <row r="9250" spans="1:16" x14ac:dyDescent="0.25">
      <c r="A9250" s="3">
        <v>46308</v>
      </c>
      <c r="B9250" t="s">
        <v>15165</v>
      </c>
      <c r="C9250" t="s">
        <v>55</v>
      </c>
      <c r="D9250" t="s">
        <v>14643</v>
      </c>
      <c r="E9250" t="s">
        <v>56</v>
      </c>
      <c r="F9250" t="s">
        <v>129</v>
      </c>
      <c r="K9250" t="s">
        <v>313</v>
      </c>
      <c r="L9250" t="s">
        <v>318</v>
      </c>
      <c r="M9250" t="s">
        <v>25</v>
      </c>
      <c r="N9250" t="s">
        <v>15746</v>
      </c>
      <c r="O9250">
        <v>1</v>
      </c>
      <c r="P9250">
        <v>340100</v>
      </c>
    </row>
    <row r="9251" spans="1:16" x14ac:dyDescent="0.25">
      <c r="A9251" s="3">
        <v>46308</v>
      </c>
      <c r="B9251" t="s">
        <v>15165</v>
      </c>
      <c r="C9251" t="s">
        <v>55</v>
      </c>
      <c r="D9251" t="s">
        <v>14643</v>
      </c>
      <c r="E9251" t="s">
        <v>56</v>
      </c>
      <c r="F9251" t="s">
        <v>129</v>
      </c>
      <c r="K9251" t="s">
        <v>313</v>
      </c>
      <c r="L9251" t="s">
        <v>318</v>
      </c>
      <c r="M9251" t="s">
        <v>25</v>
      </c>
      <c r="N9251" t="s">
        <v>15747</v>
      </c>
      <c r="O9251">
        <v>1</v>
      </c>
      <c r="P9251">
        <v>340100</v>
      </c>
    </row>
    <row r="9252" spans="1:16" x14ac:dyDescent="0.25">
      <c r="A9252" s="3">
        <v>46308</v>
      </c>
      <c r="B9252" t="s">
        <v>15165</v>
      </c>
      <c r="C9252" t="s">
        <v>55</v>
      </c>
      <c r="D9252" t="s">
        <v>14643</v>
      </c>
      <c r="E9252" t="s">
        <v>56</v>
      </c>
      <c r="F9252" t="s">
        <v>129</v>
      </c>
      <c r="K9252" t="s">
        <v>313</v>
      </c>
      <c r="L9252" t="s">
        <v>318</v>
      </c>
      <c r="M9252" t="s">
        <v>25</v>
      </c>
      <c r="N9252" t="s">
        <v>15748</v>
      </c>
      <c r="O9252">
        <v>1</v>
      </c>
      <c r="P9252">
        <v>340100</v>
      </c>
    </row>
    <row r="9253" spans="1:16" x14ac:dyDescent="0.25">
      <c r="A9253" s="3">
        <v>46308</v>
      </c>
      <c r="B9253" t="s">
        <v>15165</v>
      </c>
      <c r="C9253" t="s">
        <v>55</v>
      </c>
      <c r="D9253" t="s">
        <v>14643</v>
      </c>
      <c r="E9253" t="s">
        <v>56</v>
      </c>
      <c r="F9253" t="s">
        <v>129</v>
      </c>
      <c r="K9253" t="s">
        <v>313</v>
      </c>
      <c r="L9253" t="s">
        <v>318</v>
      </c>
      <c r="M9253" t="s">
        <v>25</v>
      </c>
      <c r="N9253" t="s">
        <v>15749</v>
      </c>
      <c r="O9253">
        <v>1</v>
      </c>
      <c r="P9253">
        <v>340100</v>
      </c>
    </row>
    <row r="9254" spans="1:16" x14ac:dyDescent="0.25">
      <c r="A9254" s="3">
        <v>46308</v>
      </c>
      <c r="B9254" t="s">
        <v>15165</v>
      </c>
      <c r="C9254" t="s">
        <v>55</v>
      </c>
      <c r="D9254" t="s">
        <v>14643</v>
      </c>
      <c r="E9254" t="s">
        <v>56</v>
      </c>
      <c r="F9254" t="s">
        <v>129</v>
      </c>
      <c r="K9254" t="s">
        <v>313</v>
      </c>
      <c r="L9254" t="s">
        <v>318</v>
      </c>
      <c r="M9254" t="s">
        <v>25</v>
      </c>
      <c r="N9254" t="s">
        <v>15750</v>
      </c>
      <c r="O9254">
        <v>1</v>
      </c>
      <c r="P9254">
        <v>340100</v>
      </c>
    </row>
    <row r="9255" spans="1:16" x14ac:dyDescent="0.25">
      <c r="A9255" s="3">
        <v>46308</v>
      </c>
      <c r="B9255" t="s">
        <v>15165</v>
      </c>
      <c r="C9255" t="s">
        <v>55</v>
      </c>
      <c r="D9255" t="s">
        <v>14643</v>
      </c>
      <c r="E9255" t="s">
        <v>56</v>
      </c>
      <c r="F9255" t="s">
        <v>129</v>
      </c>
      <c r="K9255" t="s">
        <v>21</v>
      </c>
      <c r="L9255" t="s">
        <v>117</v>
      </c>
      <c r="M9255" t="s">
        <v>25</v>
      </c>
      <c r="N9255" t="s">
        <v>15751</v>
      </c>
      <c r="O9255">
        <v>1</v>
      </c>
      <c r="P9255">
        <v>505100</v>
      </c>
    </row>
    <row r="9256" spans="1:16" x14ac:dyDescent="0.25">
      <c r="A9256" s="3">
        <v>46308</v>
      </c>
      <c r="B9256" t="s">
        <v>15165</v>
      </c>
      <c r="C9256" t="s">
        <v>55</v>
      </c>
      <c r="D9256" t="s">
        <v>14643</v>
      </c>
      <c r="E9256" t="s">
        <v>56</v>
      </c>
      <c r="F9256" t="s">
        <v>129</v>
      </c>
      <c r="K9256" t="s">
        <v>21</v>
      </c>
      <c r="L9256" t="s">
        <v>117</v>
      </c>
      <c r="M9256" t="s">
        <v>25</v>
      </c>
      <c r="N9256" t="s">
        <v>15752</v>
      </c>
      <c r="O9256">
        <v>1</v>
      </c>
      <c r="P9256">
        <v>505100</v>
      </c>
    </row>
    <row r="9257" spans="1:16" x14ac:dyDescent="0.25">
      <c r="A9257" s="3">
        <v>46308</v>
      </c>
      <c r="B9257" t="s">
        <v>15165</v>
      </c>
      <c r="C9257" t="s">
        <v>55</v>
      </c>
      <c r="D9257" t="s">
        <v>14643</v>
      </c>
      <c r="E9257" t="s">
        <v>56</v>
      </c>
      <c r="F9257" t="s">
        <v>129</v>
      </c>
      <c r="K9257" t="s">
        <v>21</v>
      </c>
      <c r="L9257" t="s">
        <v>117</v>
      </c>
      <c r="M9257" t="s">
        <v>25</v>
      </c>
      <c r="N9257" t="s">
        <v>15753</v>
      </c>
      <c r="O9257">
        <v>1</v>
      </c>
      <c r="P9257">
        <v>505100</v>
      </c>
    </row>
    <row r="9258" spans="1:16" x14ac:dyDescent="0.25">
      <c r="A9258" s="3">
        <v>46308</v>
      </c>
      <c r="B9258" t="s">
        <v>15165</v>
      </c>
      <c r="C9258" t="s">
        <v>55</v>
      </c>
      <c r="D9258" t="s">
        <v>14643</v>
      </c>
      <c r="E9258" t="s">
        <v>56</v>
      </c>
      <c r="F9258" t="s">
        <v>129</v>
      </c>
      <c r="K9258" t="s">
        <v>21</v>
      </c>
      <c r="L9258" t="s">
        <v>117</v>
      </c>
      <c r="M9258" t="s">
        <v>25</v>
      </c>
      <c r="N9258" t="s">
        <v>15754</v>
      </c>
      <c r="O9258">
        <v>1</v>
      </c>
      <c r="P9258">
        <v>505100</v>
      </c>
    </row>
    <row r="9259" spans="1:16" x14ac:dyDescent="0.25">
      <c r="A9259" s="3">
        <v>46308</v>
      </c>
      <c r="B9259" t="s">
        <v>15165</v>
      </c>
      <c r="C9259" t="s">
        <v>55</v>
      </c>
      <c r="D9259" t="s">
        <v>14643</v>
      </c>
      <c r="E9259" t="s">
        <v>56</v>
      </c>
      <c r="F9259" t="s">
        <v>129</v>
      </c>
      <c r="K9259" t="s">
        <v>21</v>
      </c>
      <c r="L9259" t="s">
        <v>65</v>
      </c>
      <c r="M9259" t="s">
        <v>25</v>
      </c>
      <c r="N9259" t="s">
        <v>15755</v>
      </c>
      <c r="O9259">
        <v>1</v>
      </c>
      <c r="P9259">
        <v>855100</v>
      </c>
    </row>
    <row r="9260" spans="1:16" x14ac:dyDescent="0.25">
      <c r="A9260" s="3">
        <v>46296</v>
      </c>
      <c r="B9260" t="s">
        <v>14575</v>
      </c>
      <c r="C9260" t="s">
        <v>55</v>
      </c>
      <c r="D9260" t="s">
        <v>14643</v>
      </c>
      <c r="E9260" t="s">
        <v>56</v>
      </c>
      <c r="F9260" t="s">
        <v>129</v>
      </c>
      <c r="K9260" t="s">
        <v>313</v>
      </c>
      <c r="L9260" t="s">
        <v>318</v>
      </c>
      <c r="M9260" t="s">
        <v>25</v>
      </c>
      <c r="N9260" t="s">
        <v>15756</v>
      </c>
      <c r="O9260">
        <v>1</v>
      </c>
      <c r="P9260">
        <v>345100</v>
      </c>
    </row>
    <row r="9261" spans="1:16" x14ac:dyDescent="0.25">
      <c r="A9261" s="3">
        <v>46296</v>
      </c>
      <c r="B9261" t="s">
        <v>14575</v>
      </c>
      <c r="C9261" t="s">
        <v>55</v>
      </c>
      <c r="D9261" t="s">
        <v>14643</v>
      </c>
      <c r="E9261" t="s">
        <v>56</v>
      </c>
      <c r="F9261" t="s">
        <v>129</v>
      </c>
      <c r="K9261" t="s">
        <v>313</v>
      </c>
      <c r="L9261" t="s">
        <v>318</v>
      </c>
      <c r="M9261" t="s">
        <v>25</v>
      </c>
      <c r="N9261" t="s">
        <v>15757</v>
      </c>
      <c r="O9261">
        <v>1</v>
      </c>
      <c r="P9261">
        <v>345100</v>
      </c>
    </row>
    <row r="9262" spans="1:16" x14ac:dyDescent="0.25">
      <c r="A9262" s="3">
        <v>46296</v>
      </c>
      <c r="B9262" t="s">
        <v>14575</v>
      </c>
      <c r="C9262" t="s">
        <v>55</v>
      </c>
      <c r="D9262" t="s">
        <v>14643</v>
      </c>
      <c r="E9262" t="s">
        <v>56</v>
      </c>
      <c r="F9262" t="s">
        <v>129</v>
      </c>
      <c r="K9262" t="s">
        <v>28</v>
      </c>
      <c r="L9262" t="s">
        <v>200</v>
      </c>
      <c r="M9262" t="s">
        <v>25</v>
      </c>
      <c r="N9262" t="s">
        <v>15758</v>
      </c>
      <c r="O9262">
        <v>1</v>
      </c>
      <c r="P9262">
        <v>895100</v>
      </c>
    </row>
    <row r="9263" spans="1:16" x14ac:dyDescent="0.25">
      <c r="A9263" s="3">
        <v>46296</v>
      </c>
      <c r="B9263" t="s">
        <v>14575</v>
      </c>
      <c r="C9263" t="s">
        <v>55</v>
      </c>
      <c r="D9263" t="s">
        <v>14643</v>
      </c>
      <c r="E9263" t="s">
        <v>56</v>
      </c>
      <c r="F9263" t="s">
        <v>129</v>
      </c>
      <c r="K9263" t="s">
        <v>28</v>
      </c>
      <c r="L9263" t="s">
        <v>200</v>
      </c>
      <c r="M9263" t="s">
        <v>25</v>
      </c>
      <c r="N9263" t="s">
        <v>15759</v>
      </c>
      <c r="O9263">
        <v>1</v>
      </c>
      <c r="P9263">
        <v>895100</v>
      </c>
    </row>
    <row r="9264" spans="1:16" x14ac:dyDescent="0.25">
      <c r="A9264" s="3">
        <v>46296</v>
      </c>
      <c r="B9264" t="s">
        <v>14575</v>
      </c>
      <c r="C9264" t="s">
        <v>55</v>
      </c>
      <c r="D9264" t="s">
        <v>14643</v>
      </c>
      <c r="E9264" t="s">
        <v>56</v>
      </c>
      <c r="F9264" t="s">
        <v>129</v>
      </c>
      <c r="K9264" t="s">
        <v>28</v>
      </c>
      <c r="L9264" t="s">
        <v>200</v>
      </c>
      <c r="M9264" t="s">
        <v>25</v>
      </c>
      <c r="N9264" t="s">
        <v>15760</v>
      </c>
      <c r="O9264">
        <v>1</v>
      </c>
      <c r="P9264">
        <v>895100</v>
      </c>
    </row>
    <row r="9265" spans="1:16" x14ac:dyDescent="0.25">
      <c r="A9265" s="3">
        <v>46296</v>
      </c>
      <c r="B9265" t="s">
        <v>14575</v>
      </c>
      <c r="C9265" t="s">
        <v>55</v>
      </c>
      <c r="D9265" t="s">
        <v>14643</v>
      </c>
      <c r="E9265" t="s">
        <v>56</v>
      </c>
      <c r="F9265" t="s">
        <v>129</v>
      </c>
      <c r="K9265" t="s">
        <v>28</v>
      </c>
      <c r="L9265" t="s">
        <v>200</v>
      </c>
      <c r="M9265" t="s">
        <v>25</v>
      </c>
      <c r="N9265" t="s">
        <v>15761</v>
      </c>
      <c r="O9265">
        <v>1</v>
      </c>
      <c r="P9265">
        <v>895100</v>
      </c>
    </row>
    <row r="9266" spans="1:16" x14ac:dyDescent="0.25">
      <c r="A9266" s="3">
        <v>46296</v>
      </c>
      <c r="B9266" t="s">
        <v>14575</v>
      </c>
      <c r="C9266" t="s">
        <v>55</v>
      </c>
      <c r="D9266" t="s">
        <v>14643</v>
      </c>
      <c r="E9266" t="s">
        <v>56</v>
      </c>
      <c r="F9266" t="s">
        <v>129</v>
      </c>
      <c r="K9266" t="s">
        <v>28</v>
      </c>
      <c r="L9266" t="s">
        <v>200</v>
      </c>
      <c r="M9266" t="s">
        <v>25</v>
      </c>
      <c r="N9266" t="s">
        <v>15762</v>
      </c>
      <c r="O9266">
        <v>1</v>
      </c>
      <c r="P9266">
        <v>895100</v>
      </c>
    </row>
    <row r="9267" spans="1:16" x14ac:dyDescent="0.25">
      <c r="A9267" s="3">
        <v>46319</v>
      </c>
      <c r="B9267" t="s">
        <v>17732</v>
      </c>
      <c r="C9267" t="s">
        <v>49</v>
      </c>
      <c r="D9267" t="s">
        <v>50</v>
      </c>
      <c r="E9267" t="s">
        <v>19</v>
      </c>
      <c r="F9267" t="s">
        <v>20</v>
      </c>
      <c r="K9267" t="s">
        <v>92</v>
      </c>
      <c r="L9267" t="s">
        <v>3092</v>
      </c>
      <c r="M9267" t="s">
        <v>25</v>
      </c>
      <c r="N9267" t="s">
        <v>17857</v>
      </c>
      <c r="O9267">
        <v>1</v>
      </c>
      <c r="P9267">
        <v>627900</v>
      </c>
    </row>
    <row r="9268" spans="1:16" x14ac:dyDescent="0.25">
      <c r="A9268" s="3">
        <v>46319</v>
      </c>
      <c r="B9268" t="s">
        <v>17731</v>
      </c>
      <c r="C9268" t="s">
        <v>49</v>
      </c>
      <c r="D9268" t="s">
        <v>50</v>
      </c>
      <c r="E9268" t="s">
        <v>19</v>
      </c>
      <c r="F9268" t="s">
        <v>20</v>
      </c>
      <c r="K9268" t="s">
        <v>45</v>
      </c>
      <c r="L9268" t="s">
        <v>320</v>
      </c>
      <c r="M9268" t="s">
        <v>25</v>
      </c>
      <c r="N9268" t="s">
        <v>17856</v>
      </c>
      <c r="O9268">
        <v>1</v>
      </c>
      <c r="P9268">
        <v>1344454</v>
      </c>
    </row>
    <row r="9269" spans="1:16" x14ac:dyDescent="0.25">
      <c r="A9269" s="3">
        <v>46311</v>
      </c>
      <c r="B9269" t="s">
        <v>15392</v>
      </c>
      <c r="C9269" t="s">
        <v>57</v>
      </c>
      <c r="D9269" t="s">
        <v>2083</v>
      </c>
      <c r="E9269" t="s">
        <v>19</v>
      </c>
      <c r="F9269" t="s">
        <v>20</v>
      </c>
      <c r="K9269" t="s">
        <v>43</v>
      </c>
      <c r="L9269" t="s">
        <v>128</v>
      </c>
      <c r="M9269" t="s">
        <v>126</v>
      </c>
      <c r="N9269" t="s">
        <v>15783</v>
      </c>
      <c r="O9269">
        <v>1</v>
      </c>
      <c r="P9269">
        <v>611900</v>
      </c>
    </row>
    <row r="9270" spans="1:16" x14ac:dyDescent="0.25">
      <c r="A9270" s="3">
        <v>46318</v>
      </c>
      <c r="B9270" t="s">
        <v>17733</v>
      </c>
      <c r="C9270" t="s">
        <v>35</v>
      </c>
      <c r="D9270" t="s">
        <v>2078</v>
      </c>
      <c r="E9270" t="s">
        <v>19</v>
      </c>
      <c r="F9270" t="s">
        <v>20</v>
      </c>
      <c r="K9270" t="s">
        <v>28</v>
      </c>
      <c r="L9270" t="s">
        <v>29</v>
      </c>
      <c r="M9270" t="s">
        <v>33</v>
      </c>
      <c r="N9270" t="s">
        <v>17858</v>
      </c>
      <c r="O9270">
        <v>1</v>
      </c>
      <c r="P9270">
        <v>495100</v>
      </c>
    </row>
    <row r="9271" spans="1:16" x14ac:dyDescent="0.25">
      <c r="A9271" s="3">
        <v>46323</v>
      </c>
      <c r="B9271" t="s">
        <v>18578</v>
      </c>
      <c r="C9271" t="s">
        <v>55</v>
      </c>
      <c r="D9271" t="s">
        <v>61</v>
      </c>
      <c r="E9271" t="s">
        <v>56</v>
      </c>
      <c r="F9271" t="s">
        <v>56</v>
      </c>
      <c r="K9271" t="s">
        <v>45</v>
      </c>
      <c r="L9271" t="s">
        <v>11725</v>
      </c>
      <c r="M9271" t="s">
        <v>126</v>
      </c>
      <c r="N9271" t="s">
        <v>18633</v>
      </c>
      <c r="O9271">
        <v>1</v>
      </c>
      <c r="P9271">
        <v>815900</v>
      </c>
    </row>
    <row r="9272" spans="1:16" x14ac:dyDescent="0.25">
      <c r="A9272" s="3">
        <v>46309</v>
      </c>
      <c r="B9272" t="s">
        <v>15236</v>
      </c>
      <c r="C9272" t="s">
        <v>289</v>
      </c>
      <c r="D9272" t="s">
        <v>2075</v>
      </c>
      <c r="E9272" t="s">
        <v>19</v>
      </c>
      <c r="F9272" t="s">
        <v>20</v>
      </c>
      <c r="K9272" t="s">
        <v>21</v>
      </c>
      <c r="L9272" t="s">
        <v>65</v>
      </c>
      <c r="M9272" t="s">
        <v>22</v>
      </c>
      <c r="N9272" t="s">
        <v>15784</v>
      </c>
      <c r="O9272">
        <v>1</v>
      </c>
      <c r="P9272">
        <v>1099900</v>
      </c>
    </row>
    <row r="9273" spans="1:16" x14ac:dyDescent="0.25">
      <c r="A9273" s="3">
        <v>46305</v>
      </c>
      <c r="B9273" t="s">
        <v>15057</v>
      </c>
      <c r="C9273" t="s">
        <v>57</v>
      </c>
      <c r="D9273" t="s">
        <v>82</v>
      </c>
      <c r="E9273" t="s">
        <v>19</v>
      </c>
      <c r="F9273" t="s">
        <v>20</v>
      </c>
      <c r="K9273" t="s">
        <v>43</v>
      </c>
      <c r="L9273" t="s">
        <v>44</v>
      </c>
      <c r="M9273" t="s">
        <v>126</v>
      </c>
      <c r="N9273" t="s">
        <v>15785</v>
      </c>
      <c r="O9273">
        <v>1</v>
      </c>
      <c r="P9273">
        <v>1149900</v>
      </c>
    </row>
    <row r="9274" spans="1:16" x14ac:dyDescent="0.25">
      <c r="A9274" s="3">
        <v>46300</v>
      </c>
      <c r="B9274" t="s">
        <v>14785</v>
      </c>
      <c r="C9274" t="s">
        <v>40</v>
      </c>
      <c r="D9274" t="s">
        <v>87</v>
      </c>
      <c r="E9274" t="s">
        <v>19</v>
      </c>
      <c r="F9274" t="s">
        <v>20</v>
      </c>
      <c r="K9274" t="s">
        <v>21</v>
      </c>
      <c r="L9274" t="s">
        <v>65</v>
      </c>
      <c r="M9274" t="s">
        <v>126</v>
      </c>
      <c r="N9274" t="s">
        <v>15786</v>
      </c>
      <c r="O9274">
        <v>1</v>
      </c>
      <c r="P9274">
        <v>1016900</v>
      </c>
    </row>
    <row r="9275" spans="1:16" x14ac:dyDescent="0.25">
      <c r="A9275" s="3">
        <v>46323</v>
      </c>
      <c r="B9275" t="s">
        <v>18579</v>
      </c>
      <c r="C9275" t="s">
        <v>40</v>
      </c>
      <c r="D9275" t="s">
        <v>116</v>
      </c>
      <c r="E9275" t="s">
        <v>19</v>
      </c>
      <c r="F9275" t="s">
        <v>20</v>
      </c>
      <c r="K9275" t="s">
        <v>34</v>
      </c>
      <c r="L9275" t="s">
        <v>124</v>
      </c>
      <c r="M9275" t="s">
        <v>11743</v>
      </c>
      <c r="N9275" t="s">
        <v>18634</v>
      </c>
      <c r="O9275">
        <v>1</v>
      </c>
      <c r="P9275">
        <v>999900</v>
      </c>
    </row>
    <row r="9276" spans="1:16" x14ac:dyDescent="0.25">
      <c r="A9276" s="3">
        <v>46317</v>
      </c>
      <c r="B9276" t="s">
        <v>17433</v>
      </c>
      <c r="C9276" t="s">
        <v>67</v>
      </c>
      <c r="D9276" t="s">
        <v>11701</v>
      </c>
      <c r="E9276" t="s">
        <v>19</v>
      </c>
      <c r="F9276" t="s">
        <v>20</v>
      </c>
      <c r="K9276" t="s">
        <v>28</v>
      </c>
      <c r="L9276" t="s">
        <v>99</v>
      </c>
      <c r="M9276" t="s">
        <v>33</v>
      </c>
      <c r="N9276" t="s">
        <v>17559</v>
      </c>
      <c r="O9276">
        <v>1</v>
      </c>
      <c r="P9276">
        <v>1145100</v>
      </c>
    </row>
    <row r="9277" spans="1:16" x14ac:dyDescent="0.25">
      <c r="A9277" s="3">
        <v>46310</v>
      </c>
      <c r="B9277" t="s">
        <v>15311</v>
      </c>
      <c r="C9277" t="s">
        <v>78</v>
      </c>
      <c r="D9277" t="s">
        <v>79</v>
      </c>
      <c r="E9277" t="s">
        <v>19</v>
      </c>
      <c r="F9277" t="s">
        <v>20</v>
      </c>
      <c r="K9277" t="s">
        <v>28</v>
      </c>
      <c r="L9277" t="s">
        <v>112</v>
      </c>
      <c r="M9277" t="s">
        <v>33</v>
      </c>
      <c r="N9277" t="s">
        <v>15787</v>
      </c>
      <c r="O9277">
        <v>1</v>
      </c>
      <c r="P9277">
        <v>1680630</v>
      </c>
    </row>
    <row r="9278" spans="1:16" x14ac:dyDescent="0.25">
      <c r="A9278" s="3">
        <v>46308</v>
      </c>
      <c r="B9278" t="s">
        <v>15166</v>
      </c>
      <c r="C9278" t="s">
        <v>102</v>
      </c>
      <c r="D9278" t="s">
        <v>103</v>
      </c>
      <c r="E9278" t="s">
        <v>19</v>
      </c>
      <c r="F9278" t="s">
        <v>20</v>
      </c>
      <c r="K9278" t="s">
        <v>28</v>
      </c>
      <c r="L9278" t="s">
        <v>59</v>
      </c>
      <c r="M9278" t="s">
        <v>126</v>
      </c>
      <c r="N9278" t="s">
        <v>15788</v>
      </c>
      <c r="O9278">
        <v>1</v>
      </c>
      <c r="P9278">
        <v>919900</v>
      </c>
    </row>
    <row r="9279" spans="1:16" x14ac:dyDescent="0.25">
      <c r="A9279" s="3">
        <v>46321</v>
      </c>
      <c r="B9279" t="s">
        <v>18003</v>
      </c>
      <c r="C9279" t="s">
        <v>63</v>
      </c>
      <c r="D9279" t="s">
        <v>73</v>
      </c>
      <c r="E9279" t="s">
        <v>19</v>
      </c>
      <c r="F9279" t="s">
        <v>20</v>
      </c>
      <c r="K9279" t="s">
        <v>21</v>
      </c>
      <c r="L9279" t="s">
        <v>65</v>
      </c>
      <c r="M9279" t="s">
        <v>54</v>
      </c>
      <c r="N9279" t="s">
        <v>18065</v>
      </c>
      <c r="O9279">
        <v>1</v>
      </c>
      <c r="P9279">
        <v>999900</v>
      </c>
    </row>
    <row r="9280" spans="1:16" x14ac:dyDescent="0.25">
      <c r="A9280" s="3">
        <v>46316</v>
      </c>
      <c r="B9280" t="s">
        <v>17434</v>
      </c>
      <c r="C9280" t="s">
        <v>57</v>
      </c>
      <c r="D9280" t="s">
        <v>58</v>
      </c>
      <c r="E9280" t="s">
        <v>19</v>
      </c>
      <c r="F9280" t="s">
        <v>20</v>
      </c>
      <c r="K9280" t="s">
        <v>43</v>
      </c>
      <c r="L9280" t="s">
        <v>44</v>
      </c>
      <c r="M9280" t="s">
        <v>126</v>
      </c>
      <c r="N9280" t="s">
        <v>17560</v>
      </c>
      <c r="O9280">
        <v>1</v>
      </c>
      <c r="P9280">
        <v>1103900</v>
      </c>
    </row>
    <row r="9281" spans="1:16" x14ac:dyDescent="0.25">
      <c r="A9281" s="3">
        <v>46301</v>
      </c>
      <c r="B9281" t="s">
        <v>14873</v>
      </c>
      <c r="C9281" t="s">
        <v>290</v>
      </c>
      <c r="D9281" t="s">
        <v>303</v>
      </c>
      <c r="E9281" t="s">
        <v>19</v>
      </c>
      <c r="F9281" t="s">
        <v>20</v>
      </c>
      <c r="K9281" t="s">
        <v>37</v>
      </c>
      <c r="L9281" t="s">
        <v>4234</v>
      </c>
      <c r="M9281" t="s">
        <v>22</v>
      </c>
      <c r="N9281" t="s">
        <v>15789</v>
      </c>
      <c r="O9281">
        <v>1</v>
      </c>
      <c r="P9281">
        <v>2352857</v>
      </c>
    </row>
    <row r="9282" spans="1:16" x14ac:dyDescent="0.25">
      <c r="A9282" s="3">
        <v>46314</v>
      </c>
      <c r="B9282" t="s">
        <v>15528</v>
      </c>
      <c r="C9282" t="s">
        <v>57</v>
      </c>
      <c r="D9282" t="s">
        <v>58</v>
      </c>
      <c r="E9282" t="s">
        <v>19</v>
      </c>
      <c r="F9282" t="s">
        <v>20</v>
      </c>
      <c r="K9282" t="s">
        <v>43</v>
      </c>
      <c r="L9282" t="s">
        <v>44</v>
      </c>
      <c r="M9282" t="s">
        <v>126</v>
      </c>
      <c r="N9282" t="s">
        <v>15790</v>
      </c>
      <c r="O9282">
        <v>1</v>
      </c>
      <c r="P9282">
        <v>1149900</v>
      </c>
    </row>
    <row r="9283" spans="1:16" x14ac:dyDescent="0.25">
      <c r="A9283" s="3">
        <v>46317</v>
      </c>
      <c r="B9283" t="s">
        <v>17435</v>
      </c>
      <c r="C9283" t="s">
        <v>290</v>
      </c>
      <c r="D9283" t="s">
        <v>303</v>
      </c>
      <c r="E9283" t="s">
        <v>19</v>
      </c>
      <c r="F9283" t="s">
        <v>20</v>
      </c>
      <c r="K9283" t="s">
        <v>28</v>
      </c>
      <c r="L9283" t="s">
        <v>99</v>
      </c>
      <c r="M9283" t="s">
        <v>33</v>
      </c>
      <c r="N9283" t="s">
        <v>17561</v>
      </c>
      <c r="O9283">
        <v>1</v>
      </c>
      <c r="P9283">
        <v>1145100</v>
      </c>
    </row>
    <row r="9284" spans="1:16" x14ac:dyDescent="0.25">
      <c r="A9284" s="3">
        <v>46317</v>
      </c>
      <c r="B9284" t="s">
        <v>17435</v>
      </c>
      <c r="C9284" t="s">
        <v>290</v>
      </c>
      <c r="D9284" t="s">
        <v>303</v>
      </c>
      <c r="E9284" t="s">
        <v>19</v>
      </c>
      <c r="F9284" t="s">
        <v>20</v>
      </c>
      <c r="K9284" t="s">
        <v>28</v>
      </c>
      <c r="L9284" t="s">
        <v>314</v>
      </c>
      <c r="M9284" t="s">
        <v>33</v>
      </c>
      <c r="N9284" t="s">
        <v>17562</v>
      </c>
      <c r="O9284">
        <v>1</v>
      </c>
      <c r="P9284">
        <v>345000</v>
      </c>
    </row>
    <row r="9285" spans="1:16" x14ac:dyDescent="0.25">
      <c r="A9285" s="3">
        <v>46323</v>
      </c>
      <c r="B9285" t="s">
        <v>18580</v>
      </c>
      <c r="C9285" t="s">
        <v>53</v>
      </c>
      <c r="D9285" t="s">
        <v>88</v>
      </c>
      <c r="E9285" t="s">
        <v>19</v>
      </c>
      <c r="F9285" t="s">
        <v>20</v>
      </c>
      <c r="K9285" t="s">
        <v>34</v>
      </c>
      <c r="L9285" t="s">
        <v>315</v>
      </c>
      <c r="M9285" t="s">
        <v>66</v>
      </c>
      <c r="N9285" t="s">
        <v>18635</v>
      </c>
      <c r="O9285">
        <v>1</v>
      </c>
      <c r="P9285">
        <v>785900</v>
      </c>
    </row>
    <row r="9286" spans="1:16" x14ac:dyDescent="0.25">
      <c r="A9286" s="3">
        <v>46300</v>
      </c>
      <c r="B9286" t="s">
        <v>14786</v>
      </c>
      <c r="C9286" t="s">
        <v>57</v>
      </c>
      <c r="D9286" t="s">
        <v>82</v>
      </c>
      <c r="E9286" t="s">
        <v>19</v>
      </c>
      <c r="F9286" t="s">
        <v>20</v>
      </c>
      <c r="K9286" t="s">
        <v>92</v>
      </c>
      <c r="L9286" t="s">
        <v>93</v>
      </c>
      <c r="M9286" t="s">
        <v>25</v>
      </c>
      <c r="N9286" t="s">
        <v>15791</v>
      </c>
      <c r="O9286">
        <v>1</v>
      </c>
      <c r="P9286">
        <v>394900</v>
      </c>
    </row>
    <row r="9287" spans="1:16" x14ac:dyDescent="0.25">
      <c r="A9287" s="3">
        <v>46315</v>
      </c>
      <c r="B9287" t="s">
        <v>15605</v>
      </c>
      <c r="C9287" t="s">
        <v>290</v>
      </c>
      <c r="D9287" t="s">
        <v>303</v>
      </c>
      <c r="E9287" t="s">
        <v>19</v>
      </c>
      <c r="F9287" t="s">
        <v>20</v>
      </c>
      <c r="K9287" t="s">
        <v>28</v>
      </c>
      <c r="L9287" t="s">
        <v>112</v>
      </c>
      <c r="M9287" t="s">
        <v>126</v>
      </c>
      <c r="N9287" t="s">
        <v>15792</v>
      </c>
      <c r="O9287">
        <v>1</v>
      </c>
      <c r="P9287">
        <v>1698194</v>
      </c>
    </row>
    <row r="9288" spans="1:16" x14ac:dyDescent="0.25">
      <c r="A9288" s="3">
        <v>46297</v>
      </c>
      <c r="B9288" t="s">
        <v>14655</v>
      </c>
      <c r="C9288" t="s">
        <v>23</v>
      </c>
      <c r="D9288" t="s">
        <v>24</v>
      </c>
      <c r="E9288" t="s">
        <v>19</v>
      </c>
      <c r="F9288" t="s">
        <v>20</v>
      </c>
      <c r="K9288" t="s">
        <v>28</v>
      </c>
      <c r="L9288" t="s">
        <v>99</v>
      </c>
      <c r="M9288" t="s">
        <v>33</v>
      </c>
      <c r="N9288" t="s">
        <v>15793</v>
      </c>
      <c r="O9288">
        <v>1</v>
      </c>
      <c r="P9288">
        <v>1145100</v>
      </c>
    </row>
    <row r="9289" spans="1:16" x14ac:dyDescent="0.25">
      <c r="A9289" s="3">
        <v>46321</v>
      </c>
      <c r="B9289" t="s">
        <v>18004</v>
      </c>
      <c r="C9289" t="s">
        <v>23</v>
      </c>
      <c r="D9289" t="s">
        <v>104</v>
      </c>
      <c r="E9289" t="s">
        <v>19</v>
      </c>
      <c r="F9289" t="s">
        <v>20</v>
      </c>
      <c r="K9289" t="s">
        <v>28</v>
      </c>
      <c r="L9289" t="s">
        <v>200</v>
      </c>
      <c r="M9289" t="s">
        <v>85</v>
      </c>
      <c r="N9289" t="s">
        <v>18066</v>
      </c>
      <c r="O9289">
        <v>1</v>
      </c>
      <c r="P9289">
        <v>1149900</v>
      </c>
    </row>
    <row r="9290" spans="1:16" x14ac:dyDescent="0.25">
      <c r="A9290" s="3">
        <v>46303</v>
      </c>
      <c r="B9290" t="s">
        <v>15009</v>
      </c>
      <c r="C9290" t="s">
        <v>40</v>
      </c>
      <c r="D9290" t="s">
        <v>116</v>
      </c>
      <c r="E9290" t="s">
        <v>19</v>
      </c>
      <c r="F9290" t="s">
        <v>20</v>
      </c>
      <c r="K9290" t="s">
        <v>37</v>
      </c>
      <c r="L9290" t="s">
        <v>4234</v>
      </c>
      <c r="M9290" t="s">
        <v>11743</v>
      </c>
      <c r="N9290" t="s">
        <v>15794</v>
      </c>
      <c r="O9290">
        <v>1</v>
      </c>
      <c r="P9290">
        <v>2352857</v>
      </c>
    </row>
    <row r="9291" spans="1:16" x14ac:dyDescent="0.25">
      <c r="A9291" s="3">
        <v>46318</v>
      </c>
      <c r="B9291" t="s">
        <v>17734</v>
      </c>
      <c r="C9291" t="s">
        <v>290</v>
      </c>
      <c r="D9291" t="s">
        <v>303</v>
      </c>
      <c r="E9291" t="s">
        <v>19</v>
      </c>
      <c r="F9291" t="s">
        <v>20</v>
      </c>
      <c r="K9291" t="s">
        <v>28</v>
      </c>
      <c r="L9291" t="s">
        <v>30</v>
      </c>
      <c r="M9291" t="s">
        <v>33</v>
      </c>
      <c r="N9291" t="s">
        <v>17859</v>
      </c>
      <c r="O9291">
        <v>1</v>
      </c>
      <c r="P9291">
        <v>549900</v>
      </c>
    </row>
    <row r="9292" spans="1:16" x14ac:dyDescent="0.25">
      <c r="A9292" s="3">
        <v>46318</v>
      </c>
      <c r="B9292" t="s">
        <v>17734</v>
      </c>
      <c r="C9292" t="s">
        <v>290</v>
      </c>
      <c r="D9292" t="s">
        <v>303</v>
      </c>
      <c r="E9292" t="s">
        <v>19</v>
      </c>
      <c r="F9292" t="s">
        <v>20</v>
      </c>
      <c r="K9292" t="s">
        <v>28</v>
      </c>
      <c r="L9292" t="s">
        <v>29</v>
      </c>
      <c r="M9292" t="s">
        <v>33</v>
      </c>
      <c r="N9292" t="s">
        <v>17860</v>
      </c>
      <c r="O9292">
        <v>1</v>
      </c>
      <c r="P9292">
        <v>495100</v>
      </c>
    </row>
    <row r="9293" spans="1:16" x14ac:dyDescent="0.25">
      <c r="A9293" s="3">
        <v>46309</v>
      </c>
      <c r="B9293" t="s">
        <v>15237</v>
      </c>
      <c r="C9293" t="s">
        <v>290</v>
      </c>
      <c r="D9293" t="s">
        <v>11692</v>
      </c>
      <c r="E9293" t="s">
        <v>19</v>
      </c>
      <c r="F9293" t="s">
        <v>20</v>
      </c>
      <c r="K9293" t="s">
        <v>45</v>
      </c>
      <c r="L9293" t="s">
        <v>2178</v>
      </c>
      <c r="M9293" t="s">
        <v>33</v>
      </c>
      <c r="N9293" t="s">
        <v>15795</v>
      </c>
      <c r="O9293">
        <v>1</v>
      </c>
      <c r="P9293">
        <v>795000</v>
      </c>
    </row>
    <row r="9294" spans="1:16" x14ac:dyDescent="0.25">
      <c r="A9294" s="3">
        <v>46309</v>
      </c>
      <c r="B9294" t="s">
        <v>15237</v>
      </c>
      <c r="C9294" t="s">
        <v>290</v>
      </c>
      <c r="D9294" t="s">
        <v>11692</v>
      </c>
      <c r="E9294" t="s">
        <v>19</v>
      </c>
      <c r="F9294" t="s">
        <v>20</v>
      </c>
      <c r="K9294" t="s">
        <v>45</v>
      </c>
      <c r="L9294" t="s">
        <v>94</v>
      </c>
      <c r="M9294" t="s">
        <v>33</v>
      </c>
      <c r="N9294" t="s">
        <v>15796</v>
      </c>
      <c r="O9294">
        <v>1</v>
      </c>
      <c r="P9294">
        <v>499900</v>
      </c>
    </row>
    <row r="9295" spans="1:16" x14ac:dyDescent="0.25">
      <c r="A9295" s="3">
        <v>46318</v>
      </c>
      <c r="B9295" t="s">
        <v>17735</v>
      </c>
      <c r="C9295" t="s">
        <v>23</v>
      </c>
      <c r="D9295" t="s">
        <v>104</v>
      </c>
      <c r="E9295" t="s">
        <v>19</v>
      </c>
      <c r="F9295" t="s">
        <v>20</v>
      </c>
      <c r="K9295" t="s">
        <v>45</v>
      </c>
      <c r="L9295" t="s">
        <v>320</v>
      </c>
      <c r="M9295" t="s">
        <v>66</v>
      </c>
      <c r="N9295" t="s">
        <v>17563</v>
      </c>
      <c r="O9295">
        <v>1</v>
      </c>
      <c r="P9295">
        <v>1344454</v>
      </c>
    </row>
    <row r="9296" spans="1:16" x14ac:dyDescent="0.25">
      <c r="A9296" s="3">
        <v>46319</v>
      </c>
      <c r="B9296" t="s">
        <v>17736</v>
      </c>
      <c r="C9296" t="s">
        <v>57</v>
      </c>
      <c r="D9296" t="s">
        <v>2083</v>
      </c>
      <c r="E9296" t="s">
        <v>19</v>
      </c>
      <c r="F9296" t="s">
        <v>20</v>
      </c>
      <c r="K9296" t="s">
        <v>28</v>
      </c>
      <c r="L9296" t="s">
        <v>2195</v>
      </c>
      <c r="M9296" t="s">
        <v>126</v>
      </c>
      <c r="N9296" t="s">
        <v>17861</v>
      </c>
      <c r="O9296">
        <v>1</v>
      </c>
      <c r="P9296">
        <v>2588193</v>
      </c>
    </row>
    <row r="9297" spans="1:16" x14ac:dyDescent="0.25">
      <c r="A9297" s="3">
        <v>46301</v>
      </c>
      <c r="B9297" t="s">
        <v>14874</v>
      </c>
      <c r="C9297" t="s">
        <v>35</v>
      </c>
      <c r="D9297" t="s">
        <v>36</v>
      </c>
      <c r="E9297" t="s">
        <v>19</v>
      </c>
      <c r="F9297" t="s">
        <v>20</v>
      </c>
      <c r="K9297" t="s">
        <v>21</v>
      </c>
      <c r="L9297" t="s">
        <v>105</v>
      </c>
      <c r="M9297" t="s">
        <v>66</v>
      </c>
      <c r="N9297" t="s">
        <v>15797</v>
      </c>
      <c r="O9297">
        <v>1</v>
      </c>
      <c r="P9297">
        <v>599900</v>
      </c>
    </row>
    <row r="9298" spans="1:16" x14ac:dyDescent="0.25">
      <c r="A9298" s="3">
        <v>46305</v>
      </c>
      <c r="B9298" t="s">
        <v>15058</v>
      </c>
      <c r="C9298" t="s">
        <v>55</v>
      </c>
      <c r="D9298" t="s">
        <v>122</v>
      </c>
      <c r="E9298" t="s">
        <v>56</v>
      </c>
      <c r="F9298" t="s">
        <v>56</v>
      </c>
      <c r="K9298" t="s">
        <v>21</v>
      </c>
      <c r="L9298" t="s">
        <v>65</v>
      </c>
      <c r="M9298" t="s">
        <v>75</v>
      </c>
      <c r="N9298" t="s">
        <v>15798</v>
      </c>
      <c r="O9298">
        <v>1</v>
      </c>
      <c r="P9298">
        <v>1149900</v>
      </c>
    </row>
    <row r="9299" spans="1:16" x14ac:dyDescent="0.25">
      <c r="A9299" s="3">
        <v>46297</v>
      </c>
      <c r="B9299" t="s">
        <v>14656</v>
      </c>
      <c r="C9299" t="s">
        <v>23</v>
      </c>
      <c r="D9299" t="s">
        <v>104</v>
      </c>
      <c r="E9299" t="s">
        <v>19</v>
      </c>
      <c r="F9299" t="s">
        <v>20</v>
      </c>
      <c r="K9299" t="s">
        <v>313</v>
      </c>
      <c r="L9299" t="s">
        <v>318</v>
      </c>
      <c r="M9299" t="s">
        <v>25</v>
      </c>
      <c r="N9299" t="s">
        <v>15799</v>
      </c>
      <c r="O9299">
        <v>1</v>
      </c>
      <c r="P9299">
        <v>448900</v>
      </c>
    </row>
    <row r="9300" spans="1:16" x14ac:dyDescent="0.25">
      <c r="A9300" s="3">
        <v>46309</v>
      </c>
      <c r="B9300" t="s">
        <v>15238</v>
      </c>
      <c r="C9300" t="s">
        <v>57</v>
      </c>
      <c r="D9300" t="s">
        <v>58</v>
      </c>
      <c r="E9300" t="s">
        <v>19</v>
      </c>
      <c r="F9300" t="s">
        <v>20</v>
      </c>
      <c r="K9300" t="s">
        <v>28</v>
      </c>
      <c r="L9300" t="s">
        <v>200</v>
      </c>
      <c r="M9300" t="s">
        <v>126</v>
      </c>
      <c r="N9300" t="s">
        <v>15800</v>
      </c>
      <c r="O9300">
        <v>1</v>
      </c>
      <c r="P9300">
        <v>1148900</v>
      </c>
    </row>
    <row r="9301" spans="1:16" x14ac:dyDescent="0.25">
      <c r="A9301" s="3">
        <v>46318</v>
      </c>
      <c r="B9301" t="s">
        <v>17737</v>
      </c>
      <c r="C9301" t="s">
        <v>289</v>
      </c>
      <c r="D9301" t="s">
        <v>300</v>
      </c>
      <c r="E9301" t="s">
        <v>19</v>
      </c>
      <c r="F9301" t="s">
        <v>20</v>
      </c>
      <c r="K9301" t="s">
        <v>28</v>
      </c>
      <c r="L9301" t="s">
        <v>99</v>
      </c>
      <c r="M9301" t="s">
        <v>11743</v>
      </c>
      <c r="N9301" t="s">
        <v>17863</v>
      </c>
      <c r="O9301">
        <v>1</v>
      </c>
      <c r="P9301">
        <v>1145100</v>
      </c>
    </row>
    <row r="9302" spans="1:16" x14ac:dyDescent="0.25">
      <c r="A9302" s="3">
        <v>46318</v>
      </c>
      <c r="B9302" t="s">
        <v>17737</v>
      </c>
      <c r="C9302" t="s">
        <v>289</v>
      </c>
      <c r="D9302" t="s">
        <v>300</v>
      </c>
      <c r="E9302" t="s">
        <v>19</v>
      </c>
      <c r="F9302" t="s">
        <v>20</v>
      </c>
      <c r="K9302" t="s">
        <v>28</v>
      </c>
      <c r="L9302" t="s">
        <v>314</v>
      </c>
      <c r="M9302" t="s">
        <v>11743</v>
      </c>
      <c r="N9302" t="s">
        <v>17862</v>
      </c>
      <c r="O9302">
        <v>1</v>
      </c>
      <c r="P9302">
        <v>345000</v>
      </c>
    </row>
    <row r="9303" spans="1:16" x14ac:dyDescent="0.25">
      <c r="A9303" s="3">
        <v>46309</v>
      </c>
      <c r="B9303" t="s">
        <v>15239</v>
      </c>
      <c r="C9303" t="s">
        <v>55</v>
      </c>
      <c r="D9303" t="s">
        <v>2114</v>
      </c>
      <c r="E9303" t="s">
        <v>56</v>
      </c>
      <c r="F9303" t="s">
        <v>56</v>
      </c>
      <c r="K9303" t="s">
        <v>45</v>
      </c>
      <c r="L9303" t="s">
        <v>14936</v>
      </c>
      <c r="M9303" t="s">
        <v>75</v>
      </c>
      <c r="N9303" t="s">
        <v>15801</v>
      </c>
      <c r="O9303">
        <v>1</v>
      </c>
      <c r="P9303">
        <v>1137900</v>
      </c>
    </row>
    <row r="9304" spans="1:16" x14ac:dyDescent="0.25">
      <c r="A9304" s="3">
        <v>46317</v>
      </c>
      <c r="B9304" t="s">
        <v>17436</v>
      </c>
      <c r="C9304" t="s">
        <v>17</v>
      </c>
      <c r="D9304" t="s">
        <v>2070</v>
      </c>
      <c r="E9304" t="s">
        <v>19</v>
      </c>
      <c r="F9304" t="s">
        <v>20</v>
      </c>
      <c r="K9304" t="s">
        <v>28</v>
      </c>
      <c r="L9304" t="s">
        <v>200</v>
      </c>
      <c r="M9304" t="s">
        <v>66</v>
      </c>
      <c r="N9304" t="s">
        <v>17564</v>
      </c>
      <c r="O9304">
        <v>1</v>
      </c>
      <c r="P9304">
        <v>1148900</v>
      </c>
    </row>
    <row r="9305" spans="1:16" x14ac:dyDescent="0.25">
      <c r="A9305" s="3">
        <v>46296</v>
      </c>
      <c r="B9305" t="s">
        <v>14577</v>
      </c>
      <c r="C9305" t="s">
        <v>53</v>
      </c>
      <c r="D9305" t="s">
        <v>2079</v>
      </c>
      <c r="E9305" t="s">
        <v>19</v>
      </c>
      <c r="F9305" t="s">
        <v>20</v>
      </c>
      <c r="K9305" t="s">
        <v>21</v>
      </c>
      <c r="L9305" t="s">
        <v>65</v>
      </c>
      <c r="M9305" t="s">
        <v>25</v>
      </c>
      <c r="N9305" t="s">
        <v>15802</v>
      </c>
      <c r="O9305">
        <v>1</v>
      </c>
      <c r="P9305">
        <v>995900</v>
      </c>
    </row>
    <row r="9306" spans="1:16" x14ac:dyDescent="0.25">
      <c r="A9306" s="3">
        <v>46298</v>
      </c>
      <c r="B9306" t="s">
        <v>14657</v>
      </c>
      <c r="C9306" t="s">
        <v>290</v>
      </c>
      <c r="D9306" t="s">
        <v>11692</v>
      </c>
      <c r="E9306" t="s">
        <v>19</v>
      </c>
      <c r="F9306" t="s">
        <v>20</v>
      </c>
      <c r="K9306" t="s">
        <v>28</v>
      </c>
      <c r="L9306" t="s">
        <v>314</v>
      </c>
      <c r="M9306" t="s">
        <v>22</v>
      </c>
      <c r="N9306" t="s">
        <v>15804</v>
      </c>
      <c r="O9306">
        <v>1</v>
      </c>
      <c r="P9306">
        <v>345000</v>
      </c>
    </row>
    <row r="9307" spans="1:16" x14ac:dyDescent="0.25">
      <c r="A9307" s="3">
        <v>46298</v>
      </c>
      <c r="B9307" t="s">
        <v>14657</v>
      </c>
      <c r="C9307" t="s">
        <v>290</v>
      </c>
      <c r="D9307" t="s">
        <v>11692</v>
      </c>
      <c r="E9307" t="s">
        <v>19</v>
      </c>
      <c r="F9307" t="s">
        <v>20</v>
      </c>
      <c r="K9307" t="s">
        <v>28</v>
      </c>
      <c r="L9307" t="s">
        <v>99</v>
      </c>
      <c r="M9307" t="s">
        <v>22</v>
      </c>
      <c r="N9307" t="s">
        <v>15803</v>
      </c>
      <c r="O9307">
        <v>1</v>
      </c>
      <c r="P9307">
        <v>1145100</v>
      </c>
    </row>
    <row r="9308" spans="1:16" x14ac:dyDescent="0.25">
      <c r="A9308" s="3">
        <v>46308</v>
      </c>
      <c r="B9308" t="s">
        <v>15167</v>
      </c>
      <c r="C9308" t="s">
        <v>102</v>
      </c>
      <c r="D9308" t="s">
        <v>103</v>
      </c>
      <c r="E9308" t="s">
        <v>19</v>
      </c>
      <c r="F9308" t="s">
        <v>20</v>
      </c>
      <c r="K9308" t="s">
        <v>34</v>
      </c>
      <c r="L9308" t="s">
        <v>4144</v>
      </c>
      <c r="M9308" t="s">
        <v>126</v>
      </c>
      <c r="N9308" t="s">
        <v>15805</v>
      </c>
      <c r="O9308">
        <v>1</v>
      </c>
      <c r="P9308">
        <v>1104900</v>
      </c>
    </row>
    <row r="9309" spans="1:16" x14ac:dyDescent="0.25">
      <c r="A9309" s="3">
        <v>46315</v>
      </c>
      <c r="B9309" t="s">
        <v>15606</v>
      </c>
      <c r="C9309" t="s">
        <v>57</v>
      </c>
      <c r="D9309" t="s">
        <v>2083</v>
      </c>
      <c r="E9309" t="s">
        <v>19</v>
      </c>
      <c r="F9309" t="s">
        <v>20</v>
      </c>
      <c r="K9309" t="s">
        <v>21</v>
      </c>
      <c r="L9309" t="s">
        <v>65</v>
      </c>
      <c r="M9309" t="s">
        <v>126</v>
      </c>
      <c r="N9309" t="s">
        <v>15806</v>
      </c>
      <c r="O9309">
        <v>1</v>
      </c>
      <c r="P9309">
        <v>1019900</v>
      </c>
    </row>
    <row r="9310" spans="1:16" x14ac:dyDescent="0.25">
      <c r="A9310" s="3">
        <v>46302</v>
      </c>
      <c r="B9310" t="s">
        <v>14941</v>
      </c>
      <c r="C9310" t="s">
        <v>49</v>
      </c>
      <c r="D9310" t="s">
        <v>50</v>
      </c>
      <c r="E9310" t="s">
        <v>19</v>
      </c>
      <c r="F9310" t="s">
        <v>20</v>
      </c>
      <c r="K9310" t="s">
        <v>34</v>
      </c>
      <c r="L9310" t="s">
        <v>4144</v>
      </c>
      <c r="M9310" t="s">
        <v>25</v>
      </c>
      <c r="N9310" t="s">
        <v>15807</v>
      </c>
      <c r="O9310">
        <v>1</v>
      </c>
      <c r="P9310">
        <v>1151900</v>
      </c>
    </row>
    <row r="9311" spans="1:16" x14ac:dyDescent="0.25">
      <c r="A9311" s="3">
        <v>46296</v>
      </c>
      <c r="B9311" t="s">
        <v>14576</v>
      </c>
      <c r="C9311" t="s">
        <v>57</v>
      </c>
      <c r="D9311" t="s">
        <v>2083</v>
      </c>
      <c r="E9311" t="s">
        <v>19</v>
      </c>
      <c r="F9311" t="s">
        <v>20</v>
      </c>
      <c r="K9311" t="s">
        <v>28</v>
      </c>
      <c r="L9311" t="s">
        <v>200</v>
      </c>
      <c r="M9311" t="s">
        <v>25</v>
      </c>
      <c r="N9311" t="s">
        <v>15808</v>
      </c>
      <c r="O9311">
        <v>1</v>
      </c>
      <c r="P9311">
        <v>1148900</v>
      </c>
    </row>
    <row r="9312" spans="1:16" x14ac:dyDescent="0.25">
      <c r="A9312" s="3">
        <v>46300</v>
      </c>
      <c r="B9312" t="s">
        <v>14787</v>
      </c>
      <c r="C9312" t="s">
        <v>17</v>
      </c>
      <c r="D9312" t="s">
        <v>111</v>
      </c>
      <c r="E9312" t="s">
        <v>19</v>
      </c>
      <c r="F9312" t="s">
        <v>20</v>
      </c>
      <c r="K9312" t="s">
        <v>28</v>
      </c>
      <c r="L9312" t="s">
        <v>29</v>
      </c>
      <c r="M9312" t="s">
        <v>33</v>
      </c>
      <c r="N9312" t="s">
        <v>15809</v>
      </c>
      <c r="O9312">
        <v>1</v>
      </c>
      <c r="P9312">
        <v>495100</v>
      </c>
    </row>
    <row r="9313" spans="1:16" x14ac:dyDescent="0.25">
      <c r="A9313" s="3">
        <v>46310</v>
      </c>
      <c r="B9313" t="s">
        <v>15312</v>
      </c>
      <c r="C9313" t="s">
        <v>26</v>
      </c>
      <c r="D9313" t="s">
        <v>27</v>
      </c>
      <c r="E9313" t="s">
        <v>19</v>
      </c>
      <c r="F9313" t="s">
        <v>20</v>
      </c>
      <c r="K9313" t="s">
        <v>28</v>
      </c>
      <c r="L9313" t="s">
        <v>29</v>
      </c>
      <c r="M9313" t="s">
        <v>22</v>
      </c>
      <c r="N9313" t="s">
        <v>15810</v>
      </c>
      <c r="O9313">
        <v>1</v>
      </c>
      <c r="P9313">
        <v>495100</v>
      </c>
    </row>
    <row r="9314" spans="1:16" x14ac:dyDescent="0.25">
      <c r="A9314" s="3">
        <v>46305</v>
      </c>
      <c r="B9314" t="s">
        <v>15059</v>
      </c>
      <c r="C9314" t="s">
        <v>288</v>
      </c>
      <c r="D9314" t="s">
        <v>293</v>
      </c>
      <c r="E9314" t="s">
        <v>19</v>
      </c>
      <c r="F9314" t="s">
        <v>20</v>
      </c>
      <c r="K9314" t="s">
        <v>43</v>
      </c>
      <c r="L9314" t="s">
        <v>84</v>
      </c>
      <c r="M9314" t="s">
        <v>126</v>
      </c>
      <c r="N9314" t="s">
        <v>15811</v>
      </c>
      <c r="O9314">
        <v>1</v>
      </c>
      <c r="P9314">
        <v>1855378</v>
      </c>
    </row>
    <row r="9315" spans="1:16" x14ac:dyDescent="0.25">
      <c r="A9315" s="3">
        <v>46316</v>
      </c>
      <c r="B9315" t="s">
        <v>17437</v>
      </c>
      <c r="C9315" t="s">
        <v>3393</v>
      </c>
      <c r="D9315" t="s">
        <v>3375</v>
      </c>
      <c r="E9315" t="s">
        <v>19</v>
      </c>
      <c r="F9315" t="s">
        <v>20</v>
      </c>
      <c r="K9315" t="s">
        <v>45</v>
      </c>
      <c r="L9315" t="s">
        <v>2178</v>
      </c>
      <c r="M9315" t="s">
        <v>66</v>
      </c>
      <c r="N9315" t="s">
        <v>17565</v>
      </c>
      <c r="O9315">
        <v>1</v>
      </c>
      <c r="P9315">
        <v>899900</v>
      </c>
    </row>
    <row r="9316" spans="1:16" x14ac:dyDescent="0.25">
      <c r="A9316" s="3">
        <v>46301</v>
      </c>
      <c r="B9316" t="s">
        <v>14875</v>
      </c>
      <c r="C9316" t="s">
        <v>23</v>
      </c>
      <c r="D9316" t="s">
        <v>24</v>
      </c>
      <c r="E9316" t="s">
        <v>19</v>
      </c>
      <c r="F9316" t="s">
        <v>20</v>
      </c>
      <c r="K9316" t="s">
        <v>34</v>
      </c>
      <c r="L9316" t="s">
        <v>4144</v>
      </c>
      <c r="M9316" t="s">
        <v>126</v>
      </c>
      <c r="N9316" t="s">
        <v>15812</v>
      </c>
      <c r="O9316">
        <v>1</v>
      </c>
      <c r="P9316">
        <v>1104900</v>
      </c>
    </row>
    <row r="9317" spans="1:16" x14ac:dyDescent="0.25">
      <c r="A9317" s="3">
        <v>46319</v>
      </c>
      <c r="B9317" t="s">
        <v>17738</v>
      </c>
      <c r="C9317" t="s">
        <v>23</v>
      </c>
      <c r="D9317" t="s">
        <v>24</v>
      </c>
      <c r="E9317" t="s">
        <v>19</v>
      </c>
      <c r="F9317" t="s">
        <v>20</v>
      </c>
      <c r="K9317" t="s">
        <v>45</v>
      </c>
      <c r="L9317" t="s">
        <v>14936</v>
      </c>
      <c r="M9317" t="s">
        <v>11743</v>
      </c>
      <c r="N9317" t="s">
        <v>17864</v>
      </c>
      <c r="O9317">
        <v>1</v>
      </c>
      <c r="P9317">
        <v>999900</v>
      </c>
    </row>
    <row r="9318" spans="1:16" x14ac:dyDescent="0.25">
      <c r="A9318" s="3">
        <v>46298</v>
      </c>
      <c r="B9318" t="s">
        <v>14658</v>
      </c>
      <c r="C9318" t="s">
        <v>70</v>
      </c>
      <c r="D9318" t="s">
        <v>71</v>
      </c>
      <c r="E9318" t="s">
        <v>19</v>
      </c>
      <c r="F9318" t="s">
        <v>20</v>
      </c>
      <c r="K9318" t="s">
        <v>45</v>
      </c>
      <c r="L9318" t="s">
        <v>2178</v>
      </c>
      <c r="M9318" t="s">
        <v>54</v>
      </c>
      <c r="N9318" t="s">
        <v>15813</v>
      </c>
      <c r="O9318">
        <v>1</v>
      </c>
      <c r="P9318">
        <v>999900</v>
      </c>
    </row>
    <row r="9319" spans="1:16" x14ac:dyDescent="0.25">
      <c r="A9319" s="3">
        <v>46318</v>
      </c>
      <c r="B9319" t="s">
        <v>17739</v>
      </c>
      <c r="C9319" t="s">
        <v>291</v>
      </c>
      <c r="D9319" t="s">
        <v>39</v>
      </c>
      <c r="E9319" t="s">
        <v>19</v>
      </c>
      <c r="F9319" t="s">
        <v>20</v>
      </c>
      <c r="K9319" t="s">
        <v>28</v>
      </c>
      <c r="L9319" t="s">
        <v>29</v>
      </c>
      <c r="M9319" t="s">
        <v>25</v>
      </c>
      <c r="N9319" t="s">
        <v>17865</v>
      </c>
      <c r="O9319">
        <v>1</v>
      </c>
      <c r="P9319">
        <v>495100</v>
      </c>
    </row>
    <row r="9320" spans="1:16" x14ac:dyDescent="0.25">
      <c r="A9320" s="3">
        <v>46323</v>
      </c>
      <c r="B9320" t="s">
        <v>18581</v>
      </c>
      <c r="C9320" t="s">
        <v>288</v>
      </c>
      <c r="D9320" t="s">
        <v>293</v>
      </c>
      <c r="E9320" t="s">
        <v>19</v>
      </c>
      <c r="F9320" t="s">
        <v>20</v>
      </c>
      <c r="K9320" t="s">
        <v>43</v>
      </c>
      <c r="L9320" t="s">
        <v>128</v>
      </c>
      <c r="M9320" t="s">
        <v>126</v>
      </c>
      <c r="N9320" t="s">
        <v>18636</v>
      </c>
      <c r="O9320">
        <v>1</v>
      </c>
      <c r="P9320">
        <v>575900</v>
      </c>
    </row>
    <row r="9321" spans="1:16" x14ac:dyDescent="0.25">
      <c r="A9321" s="3">
        <v>46308</v>
      </c>
      <c r="B9321" t="s">
        <v>15168</v>
      </c>
      <c r="C9321" t="s">
        <v>46</v>
      </c>
      <c r="D9321" t="s">
        <v>47</v>
      </c>
      <c r="E9321" t="s">
        <v>19</v>
      </c>
      <c r="F9321" t="s">
        <v>20</v>
      </c>
      <c r="K9321" t="s">
        <v>28</v>
      </c>
      <c r="L9321" t="s">
        <v>99</v>
      </c>
      <c r="M9321" t="s">
        <v>25</v>
      </c>
      <c r="N9321" t="s">
        <v>15814</v>
      </c>
      <c r="O9321">
        <v>1</v>
      </c>
      <c r="P9321">
        <v>1145100</v>
      </c>
    </row>
    <row r="9322" spans="1:16" x14ac:dyDescent="0.25">
      <c r="A9322" s="3">
        <v>46308</v>
      </c>
      <c r="B9322" t="s">
        <v>15168</v>
      </c>
      <c r="C9322" t="s">
        <v>46</v>
      </c>
      <c r="D9322" t="s">
        <v>47</v>
      </c>
      <c r="E9322" t="s">
        <v>19</v>
      </c>
      <c r="F9322" t="s">
        <v>20</v>
      </c>
      <c r="K9322" t="s">
        <v>28</v>
      </c>
      <c r="L9322" t="s">
        <v>30</v>
      </c>
      <c r="M9322" t="s">
        <v>25</v>
      </c>
      <c r="N9322" t="s">
        <v>15232</v>
      </c>
      <c r="O9322">
        <v>1</v>
      </c>
      <c r="P9322">
        <v>549900</v>
      </c>
    </row>
    <row r="9323" spans="1:16" x14ac:dyDescent="0.25">
      <c r="A9323" s="3">
        <v>46303</v>
      </c>
      <c r="B9323" t="s">
        <v>15010</v>
      </c>
      <c r="C9323" t="s">
        <v>23</v>
      </c>
      <c r="D9323" t="s">
        <v>104</v>
      </c>
      <c r="E9323" t="s">
        <v>19</v>
      </c>
      <c r="F9323" t="s">
        <v>20</v>
      </c>
      <c r="K9323" t="s">
        <v>34</v>
      </c>
      <c r="L9323" t="s">
        <v>4144</v>
      </c>
      <c r="M9323" t="s">
        <v>126</v>
      </c>
      <c r="N9323" t="s">
        <v>15815</v>
      </c>
      <c r="O9323">
        <v>1</v>
      </c>
      <c r="P9323">
        <v>1104900</v>
      </c>
    </row>
    <row r="9324" spans="1:16" x14ac:dyDescent="0.25">
      <c r="A9324" s="3">
        <v>46308</v>
      </c>
      <c r="B9324" t="s">
        <v>15169</v>
      </c>
      <c r="C9324" t="s">
        <v>78</v>
      </c>
      <c r="D9324" t="s">
        <v>79</v>
      </c>
      <c r="E9324" t="s">
        <v>19</v>
      </c>
      <c r="F9324" t="s">
        <v>20</v>
      </c>
      <c r="K9324" t="s">
        <v>45</v>
      </c>
      <c r="L9324" t="s">
        <v>11727</v>
      </c>
      <c r="M9324" t="s">
        <v>126</v>
      </c>
      <c r="N9324" t="s">
        <v>15816</v>
      </c>
      <c r="O9324">
        <v>1</v>
      </c>
      <c r="P9324">
        <v>1485630</v>
      </c>
    </row>
    <row r="9325" spans="1:16" x14ac:dyDescent="0.25">
      <c r="A9325" s="3">
        <v>46314</v>
      </c>
      <c r="B9325" t="s">
        <v>15529</v>
      </c>
      <c r="C9325" t="s">
        <v>26</v>
      </c>
      <c r="D9325" t="s">
        <v>27</v>
      </c>
      <c r="E9325" t="s">
        <v>19</v>
      </c>
      <c r="F9325" t="s">
        <v>20</v>
      </c>
      <c r="K9325" t="s">
        <v>28</v>
      </c>
      <c r="L9325" t="s">
        <v>30</v>
      </c>
      <c r="M9325" t="s">
        <v>25</v>
      </c>
      <c r="N9325" t="s">
        <v>15599</v>
      </c>
      <c r="O9325">
        <v>1</v>
      </c>
      <c r="P9325">
        <v>549900</v>
      </c>
    </row>
    <row r="9326" spans="1:16" x14ac:dyDescent="0.25">
      <c r="A9326" s="3">
        <v>46319</v>
      </c>
      <c r="B9326" t="s">
        <v>17740</v>
      </c>
      <c r="C9326" t="s">
        <v>23</v>
      </c>
      <c r="D9326" t="s">
        <v>24</v>
      </c>
      <c r="E9326" t="s">
        <v>19</v>
      </c>
      <c r="F9326" t="s">
        <v>20</v>
      </c>
      <c r="K9326" t="s">
        <v>43</v>
      </c>
      <c r="L9326" t="s">
        <v>128</v>
      </c>
      <c r="M9326" t="s">
        <v>126</v>
      </c>
      <c r="N9326" t="s">
        <v>17866</v>
      </c>
      <c r="O9326">
        <v>1</v>
      </c>
      <c r="P9326">
        <v>611900</v>
      </c>
    </row>
    <row r="9327" spans="1:16" x14ac:dyDescent="0.25">
      <c r="A9327" s="3">
        <v>46315</v>
      </c>
      <c r="B9327" t="s">
        <v>15607</v>
      </c>
      <c r="C9327" t="s">
        <v>55</v>
      </c>
      <c r="D9327" t="s">
        <v>95</v>
      </c>
      <c r="E9327" t="s">
        <v>56</v>
      </c>
      <c r="F9327" t="s">
        <v>56</v>
      </c>
      <c r="K9327" t="s">
        <v>28</v>
      </c>
      <c r="L9327" t="s">
        <v>200</v>
      </c>
      <c r="M9327" t="s">
        <v>75</v>
      </c>
      <c r="N9327" t="s">
        <v>15817</v>
      </c>
      <c r="O9327">
        <v>1</v>
      </c>
      <c r="P9327">
        <v>1149900</v>
      </c>
    </row>
    <row r="9328" spans="1:16" x14ac:dyDescent="0.25">
      <c r="A9328" s="3">
        <v>46317</v>
      </c>
      <c r="B9328" t="s">
        <v>17438</v>
      </c>
      <c r="C9328" t="s">
        <v>67</v>
      </c>
      <c r="D9328" t="s">
        <v>11701</v>
      </c>
      <c r="E9328" t="s">
        <v>19</v>
      </c>
      <c r="F9328" t="s">
        <v>20</v>
      </c>
      <c r="K9328" t="s">
        <v>43</v>
      </c>
      <c r="L9328" t="s">
        <v>44</v>
      </c>
      <c r="M9328" t="s">
        <v>33</v>
      </c>
      <c r="N9328" t="s">
        <v>17566</v>
      </c>
      <c r="O9328">
        <v>1</v>
      </c>
      <c r="P9328">
        <v>1149900</v>
      </c>
    </row>
    <row r="9329" spans="1:16" x14ac:dyDescent="0.25">
      <c r="A9329" s="3">
        <v>46300</v>
      </c>
      <c r="B9329" t="s">
        <v>14788</v>
      </c>
      <c r="C9329" t="s">
        <v>55</v>
      </c>
      <c r="D9329" t="s">
        <v>80</v>
      </c>
      <c r="E9329" t="s">
        <v>56</v>
      </c>
      <c r="F9329" t="s">
        <v>56</v>
      </c>
      <c r="K9329" t="s">
        <v>45</v>
      </c>
      <c r="L9329" t="s">
        <v>89</v>
      </c>
      <c r="M9329" t="s">
        <v>75</v>
      </c>
      <c r="N9329" t="s">
        <v>15818</v>
      </c>
      <c r="O9329">
        <v>1</v>
      </c>
      <c r="P9329">
        <v>948900</v>
      </c>
    </row>
    <row r="9330" spans="1:16" x14ac:dyDescent="0.25">
      <c r="A9330" s="3">
        <v>46304</v>
      </c>
      <c r="B9330" t="s">
        <v>15060</v>
      </c>
      <c r="C9330" t="s">
        <v>23</v>
      </c>
      <c r="D9330" t="s">
        <v>83</v>
      </c>
      <c r="E9330" t="s">
        <v>19</v>
      </c>
      <c r="F9330" t="s">
        <v>20</v>
      </c>
      <c r="K9330" t="s">
        <v>43</v>
      </c>
      <c r="L9330" t="s">
        <v>44</v>
      </c>
      <c r="M9330" t="s">
        <v>126</v>
      </c>
      <c r="N9330" t="s">
        <v>15819</v>
      </c>
      <c r="O9330">
        <v>1</v>
      </c>
      <c r="P9330">
        <v>1103900</v>
      </c>
    </row>
    <row r="9331" spans="1:16" x14ac:dyDescent="0.25">
      <c r="A9331" s="3">
        <v>46319</v>
      </c>
      <c r="B9331" t="s">
        <v>17741</v>
      </c>
      <c r="C9331" t="s">
        <v>55</v>
      </c>
      <c r="D9331" t="s">
        <v>80</v>
      </c>
      <c r="E9331" t="s">
        <v>56</v>
      </c>
      <c r="F9331" t="s">
        <v>56</v>
      </c>
      <c r="K9331" t="s">
        <v>28</v>
      </c>
      <c r="L9331" t="s">
        <v>99</v>
      </c>
      <c r="M9331" t="s">
        <v>126</v>
      </c>
      <c r="N9331" t="s">
        <v>17867</v>
      </c>
      <c r="O9331">
        <v>1</v>
      </c>
      <c r="P9331">
        <v>1414244</v>
      </c>
    </row>
    <row r="9332" spans="1:16" x14ac:dyDescent="0.25">
      <c r="A9332" s="3">
        <v>46310</v>
      </c>
      <c r="B9332" t="s">
        <v>15314</v>
      </c>
      <c r="C9332" t="s">
        <v>288</v>
      </c>
      <c r="D9332" t="s">
        <v>293</v>
      </c>
      <c r="E9332" t="s">
        <v>19</v>
      </c>
      <c r="F9332" t="s">
        <v>20</v>
      </c>
      <c r="K9332" t="s">
        <v>21</v>
      </c>
      <c r="L9332" t="s">
        <v>65</v>
      </c>
      <c r="M9332" t="s">
        <v>54</v>
      </c>
      <c r="N9332" t="s">
        <v>15820</v>
      </c>
      <c r="O9332">
        <v>1</v>
      </c>
      <c r="P9332">
        <v>1099900</v>
      </c>
    </row>
    <row r="9333" spans="1:16" x14ac:dyDescent="0.25">
      <c r="A9333" s="3">
        <v>46310</v>
      </c>
      <c r="B9333" t="s">
        <v>15313</v>
      </c>
      <c r="C9333" t="s">
        <v>55</v>
      </c>
      <c r="D9333" t="s">
        <v>80</v>
      </c>
      <c r="E9333" t="s">
        <v>56</v>
      </c>
      <c r="F9333" t="s">
        <v>56</v>
      </c>
      <c r="K9333" t="s">
        <v>28</v>
      </c>
      <c r="L9333" t="s">
        <v>99</v>
      </c>
      <c r="M9333" t="s">
        <v>75</v>
      </c>
      <c r="N9333" t="s">
        <v>15821</v>
      </c>
      <c r="O9333">
        <v>1</v>
      </c>
      <c r="P9333">
        <v>1693235</v>
      </c>
    </row>
    <row r="9334" spans="1:16" x14ac:dyDescent="0.25">
      <c r="A9334" s="3">
        <v>46302</v>
      </c>
      <c r="B9334" t="s">
        <v>14942</v>
      </c>
      <c r="C9334" t="s">
        <v>55</v>
      </c>
      <c r="D9334" t="s">
        <v>3298</v>
      </c>
      <c r="E9334" t="s">
        <v>56</v>
      </c>
      <c r="F9334" t="s">
        <v>129</v>
      </c>
      <c r="K9334" t="s">
        <v>28</v>
      </c>
      <c r="L9334" t="s">
        <v>314</v>
      </c>
      <c r="M9334" t="s">
        <v>25</v>
      </c>
      <c r="N9334" t="s">
        <v>15823</v>
      </c>
      <c r="O9334">
        <v>1</v>
      </c>
      <c r="P9334">
        <v>290100</v>
      </c>
    </row>
    <row r="9335" spans="1:16" x14ac:dyDescent="0.25">
      <c r="A9335" s="3">
        <v>46302</v>
      </c>
      <c r="B9335" t="s">
        <v>14942</v>
      </c>
      <c r="C9335" t="s">
        <v>55</v>
      </c>
      <c r="D9335" t="s">
        <v>3298</v>
      </c>
      <c r="E9335" t="s">
        <v>56</v>
      </c>
      <c r="F9335" t="s">
        <v>129</v>
      </c>
      <c r="K9335" t="s">
        <v>28</v>
      </c>
      <c r="L9335" t="s">
        <v>314</v>
      </c>
      <c r="M9335" t="s">
        <v>25</v>
      </c>
      <c r="N9335" t="s">
        <v>15824</v>
      </c>
      <c r="O9335">
        <v>1</v>
      </c>
      <c r="P9335">
        <v>290100</v>
      </c>
    </row>
    <row r="9336" spans="1:16" x14ac:dyDescent="0.25">
      <c r="A9336" s="3">
        <v>46302</v>
      </c>
      <c r="B9336" t="s">
        <v>14942</v>
      </c>
      <c r="C9336" t="s">
        <v>55</v>
      </c>
      <c r="D9336" t="s">
        <v>3298</v>
      </c>
      <c r="E9336" t="s">
        <v>56</v>
      </c>
      <c r="F9336" t="s">
        <v>129</v>
      </c>
      <c r="K9336" t="s">
        <v>28</v>
      </c>
      <c r="L9336" t="s">
        <v>314</v>
      </c>
      <c r="M9336" t="s">
        <v>25</v>
      </c>
      <c r="N9336" t="s">
        <v>15825</v>
      </c>
      <c r="O9336">
        <v>1</v>
      </c>
      <c r="P9336">
        <v>290100</v>
      </c>
    </row>
    <row r="9337" spans="1:16" x14ac:dyDescent="0.25">
      <c r="A9337" s="3">
        <v>46302</v>
      </c>
      <c r="B9337" t="s">
        <v>14942</v>
      </c>
      <c r="C9337" t="s">
        <v>55</v>
      </c>
      <c r="D9337" t="s">
        <v>3298</v>
      </c>
      <c r="E9337" t="s">
        <v>56</v>
      </c>
      <c r="F9337" t="s">
        <v>129</v>
      </c>
      <c r="K9337" t="s">
        <v>21</v>
      </c>
      <c r="L9337" t="s">
        <v>65</v>
      </c>
      <c r="M9337" t="s">
        <v>25</v>
      </c>
      <c r="N9337" t="s">
        <v>15826</v>
      </c>
      <c r="O9337">
        <v>1</v>
      </c>
      <c r="P9337">
        <v>855100</v>
      </c>
    </row>
    <row r="9338" spans="1:16" x14ac:dyDescent="0.25">
      <c r="A9338" s="3">
        <v>46302</v>
      </c>
      <c r="B9338" t="s">
        <v>14942</v>
      </c>
      <c r="C9338" t="s">
        <v>55</v>
      </c>
      <c r="D9338" t="s">
        <v>3298</v>
      </c>
      <c r="E9338" t="s">
        <v>56</v>
      </c>
      <c r="F9338" t="s">
        <v>129</v>
      </c>
      <c r="K9338" t="s">
        <v>45</v>
      </c>
      <c r="L9338" t="s">
        <v>89</v>
      </c>
      <c r="M9338" t="s">
        <v>25</v>
      </c>
      <c r="N9338" t="s">
        <v>15827</v>
      </c>
      <c r="O9338">
        <v>1</v>
      </c>
      <c r="P9338">
        <v>805100</v>
      </c>
    </row>
    <row r="9339" spans="1:16" x14ac:dyDescent="0.25">
      <c r="A9339" s="3">
        <v>46302</v>
      </c>
      <c r="B9339" t="s">
        <v>14942</v>
      </c>
      <c r="C9339" t="s">
        <v>55</v>
      </c>
      <c r="D9339" t="s">
        <v>3298</v>
      </c>
      <c r="E9339" t="s">
        <v>56</v>
      </c>
      <c r="F9339" t="s">
        <v>129</v>
      </c>
      <c r="K9339" t="s">
        <v>45</v>
      </c>
      <c r="L9339" t="s">
        <v>89</v>
      </c>
      <c r="M9339" t="s">
        <v>25</v>
      </c>
      <c r="N9339" t="s">
        <v>15828</v>
      </c>
      <c r="O9339">
        <v>1</v>
      </c>
      <c r="P9339">
        <v>805100</v>
      </c>
    </row>
    <row r="9340" spans="1:16" x14ac:dyDescent="0.25">
      <c r="A9340" s="3">
        <v>46302</v>
      </c>
      <c r="B9340" t="s">
        <v>14942</v>
      </c>
      <c r="C9340" t="s">
        <v>55</v>
      </c>
      <c r="D9340" t="s">
        <v>3298</v>
      </c>
      <c r="E9340" t="s">
        <v>56</v>
      </c>
      <c r="F9340" t="s">
        <v>129</v>
      </c>
      <c r="K9340" t="s">
        <v>28</v>
      </c>
      <c r="L9340" t="s">
        <v>314</v>
      </c>
      <c r="M9340" t="s">
        <v>25</v>
      </c>
      <c r="N9340" t="s">
        <v>15822</v>
      </c>
      <c r="O9340">
        <v>1</v>
      </c>
      <c r="P9340">
        <v>290100</v>
      </c>
    </row>
    <row r="9341" spans="1:16" x14ac:dyDescent="0.25">
      <c r="A9341" s="3">
        <v>46312</v>
      </c>
      <c r="B9341" t="s">
        <v>15393</v>
      </c>
      <c r="C9341" t="s">
        <v>2068</v>
      </c>
      <c r="D9341" t="s">
        <v>2149</v>
      </c>
      <c r="E9341" t="s">
        <v>19</v>
      </c>
      <c r="F9341" t="s">
        <v>20</v>
      </c>
      <c r="K9341" t="s">
        <v>28</v>
      </c>
      <c r="L9341" t="s">
        <v>200</v>
      </c>
      <c r="M9341" t="s">
        <v>126</v>
      </c>
      <c r="N9341" t="s">
        <v>15829</v>
      </c>
      <c r="O9341">
        <v>1</v>
      </c>
      <c r="P9341">
        <v>1088900</v>
      </c>
    </row>
    <row r="9342" spans="1:16" x14ac:dyDescent="0.25">
      <c r="A9342" s="3">
        <v>46302</v>
      </c>
      <c r="B9342" t="s">
        <v>14943</v>
      </c>
      <c r="C9342" t="s">
        <v>23</v>
      </c>
      <c r="D9342" t="s">
        <v>83</v>
      </c>
      <c r="E9342" t="s">
        <v>19</v>
      </c>
      <c r="F9342" t="s">
        <v>20</v>
      </c>
      <c r="K9342" t="s">
        <v>28</v>
      </c>
      <c r="L9342" t="s">
        <v>200</v>
      </c>
      <c r="M9342" t="s">
        <v>126</v>
      </c>
      <c r="N9342" t="s">
        <v>15830</v>
      </c>
      <c r="O9342">
        <v>1</v>
      </c>
      <c r="P9342">
        <v>1102900</v>
      </c>
    </row>
    <row r="9343" spans="1:16" x14ac:dyDescent="0.25">
      <c r="A9343" s="3">
        <v>46308</v>
      </c>
      <c r="B9343" t="s">
        <v>15170</v>
      </c>
      <c r="C9343" t="s">
        <v>31</v>
      </c>
      <c r="D9343" t="s">
        <v>32</v>
      </c>
      <c r="E9343" t="s">
        <v>19</v>
      </c>
      <c r="F9343" t="s">
        <v>20</v>
      </c>
      <c r="K9343" t="s">
        <v>28</v>
      </c>
      <c r="L9343" t="s">
        <v>99</v>
      </c>
      <c r="M9343" t="s">
        <v>22</v>
      </c>
      <c r="N9343" t="s">
        <v>15831</v>
      </c>
      <c r="O9343">
        <v>1</v>
      </c>
      <c r="P9343">
        <v>1145100</v>
      </c>
    </row>
    <row r="9344" spans="1:16" x14ac:dyDescent="0.25">
      <c r="A9344" s="3">
        <v>46308</v>
      </c>
      <c r="B9344" t="s">
        <v>15170</v>
      </c>
      <c r="C9344" t="s">
        <v>31</v>
      </c>
      <c r="D9344" t="s">
        <v>32</v>
      </c>
      <c r="E9344" t="s">
        <v>19</v>
      </c>
      <c r="F9344" t="s">
        <v>20</v>
      </c>
      <c r="K9344" t="s">
        <v>28</v>
      </c>
      <c r="L9344" t="s">
        <v>30</v>
      </c>
      <c r="M9344" t="s">
        <v>22</v>
      </c>
      <c r="N9344" t="s">
        <v>15164</v>
      </c>
      <c r="O9344">
        <v>1</v>
      </c>
      <c r="P9344">
        <v>549900</v>
      </c>
    </row>
    <row r="9345" spans="1:16" x14ac:dyDescent="0.25">
      <c r="A9345" s="3">
        <v>46317</v>
      </c>
      <c r="B9345" t="s">
        <v>17439</v>
      </c>
      <c r="C9345" t="s">
        <v>288</v>
      </c>
      <c r="D9345" t="s">
        <v>304</v>
      </c>
      <c r="E9345" t="s">
        <v>19</v>
      </c>
      <c r="F9345" t="s">
        <v>20</v>
      </c>
      <c r="K9345" t="s">
        <v>37</v>
      </c>
      <c r="L9345" t="s">
        <v>2822</v>
      </c>
      <c r="M9345" t="s">
        <v>75</v>
      </c>
      <c r="N9345" t="s">
        <v>17567</v>
      </c>
      <c r="O9345">
        <v>1</v>
      </c>
      <c r="P9345">
        <v>1149900</v>
      </c>
    </row>
    <row r="9346" spans="1:16" x14ac:dyDescent="0.25">
      <c r="A9346" s="3">
        <v>46298</v>
      </c>
      <c r="B9346" t="s">
        <v>14659</v>
      </c>
      <c r="C9346" t="s">
        <v>63</v>
      </c>
      <c r="D9346" t="s">
        <v>73</v>
      </c>
      <c r="E9346" t="s">
        <v>19</v>
      </c>
      <c r="F9346" t="s">
        <v>20</v>
      </c>
      <c r="K9346" t="s">
        <v>313</v>
      </c>
      <c r="L9346" t="s">
        <v>318</v>
      </c>
      <c r="M9346" t="s">
        <v>22</v>
      </c>
      <c r="N9346" t="s">
        <v>15833</v>
      </c>
      <c r="O9346">
        <v>1</v>
      </c>
      <c r="P9346">
        <v>448900</v>
      </c>
    </row>
    <row r="9347" spans="1:16" x14ac:dyDescent="0.25">
      <c r="A9347" s="3">
        <v>46298</v>
      </c>
      <c r="B9347" t="s">
        <v>14659</v>
      </c>
      <c r="C9347" t="s">
        <v>63</v>
      </c>
      <c r="D9347" t="s">
        <v>73</v>
      </c>
      <c r="E9347" t="s">
        <v>19</v>
      </c>
      <c r="F9347" t="s">
        <v>20</v>
      </c>
      <c r="K9347" t="s">
        <v>43</v>
      </c>
      <c r="L9347" t="s">
        <v>44</v>
      </c>
      <c r="M9347" t="s">
        <v>22</v>
      </c>
      <c r="N9347" t="s">
        <v>15832</v>
      </c>
      <c r="O9347">
        <v>1</v>
      </c>
      <c r="P9347">
        <v>1149900</v>
      </c>
    </row>
    <row r="9348" spans="1:16" x14ac:dyDescent="0.25">
      <c r="A9348" s="3">
        <v>46308</v>
      </c>
      <c r="B9348" t="s">
        <v>15171</v>
      </c>
      <c r="C9348" t="s">
        <v>17</v>
      </c>
      <c r="D9348" t="s">
        <v>18</v>
      </c>
      <c r="E9348" t="s">
        <v>19</v>
      </c>
      <c r="F9348" t="s">
        <v>20</v>
      </c>
      <c r="K9348" t="s">
        <v>28</v>
      </c>
      <c r="L9348" t="s">
        <v>59</v>
      </c>
      <c r="M9348" t="s">
        <v>75</v>
      </c>
      <c r="N9348" t="s">
        <v>15834</v>
      </c>
      <c r="O9348">
        <v>1</v>
      </c>
      <c r="P9348">
        <v>1005900</v>
      </c>
    </row>
    <row r="9349" spans="1:16" x14ac:dyDescent="0.25">
      <c r="A9349" s="3">
        <v>46311</v>
      </c>
      <c r="B9349" t="s">
        <v>15394</v>
      </c>
      <c r="C9349" t="s">
        <v>17</v>
      </c>
      <c r="D9349" t="s">
        <v>18</v>
      </c>
      <c r="E9349" t="s">
        <v>19</v>
      </c>
      <c r="F9349" t="s">
        <v>20</v>
      </c>
      <c r="K9349" t="s">
        <v>37</v>
      </c>
      <c r="L9349" t="s">
        <v>2822</v>
      </c>
      <c r="M9349" t="s">
        <v>66</v>
      </c>
      <c r="N9349" t="s">
        <v>15835</v>
      </c>
      <c r="O9349">
        <v>1</v>
      </c>
      <c r="P9349">
        <v>1149900</v>
      </c>
    </row>
    <row r="9350" spans="1:16" x14ac:dyDescent="0.25">
      <c r="A9350" s="3">
        <v>46298</v>
      </c>
      <c r="B9350" t="s">
        <v>14660</v>
      </c>
      <c r="C9350" t="s">
        <v>17</v>
      </c>
      <c r="D9350" t="s">
        <v>111</v>
      </c>
      <c r="E9350" t="s">
        <v>19</v>
      </c>
      <c r="F9350" t="s">
        <v>20</v>
      </c>
      <c r="K9350" t="s">
        <v>37</v>
      </c>
      <c r="L9350" t="s">
        <v>2822</v>
      </c>
      <c r="M9350" t="s">
        <v>11743</v>
      </c>
      <c r="N9350" t="s">
        <v>15836</v>
      </c>
      <c r="O9350">
        <v>1</v>
      </c>
      <c r="P9350">
        <v>1149900</v>
      </c>
    </row>
    <row r="9351" spans="1:16" x14ac:dyDescent="0.25">
      <c r="A9351" s="3">
        <v>46297</v>
      </c>
      <c r="B9351" t="s">
        <v>14661</v>
      </c>
      <c r="C9351" t="s">
        <v>55</v>
      </c>
      <c r="D9351" t="s">
        <v>14776</v>
      </c>
      <c r="E9351" t="s">
        <v>311</v>
      </c>
      <c r="F9351" t="s">
        <v>129</v>
      </c>
      <c r="K9351" t="s">
        <v>21</v>
      </c>
      <c r="L9351" t="s">
        <v>105</v>
      </c>
      <c r="M9351" t="s">
        <v>25</v>
      </c>
      <c r="N9351" t="s">
        <v>15837</v>
      </c>
      <c r="O9351">
        <v>1</v>
      </c>
      <c r="P9351">
        <v>375100</v>
      </c>
    </row>
    <row r="9352" spans="1:16" x14ac:dyDescent="0.25">
      <c r="A9352" s="3">
        <v>46297</v>
      </c>
      <c r="B9352" t="s">
        <v>14662</v>
      </c>
      <c r="C9352" t="s">
        <v>46</v>
      </c>
      <c r="D9352" t="s">
        <v>302</v>
      </c>
      <c r="E9352" t="s">
        <v>19</v>
      </c>
      <c r="F9352" t="s">
        <v>20</v>
      </c>
      <c r="K9352" t="s">
        <v>21</v>
      </c>
      <c r="L9352" t="s">
        <v>105</v>
      </c>
      <c r="M9352" t="s">
        <v>22</v>
      </c>
      <c r="N9352" t="s">
        <v>15839</v>
      </c>
      <c r="O9352">
        <v>1</v>
      </c>
      <c r="P9352">
        <v>495000</v>
      </c>
    </row>
    <row r="9353" spans="1:16" x14ac:dyDescent="0.25">
      <c r="A9353" s="3">
        <v>46297</v>
      </c>
      <c r="B9353" t="s">
        <v>14662</v>
      </c>
      <c r="C9353" t="s">
        <v>46</v>
      </c>
      <c r="D9353" t="s">
        <v>302</v>
      </c>
      <c r="E9353" t="s">
        <v>19</v>
      </c>
      <c r="F9353" t="s">
        <v>20</v>
      </c>
      <c r="K9353" t="s">
        <v>21</v>
      </c>
      <c r="L9353" t="s">
        <v>65</v>
      </c>
      <c r="M9353" t="s">
        <v>22</v>
      </c>
      <c r="N9353" t="s">
        <v>15838</v>
      </c>
      <c r="O9353">
        <v>1</v>
      </c>
      <c r="P9353">
        <v>991000</v>
      </c>
    </row>
    <row r="9354" spans="1:16" x14ac:dyDescent="0.25">
      <c r="A9354" s="3">
        <v>46296</v>
      </c>
      <c r="B9354" t="s">
        <v>14578</v>
      </c>
      <c r="C9354" t="s">
        <v>17</v>
      </c>
      <c r="D9354" t="s">
        <v>111</v>
      </c>
      <c r="E9354" t="s">
        <v>19</v>
      </c>
      <c r="F9354" t="s">
        <v>20</v>
      </c>
      <c r="K9354" t="s">
        <v>37</v>
      </c>
      <c r="L9354" t="s">
        <v>2822</v>
      </c>
      <c r="M9354" t="s">
        <v>66</v>
      </c>
      <c r="N9354" t="s">
        <v>15840</v>
      </c>
      <c r="O9354">
        <v>1</v>
      </c>
      <c r="P9354">
        <v>1149900</v>
      </c>
    </row>
    <row r="9355" spans="1:16" x14ac:dyDescent="0.25">
      <c r="A9355" s="3">
        <v>46300</v>
      </c>
      <c r="B9355" t="s">
        <v>14789</v>
      </c>
      <c r="C9355" t="s">
        <v>17</v>
      </c>
      <c r="D9355" t="s">
        <v>18</v>
      </c>
      <c r="E9355" t="s">
        <v>19</v>
      </c>
      <c r="F9355" t="s">
        <v>20</v>
      </c>
      <c r="K9355" t="s">
        <v>43</v>
      </c>
      <c r="L9355" t="s">
        <v>44</v>
      </c>
      <c r="M9355" t="s">
        <v>75</v>
      </c>
      <c r="N9355" t="s">
        <v>15841</v>
      </c>
      <c r="O9355">
        <v>1</v>
      </c>
      <c r="P9355">
        <v>1149900</v>
      </c>
    </row>
    <row r="9356" spans="1:16" x14ac:dyDescent="0.25">
      <c r="A9356" s="3">
        <v>46316</v>
      </c>
      <c r="B9356" t="s">
        <v>17440</v>
      </c>
      <c r="C9356" t="s">
        <v>55</v>
      </c>
      <c r="D9356" t="s">
        <v>2091</v>
      </c>
      <c r="E9356" t="s">
        <v>2163</v>
      </c>
      <c r="F9356" t="s">
        <v>2164</v>
      </c>
      <c r="K9356" t="s">
        <v>43</v>
      </c>
      <c r="L9356" t="s">
        <v>44</v>
      </c>
      <c r="M9356" t="s">
        <v>25</v>
      </c>
      <c r="N9356" t="s">
        <v>17568</v>
      </c>
      <c r="O9356">
        <v>1</v>
      </c>
      <c r="P9356">
        <v>1149900</v>
      </c>
    </row>
    <row r="9357" spans="1:16" x14ac:dyDescent="0.25">
      <c r="A9357" s="3">
        <v>46317</v>
      </c>
      <c r="B9357" t="s">
        <v>17441</v>
      </c>
      <c r="C9357" t="s">
        <v>17</v>
      </c>
      <c r="D9357" t="s">
        <v>18</v>
      </c>
      <c r="E9357" t="s">
        <v>19</v>
      </c>
      <c r="F9357" t="s">
        <v>20</v>
      </c>
      <c r="K9357" t="s">
        <v>34</v>
      </c>
      <c r="L9357" t="s">
        <v>315</v>
      </c>
      <c r="M9357" t="s">
        <v>22</v>
      </c>
      <c r="N9357" t="s">
        <v>17569</v>
      </c>
      <c r="O9357">
        <v>1</v>
      </c>
      <c r="P9357">
        <v>785900</v>
      </c>
    </row>
    <row r="9358" spans="1:16" x14ac:dyDescent="0.25">
      <c r="A9358" s="3">
        <v>46318</v>
      </c>
      <c r="B9358" t="s">
        <v>17742</v>
      </c>
      <c r="C9358" t="s">
        <v>23</v>
      </c>
      <c r="D9358" t="s">
        <v>86</v>
      </c>
      <c r="E9358" t="s">
        <v>19</v>
      </c>
      <c r="F9358" t="s">
        <v>20</v>
      </c>
      <c r="K9358" t="s">
        <v>43</v>
      </c>
      <c r="L9358" t="s">
        <v>44</v>
      </c>
      <c r="M9358" t="s">
        <v>25</v>
      </c>
      <c r="N9358" t="s">
        <v>17868</v>
      </c>
      <c r="O9358">
        <v>1</v>
      </c>
      <c r="P9358">
        <v>1149900</v>
      </c>
    </row>
    <row r="9359" spans="1:16" x14ac:dyDescent="0.25">
      <c r="A9359" s="3">
        <v>46310</v>
      </c>
      <c r="B9359" t="s">
        <v>15315</v>
      </c>
      <c r="C9359" t="s">
        <v>55</v>
      </c>
      <c r="D9359" t="s">
        <v>2069</v>
      </c>
      <c r="E9359" t="s">
        <v>56</v>
      </c>
      <c r="F9359" t="s">
        <v>56</v>
      </c>
      <c r="K9359" t="s">
        <v>45</v>
      </c>
      <c r="L9359" t="s">
        <v>11725</v>
      </c>
      <c r="M9359" t="s">
        <v>75</v>
      </c>
      <c r="N9359" t="s">
        <v>15842</v>
      </c>
      <c r="O9359">
        <v>1</v>
      </c>
      <c r="P9359">
        <v>911900</v>
      </c>
    </row>
    <row r="9360" spans="1:16" x14ac:dyDescent="0.25">
      <c r="A9360" s="3">
        <v>46321</v>
      </c>
      <c r="B9360" t="s">
        <v>18005</v>
      </c>
      <c r="C9360" t="s">
        <v>17</v>
      </c>
      <c r="D9360" t="s">
        <v>18</v>
      </c>
      <c r="E9360" t="s">
        <v>19</v>
      </c>
      <c r="F9360" t="s">
        <v>20</v>
      </c>
      <c r="K9360" t="s">
        <v>43</v>
      </c>
      <c r="L9360" t="s">
        <v>44</v>
      </c>
      <c r="M9360" t="s">
        <v>22</v>
      </c>
      <c r="N9360" t="s">
        <v>18067</v>
      </c>
      <c r="O9360">
        <v>1</v>
      </c>
      <c r="P9360">
        <v>1149900</v>
      </c>
    </row>
    <row r="9361" spans="1:16" x14ac:dyDescent="0.25">
      <c r="A9361" s="3">
        <v>46315</v>
      </c>
      <c r="B9361" t="s">
        <v>15608</v>
      </c>
      <c r="C9361" t="s">
        <v>63</v>
      </c>
      <c r="D9361" t="s">
        <v>73</v>
      </c>
      <c r="E9361" t="s">
        <v>19</v>
      </c>
      <c r="F9361" t="s">
        <v>20</v>
      </c>
      <c r="K9361" t="s">
        <v>37</v>
      </c>
      <c r="L9361" t="s">
        <v>2822</v>
      </c>
      <c r="M9361" t="s">
        <v>25</v>
      </c>
      <c r="N9361" t="s">
        <v>15843</v>
      </c>
      <c r="O9361">
        <v>1</v>
      </c>
      <c r="P9361">
        <v>1149900</v>
      </c>
    </row>
    <row r="9362" spans="1:16" x14ac:dyDescent="0.25">
      <c r="A9362" s="3">
        <v>46309</v>
      </c>
      <c r="B9362" t="s">
        <v>15240</v>
      </c>
      <c r="C9362" t="s">
        <v>70</v>
      </c>
      <c r="D9362" t="s">
        <v>71</v>
      </c>
      <c r="E9362" t="s">
        <v>19</v>
      </c>
      <c r="F9362" t="s">
        <v>20</v>
      </c>
      <c r="K9362" t="s">
        <v>45</v>
      </c>
      <c r="L9362" t="s">
        <v>2178</v>
      </c>
      <c r="M9362" t="s">
        <v>33</v>
      </c>
      <c r="N9362" t="s">
        <v>15844</v>
      </c>
      <c r="O9362">
        <v>1</v>
      </c>
      <c r="P9362">
        <v>999900</v>
      </c>
    </row>
    <row r="9363" spans="1:16" x14ac:dyDescent="0.25">
      <c r="A9363" s="3">
        <v>46296</v>
      </c>
      <c r="B9363" t="s">
        <v>14579</v>
      </c>
      <c r="C9363" t="s">
        <v>23</v>
      </c>
      <c r="D9363" t="s">
        <v>104</v>
      </c>
      <c r="E9363" t="s">
        <v>19</v>
      </c>
      <c r="F9363" t="s">
        <v>20</v>
      </c>
      <c r="K9363" t="s">
        <v>21</v>
      </c>
      <c r="L9363" t="s">
        <v>105</v>
      </c>
      <c r="M9363" t="s">
        <v>33</v>
      </c>
      <c r="N9363" t="s">
        <v>15845</v>
      </c>
      <c r="O9363">
        <v>1</v>
      </c>
      <c r="P9363">
        <v>599900</v>
      </c>
    </row>
    <row r="9364" spans="1:16" x14ac:dyDescent="0.25">
      <c r="A9364" s="3">
        <v>46301</v>
      </c>
      <c r="B9364" t="s">
        <v>14876</v>
      </c>
      <c r="C9364" t="s">
        <v>289</v>
      </c>
      <c r="D9364" t="s">
        <v>300</v>
      </c>
      <c r="E9364" t="s">
        <v>19</v>
      </c>
      <c r="F9364" t="s">
        <v>20</v>
      </c>
      <c r="K9364" t="s">
        <v>28</v>
      </c>
      <c r="L9364" t="s">
        <v>314</v>
      </c>
      <c r="M9364" t="s">
        <v>25</v>
      </c>
      <c r="N9364" t="s">
        <v>15846</v>
      </c>
      <c r="O9364">
        <v>1</v>
      </c>
      <c r="P9364">
        <v>345000</v>
      </c>
    </row>
    <row r="9365" spans="1:16" x14ac:dyDescent="0.25">
      <c r="A9365" s="3">
        <v>46301</v>
      </c>
      <c r="B9365" t="s">
        <v>14876</v>
      </c>
      <c r="C9365" t="s">
        <v>289</v>
      </c>
      <c r="D9365" t="s">
        <v>300</v>
      </c>
      <c r="E9365" t="s">
        <v>19</v>
      </c>
      <c r="F9365" t="s">
        <v>20</v>
      </c>
      <c r="K9365" t="s">
        <v>28</v>
      </c>
      <c r="L9365" t="s">
        <v>99</v>
      </c>
      <c r="M9365" t="s">
        <v>25</v>
      </c>
      <c r="N9365" t="s">
        <v>15847</v>
      </c>
      <c r="O9365">
        <v>1</v>
      </c>
      <c r="P9365">
        <v>1145100</v>
      </c>
    </row>
    <row r="9366" spans="1:16" x14ac:dyDescent="0.25">
      <c r="A9366" s="3">
        <v>46311</v>
      </c>
      <c r="B9366" t="s">
        <v>15395</v>
      </c>
      <c r="C9366" t="s">
        <v>23</v>
      </c>
      <c r="D9366" t="s">
        <v>24</v>
      </c>
      <c r="E9366" t="s">
        <v>19</v>
      </c>
      <c r="F9366" t="s">
        <v>20</v>
      </c>
      <c r="K9366" t="s">
        <v>37</v>
      </c>
      <c r="L9366" t="s">
        <v>3022</v>
      </c>
      <c r="M9366" t="s">
        <v>126</v>
      </c>
      <c r="N9366" t="s">
        <v>15848</v>
      </c>
      <c r="O9366">
        <v>1</v>
      </c>
      <c r="P9366">
        <v>1724286</v>
      </c>
    </row>
    <row r="9367" spans="1:16" x14ac:dyDescent="0.25">
      <c r="A9367" s="3">
        <v>46316</v>
      </c>
      <c r="B9367" t="s">
        <v>17442</v>
      </c>
      <c r="C9367" t="s">
        <v>46</v>
      </c>
      <c r="D9367" t="s">
        <v>305</v>
      </c>
      <c r="E9367" t="s">
        <v>19</v>
      </c>
      <c r="F9367" t="s">
        <v>20</v>
      </c>
      <c r="K9367" t="s">
        <v>43</v>
      </c>
      <c r="L9367" t="s">
        <v>84</v>
      </c>
      <c r="M9367" t="s">
        <v>126</v>
      </c>
      <c r="N9367" t="s">
        <v>17570</v>
      </c>
      <c r="O9367">
        <v>1</v>
      </c>
      <c r="P9367">
        <v>2010000</v>
      </c>
    </row>
    <row r="9368" spans="1:16" x14ac:dyDescent="0.25">
      <c r="A9368" s="3">
        <v>46298</v>
      </c>
      <c r="B9368" t="s">
        <v>14663</v>
      </c>
      <c r="C9368" t="s">
        <v>23</v>
      </c>
      <c r="D9368" t="s">
        <v>104</v>
      </c>
      <c r="E9368" t="s">
        <v>19</v>
      </c>
      <c r="F9368" t="s">
        <v>20</v>
      </c>
      <c r="K9368" t="s">
        <v>45</v>
      </c>
      <c r="L9368" t="s">
        <v>89</v>
      </c>
      <c r="M9368" t="s">
        <v>25</v>
      </c>
      <c r="N9368" t="s">
        <v>15849</v>
      </c>
      <c r="O9368">
        <v>1</v>
      </c>
      <c r="P9368">
        <v>798900</v>
      </c>
    </row>
    <row r="9369" spans="1:16" x14ac:dyDescent="0.25">
      <c r="A9369" s="3">
        <v>46305</v>
      </c>
      <c r="B9369" t="s">
        <v>15061</v>
      </c>
      <c r="C9369" t="s">
        <v>40</v>
      </c>
      <c r="D9369" t="s">
        <v>41</v>
      </c>
      <c r="E9369" t="s">
        <v>19</v>
      </c>
      <c r="F9369" t="s">
        <v>20</v>
      </c>
      <c r="K9369" t="s">
        <v>21</v>
      </c>
      <c r="L9369" t="s">
        <v>65</v>
      </c>
      <c r="M9369" t="s">
        <v>25</v>
      </c>
      <c r="N9369" t="s">
        <v>15850</v>
      </c>
      <c r="O9369">
        <v>1</v>
      </c>
      <c r="P9369">
        <v>991000</v>
      </c>
    </row>
    <row r="9370" spans="1:16" x14ac:dyDescent="0.25">
      <c r="A9370" s="3">
        <v>46305</v>
      </c>
      <c r="B9370" t="s">
        <v>15061</v>
      </c>
      <c r="C9370" t="s">
        <v>40</v>
      </c>
      <c r="D9370" t="s">
        <v>41</v>
      </c>
      <c r="E9370" t="s">
        <v>19</v>
      </c>
      <c r="F9370" t="s">
        <v>20</v>
      </c>
      <c r="K9370" t="s">
        <v>21</v>
      </c>
      <c r="L9370" t="s">
        <v>105</v>
      </c>
      <c r="M9370" t="s">
        <v>25</v>
      </c>
      <c r="N9370" t="s">
        <v>15851</v>
      </c>
      <c r="O9370">
        <v>1</v>
      </c>
      <c r="P9370">
        <v>495000</v>
      </c>
    </row>
    <row r="9371" spans="1:16" x14ac:dyDescent="0.25">
      <c r="A9371" s="3">
        <v>46304</v>
      </c>
      <c r="B9371" t="s">
        <v>15062</v>
      </c>
      <c r="C9371" t="s">
        <v>40</v>
      </c>
      <c r="D9371" t="s">
        <v>116</v>
      </c>
      <c r="E9371" t="s">
        <v>19</v>
      </c>
      <c r="F9371" t="s">
        <v>20</v>
      </c>
      <c r="K9371" t="s">
        <v>37</v>
      </c>
      <c r="L9371" t="s">
        <v>4234</v>
      </c>
      <c r="M9371" t="s">
        <v>25</v>
      </c>
      <c r="N9371" t="s">
        <v>15852</v>
      </c>
      <c r="O9371">
        <v>1</v>
      </c>
      <c r="P9371">
        <v>2352857</v>
      </c>
    </row>
    <row r="9372" spans="1:16" x14ac:dyDescent="0.25">
      <c r="A9372" s="3">
        <v>46318</v>
      </c>
      <c r="B9372" t="s">
        <v>17743</v>
      </c>
      <c r="C9372" t="s">
        <v>40</v>
      </c>
      <c r="D9372" t="s">
        <v>116</v>
      </c>
      <c r="E9372" t="s">
        <v>19</v>
      </c>
      <c r="F9372" t="s">
        <v>20</v>
      </c>
      <c r="K9372" t="s">
        <v>45</v>
      </c>
      <c r="L9372" t="s">
        <v>320</v>
      </c>
      <c r="M9372" t="s">
        <v>75</v>
      </c>
      <c r="N9372" t="s">
        <v>17869</v>
      </c>
      <c r="O9372">
        <v>1</v>
      </c>
      <c r="P9372">
        <v>1531849</v>
      </c>
    </row>
    <row r="9373" spans="1:16" x14ac:dyDescent="0.25">
      <c r="A9373" s="3">
        <v>46298</v>
      </c>
      <c r="B9373" t="s">
        <v>14664</v>
      </c>
      <c r="C9373" t="s">
        <v>40</v>
      </c>
      <c r="D9373" t="s">
        <v>87</v>
      </c>
      <c r="E9373" t="s">
        <v>19</v>
      </c>
      <c r="F9373" t="s">
        <v>20</v>
      </c>
      <c r="K9373" t="s">
        <v>28</v>
      </c>
      <c r="L9373" t="s">
        <v>112</v>
      </c>
      <c r="M9373" t="s">
        <v>126</v>
      </c>
      <c r="N9373" t="s">
        <v>15853</v>
      </c>
      <c r="O9373">
        <v>1</v>
      </c>
      <c r="P9373">
        <v>2053739</v>
      </c>
    </row>
    <row r="9374" spans="1:16" x14ac:dyDescent="0.25">
      <c r="A9374" s="3">
        <v>46297</v>
      </c>
      <c r="B9374" t="s">
        <v>14665</v>
      </c>
      <c r="C9374" t="s">
        <v>40</v>
      </c>
      <c r="D9374" t="s">
        <v>87</v>
      </c>
      <c r="E9374" t="s">
        <v>19</v>
      </c>
      <c r="F9374" t="s">
        <v>20</v>
      </c>
      <c r="K9374" t="s">
        <v>37</v>
      </c>
      <c r="L9374" t="s">
        <v>91</v>
      </c>
      <c r="M9374" t="s">
        <v>11743</v>
      </c>
      <c r="N9374" t="s">
        <v>15854</v>
      </c>
      <c r="O9374">
        <v>1</v>
      </c>
      <c r="P9374">
        <v>1344453</v>
      </c>
    </row>
    <row r="9375" spans="1:16" x14ac:dyDescent="0.25">
      <c r="A9375" s="3">
        <v>46312</v>
      </c>
      <c r="B9375" t="s">
        <v>15396</v>
      </c>
      <c r="C9375" t="s">
        <v>40</v>
      </c>
      <c r="D9375" t="s">
        <v>87</v>
      </c>
      <c r="E9375" t="s">
        <v>19</v>
      </c>
      <c r="F9375" t="s">
        <v>20</v>
      </c>
      <c r="K9375" t="s">
        <v>21</v>
      </c>
      <c r="L9375" t="s">
        <v>105</v>
      </c>
      <c r="M9375" t="s">
        <v>54</v>
      </c>
      <c r="N9375" t="s">
        <v>15855</v>
      </c>
      <c r="O9375">
        <v>1</v>
      </c>
      <c r="P9375">
        <v>599900</v>
      </c>
    </row>
    <row r="9376" spans="1:16" x14ac:dyDescent="0.25">
      <c r="A9376" s="3">
        <v>46316</v>
      </c>
      <c r="B9376" t="s">
        <v>17443</v>
      </c>
      <c r="C9376" t="s">
        <v>40</v>
      </c>
      <c r="D9376" t="s">
        <v>116</v>
      </c>
      <c r="E9376" t="s">
        <v>19</v>
      </c>
      <c r="F9376" t="s">
        <v>20</v>
      </c>
      <c r="K9376" t="s">
        <v>28</v>
      </c>
      <c r="L9376" t="s">
        <v>112</v>
      </c>
      <c r="M9376" t="s">
        <v>126</v>
      </c>
      <c r="N9376" t="s">
        <v>17571</v>
      </c>
      <c r="O9376">
        <v>1</v>
      </c>
      <c r="P9376">
        <v>1758782</v>
      </c>
    </row>
    <row r="9377" spans="1:16" x14ac:dyDescent="0.25">
      <c r="A9377" s="3">
        <v>46297</v>
      </c>
      <c r="B9377" t="s">
        <v>14666</v>
      </c>
      <c r="C9377" t="s">
        <v>40</v>
      </c>
      <c r="D9377" t="s">
        <v>41</v>
      </c>
      <c r="E9377" t="s">
        <v>19</v>
      </c>
      <c r="F9377" t="s">
        <v>20</v>
      </c>
      <c r="K9377" t="s">
        <v>37</v>
      </c>
      <c r="L9377" t="s">
        <v>4234</v>
      </c>
      <c r="M9377" t="s">
        <v>126</v>
      </c>
      <c r="N9377" t="s">
        <v>15856</v>
      </c>
      <c r="O9377">
        <v>1</v>
      </c>
      <c r="P9377">
        <v>2494034</v>
      </c>
    </row>
    <row r="9378" spans="1:16" x14ac:dyDescent="0.25">
      <c r="A9378" s="3">
        <v>46315</v>
      </c>
      <c r="B9378" t="s">
        <v>15609</v>
      </c>
      <c r="C9378" t="s">
        <v>40</v>
      </c>
      <c r="D9378" t="s">
        <v>87</v>
      </c>
      <c r="E9378" t="s">
        <v>19</v>
      </c>
      <c r="F9378" t="s">
        <v>20</v>
      </c>
      <c r="K9378" t="s">
        <v>21</v>
      </c>
      <c r="L9378" t="s">
        <v>117</v>
      </c>
      <c r="M9378" t="s">
        <v>22</v>
      </c>
      <c r="N9378" t="s">
        <v>15857</v>
      </c>
      <c r="O9378">
        <v>1</v>
      </c>
      <c r="P9378">
        <v>799900</v>
      </c>
    </row>
    <row r="9379" spans="1:16" x14ac:dyDescent="0.25">
      <c r="A9379" s="3">
        <v>46300</v>
      </c>
      <c r="B9379" t="s">
        <v>14790</v>
      </c>
      <c r="C9379" t="s">
        <v>40</v>
      </c>
      <c r="D9379" t="s">
        <v>41</v>
      </c>
      <c r="E9379" t="s">
        <v>19</v>
      </c>
      <c r="F9379" t="s">
        <v>20</v>
      </c>
      <c r="K9379" t="s">
        <v>21</v>
      </c>
      <c r="L9379" t="s">
        <v>65</v>
      </c>
      <c r="M9379" t="s">
        <v>25</v>
      </c>
      <c r="N9379" t="s">
        <v>15858</v>
      </c>
      <c r="O9379">
        <v>1</v>
      </c>
      <c r="P9379">
        <v>995900</v>
      </c>
    </row>
    <row r="9380" spans="1:16" x14ac:dyDescent="0.25">
      <c r="A9380" s="3">
        <v>46315</v>
      </c>
      <c r="B9380" t="s">
        <v>15610</v>
      </c>
      <c r="C9380" t="s">
        <v>40</v>
      </c>
      <c r="D9380" t="s">
        <v>41</v>
      </c>
      <c r="E9380" t="s">
        <v>19</v>
      </c>
      <c r="F9380" t="s">
        <v>20</v>
      </c>
      <c r="K9380" t="s">
        <v>37</v>
      </c>
      <c r="L9380" t="s">
        <v>2822</v>
      </c>
      <c r="M9380" t="s">
        <v>126</v>
      </c>
      <c r="N9380" t="s">
        <v>15859</v>
      </c>
      <c r="O9380">
        <v>1</v>
      </c>
      <c r="P9380">
        <v>1103900</v>
      </c>
    </row>
    <row r="9381" spans="1:16" x14ac:dyDescent="0.25">
      <c r="A9381" s="3">
        <v>46298</v>
      </c>
      <c r="B9381" t="s">
        <v>14667</v>
      </c>
      <c r="C9381" t="s">
        <v>40</v>
      </c>
      <c r="D9381" t="s">
        <v>41</v>
      </c>
      <c r="E9381" t="s">
        <v>19</v>
      </c>
      <c r="F9381" t="s">
        <v>20</v>
      </c>
      <c r="K9381" t="s">
        <v>21</v>
      </c>
      <c r="L9381" t="s">
        <v>65</v>
      </c>
      <c r="M9381" t="s">
        <v>126</v>
      </c>
      <c r="N9381" t="s">
        <v>15860</v>
      </c>
      <c r="O9381">
        <v>1</v>
      </c>
      <c r="P9381">
        <v>1016900</v>
      </c>
    </row>
    <row r="9382" spans="1:16" x14ac:dyDescent="0.25">
      <c r="A9382" s="3">
        <v>46317</v>
      </c>
      <c r="B9382" t="s">
        <v>17444</v>
      </c>
      <c r="C9382" t="s">
        <v>40</v>
      </c>
      <c r="D9382" t="s">
        <v>87</v>
      </c>
      <c r="E9382" t="s">
        <v>19</v>
      </c>
      <c r="F9382" t="s">
        <v>20</v>
      </c>
      <c r="K9382" t="s">
        <v>28</v>
      </c>
      <c r="L9382" t="s">
        <v>200</v>
      </c>
      <c r="M9382" t="s">
        <v>75</v>
      </c>
      <c r="N9382" t="s">
        <v>17572</v>
      </c>
      <c r="O9382">
        <v>1</v>
      </c>
      <c r="P9382">
        <v>1149900</v>
      </c>
    </row>
    <row r="9383" spans="1:16" x14ac:dyDescent="0.25">
      <c r="A9383" s="3">
        <v>46308</v>
      </c>
      <c r="B9383" t="s">
        <v>15172</v>
      </c>
      <c r="C9383" t="s">
        <v>40</v>
      </c>
      <c r="D9383" t="s">
        <v>41</v>
      </c>
      <c r="E9383" t="s">
        <v>19</v>
      </c>
      <c r="F9383" t="s">
        <v>20</v>
      </c>
      <c r="K9383" t="s">
        <v>43</v>
      </c>
      <c r="L9383" t="s">
        <v>44</v>
      </c>
      <c r="M9383" t="s">
        <v>126</v>
      </c>
      <c r="N9383" t="s">
        <v>15861</v>
      </c>
      <c r="O9383">
        <v>1</v>
      </c>
      <c r="P9383">
        <v>1103900</v>
      </c>
    </row>
    <row r="9384" spans="1:16" x14ac:dyDescent="0.25">
      <c r="A9384" s="3">
        <v>46304</v>
      </c>
      <c r="B9384" t="s">
        <v>15063</v>
      </c>
      <c r="C9384" t="s">
        <v>40</v>
      </c>
      <c r="D9384" t="s">
        <v>41</v>
      </c>
      <c r="E9384" t="s">
        <v>19</v>
      </c>
      <c r="F9384" t="s">
        <v>20</v>
      </c>
      <c r="K9384" t="s">
        <v>28</v>
      </c>
      <c r="L9384" t="s">
        <v>112</v>
      </c>
      <c r="M9384" t="s">
        <v>75</v>
      </c>
      <c r="N9384" t="s">
        <v>15862</v>
      </c>
      <c r="O9384">
        <v>1</v>
      </c>
      <c r="P9384">
        <v>1941975</v>
      </c>
    </row>
    <row r="9385" spans="1:16" x14ac:dyDescent="0.25">
      <c r="A9385" s="3">
        <v>46322</v>
      </c>
      <c r="B9385" t="s">
        <v>18238</v>
      </c>
      <c r="C9385" t="s">
        <v>290</v>
      </c>
      <c r="D9385" t="s">
        <v>303</v>
      </c>
      <c r="E9385" t="s">
        <v>19</v>
      </c>
      <c r="F9385" t="s">
        <v>20</v>
      </c>
      <c r="K9385" t="s">
        <v>28</v>
      </c>
      <c r="L9385" t="s">
        <v>112</v>
      </c>
      <c r="M9385" t="s">
        <v>126</v>
      </c>
      <c r="N9385" t="s">
        <v>18299</v>
      </c>
      <c r="O9385">
        <v>1</v>
      </c>
      <c r="P9385">
        <v>1698194</v>
      </c>
    </row>
    <row r="9386" spans="1:16" x14ac:dyDescent="0.25">
      <c r="A9386" s="3">
        <v>46316</v>
      </c>
      <c r="B9386" t="s">
        <v>17445</v>
      </c>
      <c r="C9386" t="s">
        <v>55</v>
      </c>
      <c r="D9386" t="s">
        <v>2076</v>
      </c>
      <c r="E9386" t="s">
        <v>56</v>
      </c>
      <c r="F9386" t="s">
        <v>56</v>
      </c>
      <c r="K9386" t="s">
        <v>45</v>
      </c>
      <c r="L9386" t="s">
        <v>15384</v>
      </c>
      <c r="M9386" t="s">
        <v>126</v>
      </c>
      <c r="N9386" t="s">
        <v>17573</v>
      </c>
      <c r="O9386">
        <v>1</v>
      </c>
      <c r="P9386">
        <v>1149900</v>
      </c>
    </row>
    <row r="9387" spans="1:16" x14ac:dyDescent="0.25">
      <c r="A9387" s="3">
        <v>46298</v>
      </c>
      <c r="B9387" t="s">
        <v>14668</v>
      </c>
      <c r="C9387" t="s">
        <v>288</v>
      </c>
      <c r="D9387" t="s">
        <v>2073</v>
      </c>
      <c r="E9387" t="s">
        <v>19</v>
      </c>
      <c r="F9387" t="s">
        <v>20</v>
      </c>
      <c r="K9387" t="s">
        <v>37</v>
      </c>
      <c r="L9387" t="s">
        <v>2822</v>
      </c>
      <c r="M9387" t="s">
        <v>66</v>
      </c>
      <c r="N9387" t="s">
        <v>15863</v>
      </c>
      <c r="O9387">
        <v>1</v>
      </c>
      <c r="P9387">
        <v>1149900</v>
      </c>
    </row>
    <row r="9388" spans="1:16" x14ac:dyDescent="0.25">
      <c r="A9388" s="3">
        <v>46297</v>
      </c>
      <c r="B9388" t="s">
        <v>14669</v>
      </c>
      <c r="C9388" t="s">
        <v>288</v>
      </c>
      <c r="D9388" t="s">
        <v>293</v>
      </c>
      <c r="E9388" t="s">
        <v>19</v>
      </c>
      <c r="F9388" t="s">
        <v>20</v>
      </c>
      <c r="K9388" t="s">
        <v>45</v>
      </c>
      <c r="L9388" t="s">
        <v>2182</v>
      </c>
      <c r="M9388" t="s">
        <v>126</v>
      </c>
      <c r="N9388" t="s">
        <v>15864</v>
      </c>
      <c r="O9388">
        <v>1</v>
      </c>
      <c r="P9388">
        <v>815900</v>
      </c>
    </row>
    <row r="9389" spans="1:16" x14ac:dyDescent="0.25">
      <c r="A9389" s="3">
        <v>46296</v>
      </c>
      <c r="B9389" t="s">
        <v>14580</v>
      </c>
      <c r="C9389" t="s">
        <v>23</v>
      </c>
      <c r="D9389" t="s">
        <v>24</v>
      </c>
      <c r="E9389" t="s">
        <v>19</v>
      </c>
      <c r="F9389" t="s">
        <v>20</v>
      </c>
      <c r="K9389" t="s">
        <v>37</v>
      </c>
      <c r="L9389" t="s">
        <v>91</v>
      </c>
      <c r="M9389" t="s">
        <v>25</v>
      </c>
      <c r="N9389" t="s">
        <v>15865</v>
      </c>
      <c r="O9389">
        <v>1</v>
      </c>
      <c r="P9389">
        <v>1344453</v>
      </c>
    </row>
    <row r="9390" spans="1:16" x14ac:dyDescent="0.25">
      <c r="A9390" s="3">
        <v>46317</v>
      </c>
      <c r="B9390" t="s">
        <v>17446</v>
      </c>
      <c r="C9390" t="s">
        <v>23</v>
      </c>
      <c r="D9390" t="s">
        <v>24</v>
      </c>
      <c r="E9390" t="s">
        <v>19</v>
      </c>
      <c r="F9390" t="s">
        <v>20</v>
      </c>
      <c r="K9390" t="s">
        <v>37</v>
      </c>
      <c r="L9390" t="s">
        <v>4234</v>
      </c>
      <c r="M9390" t="s">
        <v>25</v>
      </c>
      <c r="N9390" t="s">
        <v>17574</v>
      </c>
      <c r="O9390">
        <v>1</v>
      </c>
      <c r="P9390">
        <v>2352857</v>
      </c>
    </row>
    <row r="9391" spans="1:16" x14ac:dyDescent="0.25">
      <c r="A9391" s="3">
        <v>46296</v>
      </c>
      <c r="B9391" t="s">
        <v>14581</v>
      </c>
      <c r="C9391" t="s">
        <v>31</v>
      </c>
      <c r="D9391" t="s">
        <v>2111</v>
      </c>
      <c r="E9391" t="s">
        <v>19</v>
      </c>
      <c r="F9391" t="s">
        <v>20</v>
      </c>
      <c r="K9391" t="s">
        <v>28</v>
      </c>
      <c r="L9391" t="s">
        <v>59</v>
      </c>
      <c r="M9391" t="s">
        <v>33</v>
      </c>
      <c r="N9391" t="s">
        <v>15866</v>
      </c>
      <c r="O9391">
        <v>1</v>
      </c>
      <c r="P9391">
        <v>867900</v>
      </c>
    </row>
    <row r="9392" spans="1:16" x14ac:dyDescent="0.25">
      <c r="A9392" s="3">
        <v>46315</v>
      </c>
      <c r="B9392" t="s">
        <v>15611</v>
      </c>
      <c r="C9392" t="s">
        <v>55</v>
      </c>
      <c r="D9392" t="s">
        <v>61</v>
      </c>
      <c r="E9392" t="s">
        <v>56</v>
      </c>
      <c r="F9392" t="s">
        <v>56</v>
      </c>
      <c r="K9392" t="s">
        <v>28</v>
      </c>
      <c r="L9392" t="s">
        <v>99</v>
      </c>
      <c r="M9392" t="s">
        <v>126</v>
      </c>
      <c r="N9392" t="s">
        <v>15867</v>
      </c>
      <c r="O9392">
        <v>1</v>
      </c>
      <c r="P9392">
        <v>1414244</v>
      </c>
    </row>
    <row r="9393" spans="1:16" x14ac:dyDescent="0.25">
      <c r="A9393" s="3">
        <v>46300</v>
      </c>
      <c r="B9393" t="s">
        <v>14791</v>
      </c>
      <c r="C9393" t="s">
        <v>17</v>
      </c>
      <c r="D9393" t="s">
        <v>18</v>
      </c>
      <c r="E9393" t="s">
        <v>19</v>
      </c>
      <c r="F9393" t="s">
        <v>20</v>
      </c>
      <c r="K9393" t="s">
        <v>28</v>
      </c>
      <c r="L9393" t="s">
        <v>200</v>
      </c>
      <c r="M9393" t="s">
        <v>126</v>
      </c>
      <c r="N9393" t="s">
        <v>15868</v>
      </c>
      <c r="O9393">
        <v>1</v>
      </c>
      <c r="P9393">
        <v>1102900</v>
      </c>
    </row>
    <row r="9394" spans="1:16" x14ac:dyDescent="0.25">
      <c r="A9394" s="3">
        <v>46304</v>
      </c>
      <c r="B9394" t="s">
        <v>15064</v>
      </c>
      <c r="C9394" t="s">
        <v>55</v>
      </c>
      <c r="D9394" t="s">
        <v>119</v>
      </c>
      <c r="E9394" t="s">
        <v>56</v>
      </c>
      <c r="F9394" t="s">
        <v>56</v>
      </c>
      <c r="K9394" t="s">
        <v>45</v>
      </c>
      <c r="L9394" t="s">
        <v>11742</v>
      </c>
      <c r="M9394" t="s">
        <v>54</v>
      </c>
      <c r="N9394" t="s">
        <v>15869</v>
      </c>
      <c r="O9394">
        <v>1</v>
      </c>
      <c r="P9394">
        <v>549900</v>
      </c>
    </row>
    <row r="9395" spans="1:16" x14ac:dyDescent="0.25">
      <c r="A9395" s="3">
        <v>46317</v>
      </c>
      <c r="B9395" t="s">
        <v>17447</v>
      </c>
      <c r="C9395" t="s">
        <v>289</v>
      </c>
      <c r="D9395" t="s">
        <v>2075</v>
      </c>
      <c r="E9395" t="s">
        <v>19</v>
      </c>
      <c r="F9395" t="s">
        <v>20</v>
      </c>
      <c r="K9395" t="s">
        <v>43</v>
      </c>
      <c r="L9395" t="s">
        <v>44</v>
      </c>
      <c r="M9395" t="s">
        <v>25</v>
      </c>
      <c r="N9395" t="s">
        <v>17575</v>
      </c>
      <c r="O9395">
        <v>1</v>
      </c>
      <c r="P9395">
        <v>1149900</v>
      </c>
    </row>
    <row r="9396" spans="1:16" x14ac:dyDescent="0.25">
      <c r="A9396" s="3">
        <v>46309</v>
      </c>
      <c r="B9396" t="s">
        <v>15241</v>
      </c>
      <c r="C9396" t="s">
        <v>55</v>
      </c>
      <c r="D9396" t="s">
        <v>119</v>
      </c>
      <c r="E9396" t="s">
        <v>56</v>
      </c>
      <c r="F9396" t="s">
        <v>56</v>
      </c>
      <c r="K9396" t="s">
        <v>28</v>
      </c>
      <c r="L9396" t="s">
        <v>200</v>
      </c>
      <c r="M9396" t="s">
        <v>33</v>
      </c>
      <c r="N9396" t="s">
        <v>15870</v>
      </c>
      <c r="O9396">
        <v>1</v>
      </c>
      <c r="P9396">
        <v>1148900</v>
      </c>
    </row>
    <row r="9397" spans="1:16" x14ac:dyDescent="0.25">
      <c r="A9397" s="3">
        <v>46296</v>
      </c>
      <c r="B9397" t="s">
        <v>14582</v>
      </c>
      <c r="C9397" t="s">
        <v>2068</v>
      </c>
      <c r="D9397" t="s">
        <v>2149</v>
      </c>
      <c r="E9397" t="s">
        <v>19</v>
      </c>
      <c r="F9397" t="s">
        <v>20</v>
      </c>
      <c r="K9397" t="s">
        <v>28</v>
      </c>
      <c r="L9397" t="s">
        <v>314</v>
      </c>
      <c r="M9397" t="s">
        <v>11743</v>
      </c>
      <c r="N9397" t="s">
        <v>15871</v>
      </c>
      <c r="O9397">
        <v>1</v>
      </c>
      <c r="P9397">
        <v>345000</v>
      </c>
    </row>
    <row r="9398" spans="1:16" x14ac:dyDescent="0.25">
      <c r="A9398" s="3">
        <v>46296</v>
      </c>
      <c r="B9398" t="s">
        <v>14582</v>
      </c>
      <c r="C9398" t="s">
        <v>2068</v>
      </c>
      <c r="D9398" t="s">
        <v>2149</v>
      </c>
      <c r="E9398" t="s">
        <v>19</v>
      </c>
      <c r="F9398" t="s">
        <v>20</v>
      </c>
      <c r="K9398" t="s">
        <v>28</v>
      </c>
      <c r="L9398" t="s">
        <v>99</v>
      </c>
      <c r="M9398" t="s">
        <v>11743</v>
      </c>
      <c r="N9398" t="s">
        <v>15872</v>
      </c>
      <c r="O9398">
        <v>1</v>
      </c>
      <c r="P9398">
        <v>1145100</v>
      </c>
    </row>
    <row r="9399" spans="1:16" x14ac:dyDescent="0.25">
      <c r="A9399" s="3">
        <v>46298</v>
      </c>
      <c r="B9399" t="s">
        <v>14670</v>
      </c>
      <c r="C9399" t="s">
        <v>63</v>
      </c>
      <c r="D9399" t="s">
        <v>2962</v>
      </c>
      <c r="E9399" t="s">
        <v>19</v>
      </c>
      <c r="F9399" t="s">
        <v>20</v>
      </c>
      <c r="K9399" t="s">
        <v>45</v>
      </c>
      <c r="L9399" t="s">
        <v>74</v>
      </c>
      <c r="M9399" t="s">
        <v>33</v>
      </c>
      <c r="N9399" t="s">
        <v>15873</v>
      </c>
      <c r="O9399">
        <v>1</v>
      </c>
      <c r="P9399">
        <v>599900</v>
      </c>
    </row>
    <row r="9400" spans="1:16" x14ac:dyDescent="0.25">
      <c r="A9400" s="3">
        <v>46298</v>
      </c>
      <c r="B9400" t="s">
        <v>14670</v>
      </c>
      <c r="C9400" t="s">
        <v>63</v>
      </c>
      <c r="D9400" t="s">
        <v>2962</v>
      </c>
      <c r="E9400" t="s">
        <v>19</v>
      </c>
      <c r="F9400" t="s">
        <v>20</v>
      </c>
      <c r="K9400" t="s">
        <v>45</v>
      </c>
      <c r="L9400" t="s">
        <v>2178</v>
      </c>
      <c r="M9400" t="s">
        <v>33</v>
      </c>
      <c r="N9400" t="s">
        <v>15874</v>
      </c>
      <c r="O9400">
        <v>1</v>
      </c>
      <c r="P9400">
        <v>795000</v>
      </c>
    </row>
    <row r="9401" spans="1:16" x14ac:dyDescent="0.25">
      <c r="A9401" s="3">
        <v>46302</v>
      </c>
      <c r="B9401" t="s">
        <v>14944</v>
      </c>
      <c r="C9401" t="s">
        <v>55</v>
      </c>
      <c r="D9401" t="s">
        <v>90</v>
      </c>
      <c r="E9401" t="s">
        <v>56</v>
      </c>
      <c r="F9401" t="s">
        <v>129</v>
      </c>
      <c r="K9401" t="s">
        <v>45</v>
      </c>
      <c r="L9401" t="s">
        <v>89</v>
      </c>
      <c r="M9401" t="s">
        <v>25</v>
      </c>
      <c r="N9401" t="s">
        <v>15875</v>
      </c>
      <c r="O9401">
        <v>1</v>
      </c>
      <c r="P9401">
        <v>735850</v>
      </c>
    </row>
    <row r="9402" spans="1:16" x14ac:dyDescent="0.25">
      <c r="A9402" s="3">
        <v>46308</v>
      </c>
      <c r="B9402" t="s">
        <v>15173</v>
      </c>
      <c r="C9402" t="s">
        <v>55</v>
      </c>
      <c r="D9402" t="s">
        <v>90</v>
      </c>
      <c r="E9402" t="s">
        <v>56</v>
      </c>
      <c r="F9402" t="s">
        <v>129</v>
      </c>
      <c r="K9402" t="s">
        <v>45</v>
      </c>
      <c r="L9402" t="s">
        <v>89</v>
      </c>
      <c r="M9402" t="s">
        <v>25</v>
      </c>
      <c r="N9402" t="s">
        <v>15876</v>
      </c>
      <c r="O9402">
        <v>1</v>
      </c>
      <c r="P9402">
        <v>735850</v>
      </c>
    </row>
    <row r="9403" spans="1:16" x14ac:dyDescent="0.25">
      <c r="A9403" s="3">
        <v>46323</v>
      </c>
      <c r="B9403" t="s">
        <v>18582</v>
      </c>
      <c r="C9403" t="s">
        <v>55</v>
      </c>
      <c r="D9403" t="s">
        <v>90</v>
      </c>
      <c r="E9403" t="s">
        <v>56</v>
      </c>
      <c r="F9403" t="s">
        <v>129</v>
      </c>
      <c r="K9403" t="s">
        <v>45</v>
      </c>
      <c r="L9403" t="s">
        <v>11725</v>
      </c>
      <c r="M9403" t="s">
        <v>25</v>
      </c>
      <c r="N9403" t="s">
        <v>18637</v>
      </c>
      <c r="O9403">
        <v>1</v>
      </c>
      <c r="P9403">
        <v>736850</v>
      </c>
    </row>
    <row r="9404" spans="1:16" x14ac:dyDescent="0.25">
      <c r="A9404" s="3">
        <v>46309</v>
      </c>
      <c r="B9404" t="s">
        <v>15242</v>
      </c>
      <c r="C9404" t="s">
        <v>40</v>
      </c>
      <c r="D9404" t="s">
        <v>116</v>
      </c>
      <c r="E9404" t="s">
        <v>19</v>
      </c>
      <c r="F9404" t="s">
        <v>20</v>
      </c>
      <c r="K9404" t="s">
        <v>28</v>
      </c>
      <c r="L9404" t="s">
        <v>112</v>
      </c>
      <c r="M9404" t="s">
        <v>126</v>
      </c>
      <c r="N9404" t="s">
        <v>15877</v>
      </c>
      <c r="O9404">
        <v>1</v>
      </c>
      <c r="P9404">
        <v>1747857</v>
      </c>
    </row>
    <row r="9405" spans="1:16" x14ac:dyDescent="0.25">
      <c r="A9405" s="3">
        <v>46304</v>
      </c>
      <c r="B9405" t="s">
        <v>15065</v>
      </c>
      <c r="C9405" t="s">
        <v>23</v>
      </c>
      <c r="D9405" t="s">
        <v>24</v>
      </c>
      <c r="E9405" t="s">
        <v>19</v>
      </c>
      <c r="F9405" t="s">
        <v>20</v>
      </c>
      <c r="K9405" t="s">
        <v>28</v>
      </c>
      <c r="L9405" t="s">
        <v>2195</v>
      </c>
      <c r="M9405" t="s">
        <v>126</v>
      </c>
      <c r="N9405" t="s">
        <v>15878</v>
      </c>
      <c r="O9405">
        <v>1</v>
      </c>
      <c r="P9405">
        <v>2494076</v>
      </c>
    </row>
    <row r="9406" spans="1:16" x14ac:dyDescent="0.25">
      <c r="A9406" s="3">
        <v>46308</v>
      </c>
      <c r="B9406" t="s">
        <v>15174</v>
      </c>
      <c r="C9406" t="s">
        <v>40</v>
      </c>
      <c r="D9406" t="s">
        <v>41</v>
      </c>
      <c r="E9406" t="s">
        <v>19</v>
      </c>
      <c r="F9406" t="s">
        <v>20</v>
      </c>
      <c r="K9406" t="s">
        <v>28</v>
      </c>
      <c r="L9406" t="s">
        <v>200</v>
      </c>
      <c r="M9406" t="s">
        <v>126</v>
      </c>
      <c r="N9406" t="s">
        <v>15879</v>
      </c>
      <c r="O9406">
        <v>1</v>
      </c>
      <c r="P9406">
        <v>1102900</v>
      </c>
    </row>
    <row r="9407" spans="1:16" x14ac:dyDescent="0.25">
      <c r="A9407" s="3">
        <v>46296</v>
      </c>
      <c r="B9407" t="s">
        <v>14583</v>
      </c>
      <c r="C9407" t="s">
        <v>63</v>
      </c>
      <c r="D9407" t="s">
        <v>2962</v>
      </c>
      <c r="E9407" t="s">
        <v>19</v>
      </c>
      <c r="F9407" t="s">
        <v>20</v>
      </c>
      <c r="K9407" t="s">
        <v>28</v>
      </c>
      <c r="L9407" t="s">
        <v>59</v>
      </c>
      <c r="M9407" t="s">
        <v>25</v>
      </c>
      <c r="N9407" t="s">
        <v>15880</v>
      </c>
      <c r="O9407">
        <v>1</v>
      </c>
      <c r="P9407">
        <v>867900</v>
      </c>
    </row>
    <row r="9408" spans="1:16" x14ac:dyDescent="0.25">
      <c r="A9408" s="3">
        <v>46296</v>
      </c>
      <c r="B9408" t="s">
        <v>14584</v>
      </c>
      <c r="C9408" t="s">
        <v>63</v>
      </c>
      <c r="D9408" t="s">
        <v>73</v>
      </c>
      <c r="E9408" t="s">
        <v>19</v>
      </c>
      <c r="F9408" t="s">
        <v>20</v>
      </c>
      <c r="K9408" t="s">
        <v>21</v>
      </c>
      <c r="L9408" t="s">
        <v>117</v>
      </c>
      <c r="M9408" t="s">
        <v>126</v>
      </c>
      <c r="N9408" t="s">
        <v>15881</v>
      </c>
      <c r="O9408">
        <v>1</v>
      </c>
      <c r="P9408">
        <v>764900</v>
      </c>
    </row>
    <row r="9409" spans="1:16" x14ac:dyDescent="0.25">
      <c r="A9409" s="3">
        <v>46301</v>
      </c>
      <c r="B9409" t="s">
        <v>14877</v>
      </c>
      <c r="C9409" t="s">
        <v>70</v>
      </c>
      <c r="D9409" t="s">
        <v>113</v>
      </c>
      <c r="E9409" t="s">
        <v>19</v>
      </c>
      <c r="F9409" t="s">
        <v>20</v>
      </c>
      <c r="K9409" t="s">
        <v>21</v>
      </c>
      <c r="L9409" t="s">
        <v>105</v>
      </c>
      <c r="M9409" t="s">
        <v>11743</v>
      </c>
      <c r="N9409" t="s">
        <v>15883</v>
      </c>
      <c r="O9409">
        <v>1</v>
      </c>
      <c r="P9409">
        <v>495000</v>
      </c>
    </row>
    <row r="9410" spans="1:16" x14ac:dyDescent="0.25">
      <c r="A9410" s="3">
        <v>46301</v>
      </c>
      <c r="B9410" t="s">
        <v>14877</v>
      </c>
      <c r="C9410" t="s">
        <v>70</v>
      </c>
      <c r="D9410" t="s">
        <v>113</v>
      </c>
      <c r="E9410" t="s">
        <v>19</v>
      </c>
      <c r="F9410" t="s">
        <v>20</v>
      </c>
      <c r="K9410" t="s">
        <v>21</v>
      </c>
      <c r="L9410" t="s">
        <v>65</v>
      </c>
      <c r="M9410" t="s">
        <v>11743</v>
      </c>
      <c r="N9410" t="s">
        <v>15882</v>
      </c>
      <c r="O9410">
        <v>1</v>
      </c>
      <c r="P9410">
        <v>991000</v>
      </c>
    </row>
    <row r="9411" spans="1:16" x14ac:dyDescent="0.25">
      <c r="A9411" s="3">
        <v>46319</v>
      </c>
      <c r="B9411" t="s">
        <v>17744</v>
      </c>
      <c r="C9411" t="s">
        <v>70</v>
      </c>
      <c r="D9411" t="s">
        <v>71</v>
      </c>
      <c r="E9411" t="s">
        <v>19</v>
      </c>
      <c r="F9411" t="s">
        <v>20</v>
      </c>
      <c r="K9411" t="s">
        <v>37</v>
      </c>
      <c r="L9411" t="s">
        <v>2822</v>
      </c>
      <c r="M9411" t="s">
        <v>126</v>
      </c>
      <c r="N9411" t="s">
        <v>17870</v>
      </c>
      <c r="O9411">
        <v>1</v>
      </c>
      <c r="P9411">
        <v>1103900</v>
      </c>
    </row>
    <row r="9412" spans="1:16" x14ac:dyDescent="0.25">
      <c r="A9412" s="3">
        <v>46308</v>
      </c>
      <c r="B9412" t="s">
        <v>15175</v>
      </c>
      <c r="C9412" t="s">
        <v>70</v>
      </c>
      <c r="D9412" t="s">
        <v>113</v>
      </c>
      <c r="E9412" t="s">
        <v>19</v>
      </c>
      <c r="F9412" t="s">
        <v>20</v>
      </c>
      <c r="K9412" t="s">
        <v>28</v>
      </c>
      <c r="L9412" t="s">
        <v>112</v>
      </c>
      <c r="M9412" t="s">
        <v>126</v>
      </c>
      <c r="N9412" t="s">
        <v>15884</v>
      </c>
      <c r="O9412">
        <v>1</v>
      </c>
      <c r="P9412">
        <v>1747857</v>
      </c>
    </row>
    <row r="9413" spans="1:16" x14ac:dyDescent="0.25">
      <c r="A9413" s="3">
        <v>46308</v>
      </c>
      <c r="B9413" t="s">
        <v>15176</v>
      </c>
      <c r="C9413" t="s">
        <v>70</v>
      </c>
      <c r="D9413" t="s">
        <v>71</v>
      </c>
      <c r="E9413" t="s">
        <v>19</v>
      </c>
      <c r="F9413" t="s">
        <v>20</v>
      </c>
      <c r="K9413" t="s">
        <v>28</v>
      </c>
      <c r="L9413" t="s">
        <v>29</v>
      </c>
      <c r="M9413" t="s">
        <v>33</v>
      </c>
      <c r="N9413" t="s">
        <v>15885</v>
      </c>
      <c r="O9413">
        <v>1</v>
      </c>
      <c r="P9413">
        <v>495100</v>
      </c>
    </row>
    <row r="9414" spans="1:16" x14ac:dyDescent="0.25">
      <c r="A9414" s="3">
        <v>46308</v>
      </c>
      <c r="B9414" t="s">
        <v>15176</v>
      </c>
      <c r="C9414" t="s">
        <v>70</v>
      </c>
      <c r="D9414" t="s">
        <v>71</v>
      </c>
      <c r="E9414" t="s">
        <v>19</v>
      </c>
      <c r="F9414" t="s">
        <v>20</v>
      </c>
      <c r="K9414" t="s">
        <v>28</v>
      </c>
      <c r="L9414" t="s">
        <v>30</v>
      </c>
      <c r="M9414" t="s">
        <v>33</v>
      </c>
      <c r="N9414" t="s">
        <v>15233</v>
      </c>
      <c r="O9414">
        <v>1</v>
      </c>
      <c r="P9414">
        <v>549900</v>
      </c>
    </row>
    <row r="9415" spans="1:16" x14ac:dyDescent="0.25">
      <c r="A9415" s="3">
        <v>46315</v>
      </c>
      <c r="B9415" t="s">
        <v>15612</v>
      </c>
      <c r="C9415" t="s">
        <v>70</v>
      </c>
      <c r="D9415" t="s">
        <v>71</v>
      </c>
      <c r="E9415" t="s">
        <v>19</v>
      </c>
      <c r="F9415" t="s">
        <v>20</v>
      </c>
      <c r="K9415" t="s">
        <v>2171</v>
      </c>
      <c r="L9415" t="s">
        <v>15686</v>
      </c>
      <c r="M9415" t="s">
        <v>126</v>
      </c>
      <c r="N9415" t="s">
        <v>15886</v>
      </c>
      <c r="O9415">
        <v>1</v>
      </c>
      <c r="P9415">
        <v>4873076</v>
      </c>
    </row>
    <row r="9416" spans="1:16" x14ac:dyDescent="0.25">
      <c r="A9416" s="3">
        <v>46312</v>
      </c>
      <c r="B9416" t="s">
        <v>15397</v>
      </c>
      <c r="C9416" t="s">
        <v>70</v>
      </c>
      <c r="D9416" t="s">
        <v>113</v>
      </c>
      <c r="E9416" t="s">
        <v>19</v>
      </c>
      <c r="F9416" t="s">
        <v>20</v>
      </c>
      <c r="K9416" t="s">
        <v>45</v>
      </c>
      <c r="L9416" t="s">
        <v>316</v>
      </c>
      <c r="M9416" t="s">
        <v>126</v>
      </c>
      <c r="N9416" t="s">
        <v>15887</v>
      </c>
      <c r="O9416">
        <v>1</v>
      </c>
      <c r="P9416">
        <v>3562941</v>
      </c>
    </row>
    <row r="9417" spans="1:16" x14ac:dyDescent="0.25">
      <c r="A9417" s="3">
        <v>46308</v>
      </c>
      <c r="B9417" t="s">
        <v>15177</v>
      </c>
      <c r="C9417" t="s">
        <v>70</v>
      </c>
      <c r="D9417" t="s">
        <v>71</v>
      </c>
      <c r="E9417" t="s">
        <v>19</v>
      </c>
      <c r="F9417" t="s">
        <v>20</v>
      </c>
      <c r="K9417" t="s">
        <v>45</v>
      </c>
      <c r="L9417" t="s">
        <v>11725</v>
      </c>
      <c r="M9417" t="s">
        <v>54</v>
      </c>
      <c r="N9417" t="s">
        <v>15888</v>
      </c>
      <c r="O9417">
        <v>1</v>
      </c>
      <c r="P9417">
        <v>799900</v>
      </c>
    </row>
    <row r="9418" spans="1:16" x14ac:dyDescent="0.25">
      <c r="A9418" s="3">
        <v>46303</v>
      </c>
      <c r="B9418" t="s">
        <v>15011</v>
      </c>
      <c r="C9418" t="s">
        <v>55</v>
      </c>
      <c r="D9418" t="s">
        <v>90</v>
      </c>
      <c r="E9418" t="s">
        <v>56</v>
      </c>
      <c r="F9418" t="s">
        <v>56</v>
      </c>
      <c r="K9418" t="s">
        <v>34</v>
      </c>
      <c r="L9418" t="s">
        <v>124</v>
      </c>
      <c r="M9418" t="s">
        <v>126</v>
      </c>
      <c r="N9418" t="s">
        <v>15889</v>
      </c>
      <c r="O9418">
        <v>1</v>
      </c>
      <c r="P9418">
        <v>1019900</v>
      </c>
    </row>
    <row r="9419" spans="1:16" x14ac:dyDescent="0.25">
      <c r="A9419" s="3">
        <v>46317</v>
      </c>
      <c r="B9419" t="s">
        <v>17448</v>
      </c>
      <c r="C9419" t="s">
        <v>55</v>
      </c>
      <c r="D9419" t="s">
        <v>90</v>
      </c>
      <c r="E9419" t="s">
        <v>56</v>
      </c>
      <c r="F9419" t="s">
        <v>56</v>
      </c>
      <c r="K9419" t="s">
        <v>45</v>
      </c>
      <c r="L9419" t="s">
        <v>15384</v>
      </c>
      <c r="M9419" t="s">
        <v>75</v>
      </c>
      <c r="N9419" t="s">
        <v>17576</v>
      </c>
      <c r="O9419">
        <v>1</v>
      </c>
      <c r="P9419">
        <v>1149900</v>
      </c>
    </row>
    <row r="9420" spans="1:16" x14ac:dyDescent="0.25">
      <c r="A9420" s="3">
        <v>46316</v>
      </c>
      <c r="B9420" t="s">
        <v>17449</v>
      </c>
      <c r="C9420" t="s">
        <v>55</v>
      </c>
      <c r="D9420" t="s">
        <v>90</v>
      </c>
      <c r="E9420" t="s">
        <v>56</v>
      </c>
      <c r="F9420" t="s">
        <v>56</v>
      </c>
      <c r="K9420" t="s">
        <v>45</v>
      </c>
      <c r="L9420" t="s">
        <v>11725</v>
      </c>
      <c r="M9420" t="s">
        <v>126</v>
      </c>
      <c r="N9420" t="s">
        <v>17577</v>
      </c>
      <c r="O9420">
        <v>1</v>
      </c>
      <c r="P9420">
        <v>815900</v>
      </c>
    </row>
    <row r="9421" spans="1:16" x14ac:dyDescent="0.25">
      <c r="A9421" s="3">
        <v>46317</v>
      </c>
      <c r="B9421" t="s">
        <v>17450</v>
      </c>
      <c r="C9421" t="s">
        <v>17</v>
      </c>
      <c r="D9421" t="s">
        <v>2070</v>
      </c>
      <c r="E9421" t="s">
        <v>19</v>
      </c>
      <c r="F9421" t="s">
        <v>20</v>
      </c>
      <c r="K9421" t="s">
        <v>37</v>
      </c>
      <c r="L9421" t="s">
        <v>2822</v>
      </c>
      <c r="M9421" t="s">
        <v>54</v>
      </c>
      <c r="N9421" t="s">
        <v>17578</v>
      </c>
      <c r="O9421">
        <v>1</v>
      </c>
      <c r="P9421">
        <v>1149900</v>
      </c>
    </row>
    <row r="9422" spans="1:16" x14ac:dyDescent="0.25">
      <c r="A9422" s="3">
        <v>46322</v>
      </c>
      <c r="B9422" t="s">
        <v>18239</v>
      </c>
      <c r="C9422" t="s">
        <v>63</v>
      </c>
      <c r="D9422" t="s">
        <v>2962</v>
      </c>
      <c r="E9422" t="s">
        <v>19</v>
      </c>
      <c r="F9422" t="s">
        <v>20</v>
      </c>
      <c r="K9422" t="s">
        <v>34</v>
      </c>
      <c r="L9422" t="s">
        <v>124</v>
      </c>
      <c r="M9422" t="s">
        <v>54</v>
      </c>
      <c r="N9422" t="s">
        <v>18300</v>
      </c>
      <c r="O9422">
        <v>1</v>
      </c>
      <c r="P9422">
        <v>999900</v>
      </c>
    </row>
    <row r="9423" spans="1:16" x14ac:dyDescent="0.25">
      <c r="A9423" s="3">
        <v>46304</v>
      </c>
      <c r="B9423" t="s">
        <v>15066</v>
      </c>
      <c r="C9423" t="s">
        <v>96</v>
      </c>
      <c r="D9423" t="s">
        <v>107</v>
      </c>
      <c r="E9423" t="s">
        <v>19</v>
      </c>
      <c r="F9423" t="s">
        <v>20</v>
      </c>
      <c r="K9423" t="s">
        <v>28</v>
      </c>
      <c r="L9423" t="s">
        <v>99</v>
      </c>
      <c r="M9423" t="s">
        <v>33</v>
      </c>
      <c r="N9423" t="s">
        <v>15890</v>
      </c>
      <c r="O9423">
        <v>1</v>
      </c>
      <c r="P9423">
        <v>1145100</v>
      </c>
    </row>
    <row r="9424" spans="1:16" x14ac:dyDescent="0.25">
      <c r="A9424" s="3">
        <v>46314</v>
      </c>
      <c r="B9424" t="s">
        <v>15530</v>
      </c>
      <c r="C9424" t="s">
        <v>63</v>
      </c>
      <c r="D9424" t="s">
        <v>2962</v>
      </c>
      <c r="E9424" t="s">
        <v>19</v>
      </c>
      <c r="F9424" t="s">
        <v>20</v>
      </c>
      <c r="K9424" t="s">
        <v>28</v>
      </c>
      <c r="L9424" t="s">
        <v>99</v>
      </c>
      <c r="M9424" t="s">
        <v>25</v>
      </c>
      <c r="N9424" t="s">
        <v>15891</v>
      </c>
      <c r="O9424">
        <v>1</v>
      </c>
      <c r="P9424">
        <v>1145100</v>
      </c>
    </row>
    <row r="9425" spans="1:16" x14ac:dyDescent="0.25">
      <c r="A9425" s="3">
        <v>46312</v>
      </c>
      <c r="B9425" t="s">
        <v>15398</v>
      </c>
      <c r="C9425" t="s">
        <v>63</v>
      </c>
      <c r="D9425" t="s">
        <v>73</v>
      </c>
      <c r="E9425" t="s">
        <v>19</v>
      </c>
      <c r="F9425" t="s">
        <v>20</v>
      </c>
      <c r="K9425" t="s">
        <v>37</v>
      </c>
      <c r="L9425" t="s">
        <v>2822</v>
      </c>
      <c r="M9425" t="s">
        <v>22</v>
      </c>
      <c r="N9425" t="s">
        <v>15893</v>
      </c>
      <c r="O9425">
        <v>1</v>
      </c>
      <c r="P9425">
        <v>1149900</v>
      </c>
    </row>
    <row r="9426" spans="1:16" x14ac:dyDescent="0.25">
      <c r="A9426" s="3">
        <v>46312</v>
      </c>
      <c r="B9426" t="s">
        <v>15398</v>
      </c>
      <c r="C9426" t="s">
        <v>63</v>
      </c>
      <c r="D9426" t="s">
        <v>73</v>
      </c>
      <c r="E9426" t="s">
        <v>19</v>
      </c>
      <c r="F9426" t="s">
        <v>20</v>
      </c>
      <c r="K9426" t="s">
        <v>43</v>
      </c>
      <c r="L9426" t="s">
        <v>44</v>
      </c>
      <c r="M9426" t="s">
        <v>22</v>
      </c>
      <c r="N9426" t="s">
        <v>15892</v>
      </c>
      <c r="O9426">
        <v>1</v>
      </c>
      <c r="P9426">
        <v>1149900</v>
      </c>
    </row>
    <row r="9427" spans="1:16" x14ac:dyDescent="0.25">
      <c r="A9427" s="3">
        <v>46298</v>
      </c>
      <c r="B9427" t="s">
        <v>14671</v>
      </c>
      <c r="C9427" t="s">
        <v>17</v>
      </c>
      <c r="D9427" t="s">
        <v>18</v>
      </c>
      <c r="E9427" t="s">
        <v>19</v>
      </c>
      <c r="F9427" t="s">
        <v>20</v>
      </c>
      <c r="K9427" t="s">
        <v>21</v>
      </c>
      <c r="L9427" t="s">
        <v>105</v>
      </c>
      <c r="M9427" t="s">
        <v>11743</v>
      </c>
      <c r="N9427" t="s">
        <v>15895</v>
      </c>
      <c r="O9427">
        <v>1</v>
      </c>
      <c r="P9427">
        <v>495000</v>
      </c>
    </row>
    <row r="9428" spans="1:16" x14ac:dyDescent="0.25">
      <c r="A9428" s="3">
        <v>46298</v>
      </c>
      <c r="B9428" t="s">
        <v>14671</v>
      </c>
      <c r="C9428" t="s">
        <v>17</v>
      </c>
      <c r="D9428" t="s">
        <v>18</v>
      </c>
      <c r="E9428" t="s">
        <v>19</v>
      </c>
      <c r="F9428" t="s">
        <v>20</v>
      </c>
      <c r="K9428" t="s">
        <v>21</v>
      </c>
      <c r="L9428" t="s">
        <v>65</v>
      </c>
      <c r="M9428" t="s">
        <v>11743</v>
      </c>
      <c r="N9428" t="s">
        <v>15894</v>
      </c>
      <c r="O9428">
        <v>1</v>
      </c>
      <c r="P9428">
        <v>991000</v>
      </c>
    </row>
    <row r="9429" spans="1:16" x14ac:dyDescent="0.25">
      <c r="A9429" s="3">
        <v>46312</v>
      </c>
      <c r="B9429" t="s">
        <v>15399</v>
      </c>
      <c r="C9429" t="s">
        <v>63</v>
      </c>
      <c r="D9429" t="s">
        <v>73</v>
      </c>
      <c r="E9429" t="s">
        <v>19</v>
      </c>
      <c r="F9429" t="s">
        <v>20</v>
      </c>
      <c r="K9429" t="s">
        <v>28</v>
      </c>
      <c r="L9429" t="s">
        <v>29</v>
      </c>
      <c r="M9429" t="s">
        <v>25</v>
      </c>
      <c r="N9429" t="s">
        <v>15897</v>
      </c>
      <c r="O9429">
        <v>1</v>
      </c>
      <c r="P9429">
        <v>495100</v>
      </c>
    </row>
    <row r="9430" spans="1:16" x14ac:dyDescent="0.25">
      <c r="A9430" s="3">
        <v>46312</v>
      </c>
      <c r="B9430" t="s">
        <v>15399</v>
      </c>
      <c r="C9430" t="s">
        <v>63</v>
      </c>
      <c r="D9430" t="s">
        <v>73</v>
      </c>
      <c r="E9430" t="s">
        <v>19</v>
      </c>
      <c r="F9430" t="s">
        <v>20</v>
      </c>
      <c r="K9430" t="s">
        <v>28</v>
      </c>
      <c r="L9430" t="s">
        <v>314</v>
      </c>
      <c r="M9430" t="s">
        <v>25</v>
      </c>
      <c r="N9430" t="s">
        <v>15896</v>
      </c>
      <c r="O9430">
        <v>1</v>
      </c>
      <c r="P9430">
        <v>345000</v>
      </c>
    </row>
    <row r="9431" spans="1:16" x14ac:dyDescent="0.25">
      <c r="A9431" s="3">
        <v>46317</v>
      </c>
      <c r="B9431" t="s">
        <v>17451</v>
      </c>
      <c r="C9431" t="s">
        <v>63</v>
      </c>
      <c r="D9431" t="s">
        <v>2962</v>
      </c>
      <c r="E9431" t="s">
        <v>19</v>
      </c>
      <c r="F9431" t="s">
        <v>20</v>
      </c>
      <c r="K9431" t="s">
        <v>28</v>
      </c>
      <c r="L9431" t="s">
        <v>29</v>
      </c>
      <c r="M9431" t="s">
        <v>54</v>
      </c>
      <c r="N9431" t="s">
        <v>17579</v>
      </c>
      <c r="O9431">
        <v>1</v>
      </c>
      <c r="P9431">
        <v>712900</v>
      </c>
    </row>
    <row r="9432" spans="1:16" x14ac:dyDescent="0.25">
      <c r="A9432" s="3">
        <v>46312</v>
      </c>
      <c r="B9432" t="s">
        <v>15400</v>
      </c>
      <c r="C9432" t="s">
        <v>63</v>
      </c>
      <c r="D9432" t="s">
        <v>2962</v>
      </c>
      <c r="E9432" t="s">
        <v>19</v>
      </c>
      <c r="F9432" t="s">
        <v>20</v>
      </c>
      <c r="K9432" t="s">
        <v>28</v>
      </c>
      <c r="L9432" t="s">
        <v>30</v>
      </c>
      <c r="M9432" t="s">
        <v>33</v>
      </c>
      <c r="N9432" t="s">
        <v>15519</v>
      </c>
      <c r="O9432">
        <v>1</v>
      </c>
      <c r="P9432">
        <v>549900</v>
      </c>
    </row>
    <row r="9433" spans="1:16" x14ac:dyDescent="0.25">
      <c r="A9433" s="3">
        <v>46315</v>
      </c>
      <c r="B9433" t="s">
        <v>15613</v>
      </c>
      <c r="C9433" t="s">
        <v>63</v>
      </c>
      <c r="D9433" t="s">
        <v>73</v>
      </c>
      <c r="E9433" t="s">
        <v>19</v>
      </c>
      <c r="F9433" t="s">
        <v>20</v>
      </c>
      <c r="K9433" t="s">
        <v>43</v>
      </c>
      <c r="L9433" t="s">
        <v>44</v>
      </c>
      <c r="M9433" t="s">
        <v>25</v>
      </c>
      <c r="N9433" t="s">
        <v>15898</v>
      </c>
      <c r="O9433">
        <v>1</v>
      </c>
      <c r="P9433">
        <v>1149900</v>
      </c>
    </row>
    <row r="9434" spans="1:16" x14ac:dyDescent="0.25">
      <c r="A9434" s="3">
        <v>46311</v>
      </c>
      <c r="B9434" t="s">
        <v>15401</v>
      </c>
      <c r="C9434" t="s">
        <v>2068</v>
      </c>
      <c r="D9434" t="s">
        <v>2149</v>
      </c>
      <c r="E9434" t="s">
        <v>19</v>
      </c>
      <c r="F9434" t="s">
        <v>20</v>
      </c>
      <c r="K9434" t="s">
        <v>45</v>
      </c>
      <c r="L9434" t="s">
        <v>320</v>
      </c>
      <c r="M9434" t="s">
        <v>126</v>
      </c>
      <c r="N9434" t="s">
        <v>15899</v>
      </c>
      <c r="O9434">
        <v>1</v>
      </c>
      <c r="P9434">
        <v>1398235</v>
      </c>
    </row>
    <row r="9435" spans="1:16" x14ac:dyDescent="0.25">
      <c r="A9435" s="3">
        <v>46323</v>
      </c>
      <c r="B9435" t="s">
        <v>18583</v>
      </c>
      <c r="C9435" t="s">
        <v>23</v>
      </c>
      <c r="D9435" t="s">
        <v>83</v>
      </c>
      <c r="E9435" t="s">
        <v>19</v>
      </c>
      <c r="F9435" t="s">
        <v>20</v>
      </c>
      <c r="K9435" t="s">
        <v>21</v>
      </c>
      <c r="L9435" t="s">
        <v>65</v>
      </c>
      <c r="M9435" t="s">
        <v>85</v>
      </c>
      <c r="N9435" t="s">
        <v>18638</v>
      </c>
      <c r="O9435">
        <v>1</v>
      </c>
      <c r="P9435">
        <v>1149900</v>
      </c>
    </row>
    <row r="9436" spans="1:16" x14ac:dyDescent="0.25">
      <c r="A9436" s="3">
        <v>46312</v>
      </c>
      <c r="B9436" t="s">
        <v>15402</v>
      </c>
      <c r="C9436" t="s">
        <v>23</v>
      </c>
      <c r="D9436" t="s">
        <v>24</v>
      </c>
      <c r="E9436" t="s">
        <v>19</v>
      </c>
      <c r="F9436" t="s">
        <v>20</v>
      </c>
      <c r="K9436" t="s">
        <v>37</v>
      </c>
      <c r="L9436" t="s">
        <v>3022</v>
      </c>
      <c r="M9436" t="s">
        <v>126</v>
      </c>
      <c r="N9436" t="s">
        <v>15900</v>
      </c>
      <c r="O9436">
        <v>1</v>
      </c>
      <c r="P9436">
        <v>1660420</v>
      </c>
    </row>
    <row r="9437" spans="1:16" x14ac:dyDescent="0.25">
      <c r="A9437" s="3">
        <v>46308</v>
      </c>
      <c r="B9437" t="s">
        <v>15178</v>
      </c>
      <c r="C9437" t="s">
        <v>53</v>
      </c>
      <c r="D9437" t="s">
        <v>69</v>
      </c>
      <c r="E9437" t="s">
        <v>19</v>
      </c>
      <c r="F9437" t="s">
        <v>20</v>
      </c>
      <c r="K9437" t="s">
        <v>34</v>
      </c>
      <c r="L9437" t="s">
        <v>4144</v>
      </c>
      <c r="M9437" t="s">
        <v>11743</v>
      </c>
      <c r="N9437" t="s">
        <v>15901</v>
      </c>
      <c r="O9437">
        <v>1</v>
      </c>
      <c r="P9437">
        <v>1151900</v>
      </c>
    </row>
    <row r="9438" spans="1:16" x14ac:dyDescent="0.25">
      <c r="A9438" s="3">
        <v>46297</v>
      </c>
      <c r="B9438" t="s">
        <v>14672</v>
      </c>
      <c r="C9438" t="s">
        <v>53</v>
      </c>
      <c r="D9438" t="s">
        <v>88</v>
      </c>
      <c r="E9438" t="s">
        <v>19</v>
      </c>
      <c r="F9438" t="s">
        <v>20</v>
      </c>
      <c r="K9438" t="s">
        <v>37</v>
      </c>
      <c r="L9438" t="s">
        <v>2822</v>
      </c>
      <c r="M9438" t="s">
        <v>126</v>
      </c>
      <c r="N9438" t="s">
        <v>15902</v>
      </c>
      <c r="O9438">
        <v>1</v>
      </c>
      <c r="P9438">
        <v>1103900</v>
      </c>
    </row>
    <row r="9439" spans="1:16" x14ac:dyDescent="0.25">
      <c r="A9439" s="3">
        <v>46321</v>
      </c>
      <c r="B9439" t="s">
        <v>18006</v>
      </c>
      <c r="C9439" t="s">
        <v>53</v>
      </c>
      <c r="D9439" t="s">
        <v>69</v>
      </c>
      <c r="E9439" t="s">
        <v>19</v>
      </c>
      <c r="F9439" t="s">
        <v>20</v>
      </c>
      <c r="K9439" t="s">
        <v>21</v>
      </c>
      <c r="L9439" t="s">
        <v>65</v>
      </c>
      <c r="M9439" t="s">
        <v>126</v>
      </c>
      <c r="N9439" t="s">
        <v>18068</v>
      </c>
      <c r="O9439">
        <v>1</v>
      </c>
      <c r="P9439">
        <v>1019900</v>
      </c>
    </row>
    <row r="9440" spans="1:16" x14ac:dyDescent="0.25">
      <c r="A9440" s="3">
        <v>46321</v>
      </c>
      <c r="B9440" t="s">
        <v>18007</v>
      </c>
      <c r="C9440" t="s">
        <v>53</v>
      </c>
      <c r="D9440" t="s">
        <v>69</v>
      </c>
      <c r="E9440" t="s">
        <v>19</v>
      </c>
      <c r="F9440" t="s">
        <v>20</v>
      </c>
      <c r="K9440" t="s">
        <v>21</v>
      </c>
      <c r="L9440" t="s">
        <v>65</v>
      </c>
      <c r="M9440" t="s">
        <v>75</v>
      </c>
      <c r="N9440" t="s">
        <v>18069</v>
      </c>
      <c r="O9440">
        <v>1</v>
      </c>
      <c r="P9440">
        <v>1149900</v>
      </c>
    </row>
    <row r="9441" spans="1:16" x14ac:dyDescent="0.25">
      <c r="A9441" s="3">
        <v>46304</v>
      </c>
      <c r="B9441" t="s">
        <v>15067</v>
      </c>
      <c r="C9441" t="s">
        <v>17</v>
      </c>
      <c r="D9441" t="s">
        <v>18</v>
      </c>
      <c r="E9441" t="s">
        <v>19</v>
      </c>
      <c r="F9441" t="s">
        <v>20</v>
      </c>
      <c r="K9441" t="s">
        <v>37</v>
      </c>
      <c r="L9441" t="s">
        <v>2822</v>
      </c>
      <c r="M9441" t="s">
        <v>126</v>
      </c>
      <c r="N9441" t="s">
        <v>15903</v>
      </c>
      <c r="O9441">
        <v>1</v>
      </c>
      <c r="P9441">
        <v>1149900</v>
      </c>
    </row>
    <row r="9442" spans="1:16" x14ac:dyDescent="0.25">
      <c r="A9442" s="3">
        <v>46314</v>
      </c>
      <c r="B9442" t="s">
        <v>15531</v>
      </c>
      <c r="C9442" t="s">
        <v>53</v>
      </c>
      <c r="D9442" t="s">
        <v>88</v>
      </c>
      <c r="E9442" t="s">
        <v>19</v>
      </c>
      <c r="F9442" t="s">
        <v>20</v>
      </c>
      <c r="K9442" t="s">
        <v>37</v>
      </c>
      <c r="L9442" t="s">
        <v>2822</v>
      </c>
      <c r="M9442" t="s">
        <v>22</v>
      </c>
      <c r="N9442" t="s">
        <v>15904</v>
      </c>
      <c r="O9442">
        <v>1</v>
      </c>
      <c r="P9442">
        <v>1149900</v>
      </c>
    </row>
    <row r="9443" spans="1:16" x14ac:dyDescent="0.25">
      <c r="A9443" s="3">
        <v>46298</v>
      </c>
      <c r="B9443" t="s">
        <v>14673</v>
      </c>
      <c r="C9443" t="s">
        <v>288</v>
      </c>
      <c r="D9443" t="s">
        <v>293</v>
      </c>
      <c r="E9443" t="s">
        <v>19</v>
      </c>
      <c r="F9443" t="s">
        <v>20</v>
      </c>
      <c r="K9443" t="s">
        <v>37</v>
      </c>
      <c r="L9443" t="s">
        <v>3022</v>
      </c>
      <c r="M9443" t="s">
        <v>126</v>
      </c>
      <c r="N9443" t="s">
        <v>15905</v>
      </c>
      <c r="O9443">
        <v>1</v>
      </c>
      <c r="P9443">
        <v>1660420</v>
      </c>
    </row>
    <row r="9444" spans="1:16" x14ac:dyDescent="0.25">
      <c r="A9444" s="3">
        <v>46321</v>
      </c>
      <c r="B9444" t="s">
        <v>18008</v>
      </c>
      <c r="C9444" t="s">
        <v>26</v>
      </c>
      <c r="D9444" t="s">
        <v>27</v>
      </c>
      <c r="E9444" t="s">
        <v>19</v>
      </c>
      <c r="F9444" t="s">
        <v>20</v>
      </c>
      <c r="K9444" t="s">
        <v>28</v>
      </c>
      <c r="L9444" t="s">
        <v>314</v>
      </c>
      <c r="M9444" t="s">
        <v>25</v>
      </c>
      <c r="N9444" t="s">
        <v>18070</v>
      </c>
      <c r="O9444">
        <v>1</v>
      </c>
      <c r="P9444">
        <v>345000</v>
      </c>
    </row>
    <row r="9445" spans="1:16" x14ac:dyDescent="0.25">
      <c r="A9445" s="3">
        <v>46321</v>
      </c>
      <c r="B9445" t="s">
        <v>18008</v>
      </c>
      <c r="C9445" t="s">
        <v>26</v>
      </c>
      <c r="D9445" t="s">
        <v>27</v>
      </c>
      <c r="E9445" t="s">
        <v>19</v>
      </c>
      <c r="F9445" t="s">
        <v>20</v>
      </c>
      <c r="K9445" t="s">
        <v>28</v>
      </c>
      <c r="L9445" t="s">
        <v>99</v>
      </c>
      <c r="M9445" t="s">
        <v>25</v>
      </c>
      <c r="N9445" t="s">
        <v>18071</v>
      </c>
      <c r="O9445">
        <v>1</v>
      </c>
      <c r="P9445">
        <v>1145100</v>
      </c>
    </row>
    <row r="9446" spans="1:16" x14ac:dyDescent="0.25">
      <c r="A9446" s="3">
        <v>46315</v>
      </c>
      <c r="B9446" t="s">
        <v>15614</v>
      </c>
      <c r="C9446" t="s">
        <v>55</v>
      </c>
      <c r="D9446" t="s">
        <v>15677</v>
      </c>
      <c r="E9446" t="s">
        <v>56</v>
      </c>
      <c r="F9446" t="s">
        <v>129</v>
      </c>
      <c r="K9446" t="s">
        <v>28</v>
      </c>
      <c r="L9446" t="s">
        <v>72</v>
      </c>
      <c r="M9446" t="s">
        <v>25</v>
      </c>
      <c r="N9446" t="s">
        <v>15907</v>
      </c>
      <c r="O9446">
        <v>1</v>
      </c>
      <c r="P9446">
        <v>547014</v>
      </c>
    </row>
    <row r="9447" spans="1:16" x14ac:dyDescent="0.25">
      <c r="A9447" s="3">
        <v>46315</v>
      </c>
      <c r="B9447" t="s">
        <v>15614</v>
      </c>
      <c r="C9447" t="s">
        <v>55</v>
      </c>
      <c r="D9447" t="s">
        <v>15677</v>
      </c>
      <c r="E9447" t="s">
        <v>56</v>
      </c>
      <c r="F9447" t="s">
        <v>129</v>
      </c>
      <c r="K9447" t="s">
        <v>28</v>
      </c>
      <c r="L9447" t="s">
        <v>72</v>
      </c>
      <c r="M9447" t="s">
        <v>25</v>
      </c>
      <c r="N9447" t="s">
        <v>15908</v>
      </c>
      <c r="O9447">
        <v>1</v>
      </c>
      <c r="P9447">
        <v>547014</v>
      </c>
    </row>
    <row r="9448" spans="1:16" x14ac:dyDescent="0.25">
      <c r="A9448" s="3">
        <v>46315</v>
      </c>
      <c r="B9448" t="s">
        <v>15614</v>
      </c>
      <c r="C9448" t="s">
        <v>55</v>
      </c>
      <c r="D9448" t="s">
        <v>15677</v>
      </c>
      <c r="E9448" t="s">
        <v>56</v>
      </c>
      <c r="F9448" t="s">
        <v>129</v>
      </c>
      <c r="K9448" t="s">
        <v>28</v>
      </c>
      <c r="L9448" t="s">
        <v>72</v>
      </c>
      <c r="M9448" t="s">
        <v>25</v>
      </c>
      <c r="N9448" t="s">
        <v>15909</v>
      </c>
      <c r="O9448">
        <v>1</v>
      </c>
      <c r="P9448">
        <v>547014</v>
      </c>
    </row>
    <row r="9449" spans="1:16" x14ac:dyDescent="0.25">
      <c r="A9449" s="3">
        <v>46315</v>
      </c>
      <c r="B9449" t="s">
        <v>15614</v>
      </c>
      <c r="C9449" t="s">
        <v>55</v>
      </c>
      <c r="D9449" t="s">
        <v>15677</v>
      </c>
      <c r="E9449" t="s">
        <v>56</v>
      </c>
      <c r="F9449" t="s">
        <v>129</v>
      </c>
      <c r="K9449" t="s">
        <v>28</v>
      </c>
      <c r="L9449" t="s">
        <v>72</v>
      </c>
      <c r="M9449" t="s">
        <v>25</v>
      </c>
      <c r="N9449" t="s">
        <v>15910</v>
      </c>
      <c r="O9449">
        <v>1</v>
      </c>
      <c r="P9449">
        <v>547014</v>
      </c>
    </row>
    <row r="9450" spans="1:16" x14ac:dyDescent="0.25">
      <c r="A9450" s="3">
        <v>46315</v>
      </c>
      <c r="B9450" t="s">
        <v>15614</v>
      </c>
      <c r="C9450" t="s">
        <v>55</v>
      </c>
      <c r="D9450" t="s">
        <v>15677</v>
      </c>
      <c r="E9450" t="s">
        <v>56</v>
      </c>
      <c r="F9450" t="s">
        <v>129</v>
      </c>
      <c r="K9450" t="s">
        <v>28</v>
      </c>
      <c r="L9450" t="s">
        <v>72</v>
      </c>
      <c r="M9450" t="s">
        <v>25</v>
      </c>
      <c r="N9450" t="s">
        <v>15911</v>
      </c>
      <c r="O9450">
        <v>1</v>
      </c>
      <c r="P9450">
        <v>547014</v>
      </c>
    </row>
    <row r="9451" spans="1:16" x14ac:dyDescent="0.25">
      <c r="A9451" s="3">
        <v>46315</v>
      </c>
      <c r="B9451" t="s">
        <v>15614</v>
      </c>
      <c r="C9451" t="s">
        <v>55</v>
      </c>
      <c r="D9451" t="s">
        <v>15677</v>
      </c>
      <c r="E9451" t="s">
        <v>56</v>
      </c>
      <c r="F9451" t="s">
        <v>129</v>
      </c>
      <c r="K9451" t="s">
        <v>28</v>
      </c>
      <c r="L9451" t="s">
        <v>72</v>
      </c>
      <c r="M9451" t="s">
        <v>25</v>
      </c>
      <c r="N9451" t="s">
        <v>15912</v>
      </c>
      <c r="O9451">
        <v>1</v>
      </c>
      <c r="P9451">
        <v>547014</v>
      </c>
    </row>
    <row r="9452" spans="1:16" x14ac:dyDescent="0.25">
      <c r="A9452" s="3">
        <v>46315</v>
      </c>
      <c r="B9452" t="s">
        <v>15614</v>
      </c>
      <c r="C9452" t="s">
        <v>55</v>
      </c>
      <c r="D9452" t="s">
        <v>15677</v>
      </c>
      <c r="E9452" t="s">
        <v>56</v>
      </c>
      <c r="F9452" t="s">
        <v>129</v>
      </c>
      <c r="K9452" t="s">
        <v>28</v>
      </c>
      <c r="L9452" t="s">
        <v>72</v>
      </c>
      <c r="M9452" t="s">
        <v>25</v>
      </c>
      <c r="N9452" t="s">
        <v>15913</v>
      </c>
      <c r="O9452">
        <v>1</v>
      </c>
      <c r="P9452">
        <v>547014</v>
      </c>
    </row>
    <row r="9453" spans="1:16" x14ac:dyDescent="0.25">
      <c r="A9453" s="3">
        <v>46315</v>
      </c>
      <c r="B9453" t="s">
        <v>15614</v>
      </c>
      <c r="C9453" t="s">
        <v>55</v>
      </c>
      <c r="D9453" t="s">
        <v>15677</v>
      </c>
      <c r="E9453" t="s">
        <v>56</v>
      </c>
      <c r="F9453" t="s">
        <v>129</v>
      </c>
      <c r="K9453" t="s">
        <v>28</v>
      </c>
      <c r="L9453" t="s">
        <v>72</v>
      </c>
      <c r="M9453" t="s">
        <v>25</v>
      </c>
      <c r="N9453" t="s">
        <v>15914</v>
      </c>
      <c r="O9453">
        <v>1</v>
      </c>
      <c r="P9453">
        <v>547014</v>
      </c>
    </row>
    <row r="9454" spans="1:16" x14ac:dyDescent="0.25">
      <c r="A9454" s="3">
        <v>46315</v>
      </c>
      <c r="B9454" t="s">
        <v>15614</v>
      </c>
      <c r="C9454" t="s">
        <v>55</v>
      </c>
      <c r="D9454" t="s">
        <v>15677</v>
      </c>
      <c r="E9454" t="s">
        <v>56</v>
      </c>
      <c r="F9454" t="s">
        <v>129</v>
      </c>
      <c r="K9454" t="s">
        <v>28</v>
      </c>
      <c r="L9454" t="s">
        <v>30</v>
      </c>
      <c r="M9454" t="s">
        <v>25</v>
      </c>
      <c r="N9454" t="s">
        <v>15915</v>
      </c>
      <c r="O9454">
        <v>1</v>
      </c>
      <c r="P9454">
        <v>547014</v>
      </c>
    </row>
    <row r="9455" spans="1:16" x14ac:dyDescent="0.25">
      <c r="A9455" s="3">
        <v>46315</v>
      </c>
      <c r="B9455" t="s">
        <v>15614</v>
      </c>
      <c r="C9455" t="s">
        <v>55</v>
      </c>
      <c r="D9455" t="s">
        <v>15677</v>
      </c>
      <c r="E9455" t="s">
        <v>56</v>
      </c>
      <c r="F9455" t="s">
        <v>129</v>
      </c>
      <c r="K9455" t="s">
        <v>28</v>
      </c>
      <c r="L9455" t="s">
        <v>30</v>
      </c>
      <c r="M9455" t="s">
        <v>25</v>
      </c>
      <c r="N9455" t="s">
        <v>15916</v>
      </c>
      <c r="O9455">
        <v>1</v>
      </c>
      <c r="P9455">
        <v>547014</v>
      </c>
    </row>
    <row r="9456" spans="1:16" x14ac:dyDescent="0.25">
      <c r="A9456" s="3">
        <v>46315</v>
      </c>
      <c r="B9456" t="s">
        <v>15614</v>
      </c>
      <c r="C9456" t="s">
        <v>55</v>
      </c>
      <c r="D9456" t="s">
        <v>15677</v>
      </c>
      <c r="E9456" t="s">
        <v>56</v>
      </c>
      <c r="F9456" t="s">
        <v>129</v>
      </c>
      <c r="K9456" t="s">
        <v>28</v>
      </c>
      <c r="L9456" t="s">
        <v>30</v>
      </c>
      <c r="M9456" t="s">
        <v>25</v>
      </c>
      <c r="N9456" t="s">
        <v>15917</v>
      </c>
      <c r="O9456">
        <v>1</v>
      </c>
      <c r="P9456">
        <v>547014</v>
      </c>
    </row>
    <row r="9457" spans="1:16" x14ac:dyDescent="0.25">
      <c r="A9457" s="3">
        <v>46315</v>
      </c>
      <c r="B9457" t="s">
        <v>15614</v>
      </c>
      <c r="C9457" t="s">
        <v>55</v>
      </c>
      <c r="D9457" t="s">
        <v>15677</v>
      </c>
      <c r="E9457" t="s">
        <v>56</v>
      </c>
      <c r="F9457" t="s">
        <v>129</v>
      </c>
      <c r="K9457" t="s">
        <v>28</v>
      </c>
      <c r="L9457" t="s">
        <v>30</v>
      </c>
      <c r="M9457" t="s">
        <v>25</v>
      </c>
      <c r="N9457" t="s">
        <v>15918</v>
      </c>
      <c r="O9457">
        <v>1</v>
      </c>
      <c r="P9457">
        <v>547014</v>
      </c>
    </row>
    <row r="9458" spans="1:16" x14ac:dyDescent="0.25">
      <c r="A9458" s="3">
        <v>46315</v>
      </c>
      <c r="B9458" t="s">
        <v>15614</v>
      </c>
      <c r="C9458" t="s">
        <v>55</v>
      </c>
      <c r="D9458" t="s">
        <v>15677</v>
      </c>
      <c r="E9458" t="s">
        <v>56</v>
      </c>
      <c r="F9458" t="s">
        <v>129</v>
      </c>
      <c r="K9458" t="s">
        <v>28</v>
      </c>
      <c r="L9458" t="s">
        <v>30</v>
      </c>
      <c r="M9458" t="s">
        <v>25</v>
      </c>
      <c r="N9458" t="s">
        <v>15919</v>
      </c>
      <c r="O9458">
        <v>1</v>
      </c>
      <c r="P9458">
        <v>547014</v>
      </c>
    </row>
    <row r="9459" spans="1:16" x14ac:dyDescent="0.25">
      <c r="A9459" s="3">
        <v>46315</v>
      </c>
      <c r="B9459" t="s">
        <v>15614</v>
      </c>
      <c r="C9459" t="s">
        <v>55</v>
      </c>
      <c r="D9459" t="s">
        <v>15677</v>
      </c>
      <c r="E9459" t="s">
        <v>56</v>
      </c>
      <c r="F9459" t="s">
        <v>129</v>
      </c>
      <c r="K9459" t="s">
        <v>28</v>
      </c>
      <c r="L9459" t="s">
        <v>30</v>
      </c>
      <c r="M9459" t="s">
        <v>25</v>
      </c>
      <c r="N9459" t="s">
        <v>15920</v>
      </c>
      <c r="O9459">
        <v>1</v>
      </c>
      <c r="P9459">
        <v>547014</v>
      </c>
    </row>
    <row r="9460" spans="1:16" x14ac:dyDescent="0.25">
      <c r="A9460" s="3">
        <v>46315</v>
      </c>
      <c r="B9460" t="s">
        <v>15614</v>
      </c>
      <c r="C9460" t="s">
        <v>55</v>
      </c>
      <c r="D9460" t="s">
        <v>15677</v>
      </c>
      <c r="E9460" t="s">
        <v>56</v>
      </c>
      <c r="F9460" t="s">
        <v>129</v>
      </c>
      <c r="K9460" t="s">
        <v>28</v>
      </c>
      <c r="L9460" t="s">
        <v>30</v>
      </c>
      <c r="M9460" t="s">
        <v>25</v>
      </c>
      <c r="N9460" t="s">
        <v>15921</v>
      </c>
      <c r="O9460">
        <v>1</v>
      </c>
      <c r="P9460">
        <v>547014</v>
      </c>
    </row>
    <row r="9461" spans="1:16" x14ac:dyDescent="0.25">
      <c r="A9461" s="3">
        <v>46315</v>
      </c>
      <c r="B9461" t="s">
        <v>15614</v>
      </c>
      <c r="C9461" t="s">
        <v>55</v>
      </c>
      <c r="D9461" t="s">
        <v>15677</v>
      </c>
      <c r="E9461" t="s">
        <v>56</v>
      </c>
      <c r="F9461" t="s">
        <v>129</v>
      </c>
      <c r="K9461" t="s">
        <v>28</v>
      </c>
      <c r="L9461" t="s">
        <v>30</v>
      </c>
      <c r="M9461" t="s">
        <v>25</v>
      </c>
      <c r="N9461" t="s">
        <v>15922</v>
      </c>
      <c r="O9461">
        <v>1</v>
      </c>
      <c r="P9461">
        <v>547014</v>
      </c>
    </row>
    <row r="9462" spans="1:16" x14ac:dyDescent="0.25">
      <c r="A9462" s="3">
        <v>46315</v>
      </c>
      <c r="B9462" t="s">
        <v>15614</v>
      </c>
      <c r="C9462" t="s">
        <v>55</v>
      </c>
      <c r="D9462" t="s">
        <v>15677</v>
      </c>
      <c r="E9462" t="s">
        <v>56</v>
      </c>
      <c r="F9462" t="s">
        <v>129</v>
      </c>
      <c r="K9462" t="s">
        <v>28</v>
      </c>
      <c r="L9462" t="s">
        <v>30</v>
      </c>
      <c r="M9462" t="s">
        <v>25</v>
      </c>
      <c r="N9462" t="s">
        <v>15923</v>
      </c>
      <c r="O9462">
        <v>1</v>
      </c>
      <c r="P9462">
        <v>547014</v>
      </c>
    </row>
    <row r="9463" spans="1:16" x14ac:dyDescent="0.25">
      <c r="A9463" s="3">
        <v>46315</v>
      </c>
      <c r="B9463" t="s">
        <v>15614</v>
      </c>
      <c r="C9463" t="s">
        <v>55</v>
      </c>
      <c r="D9463" t="s">
        <v>15677</v>
      </c>
      <c r="E9463" t="s">
        <v>56</v>
      </c>
      <c r="F9463" t="s">
        <v>129</v>
      </c>
      <c r="K9463" t="s">
        <v>28</v>
      </c>
      <c r="L9463" t="s">
        <v>72</v>
      </c>
      <c r="M9463" t="s">
        <v>25</v>
      </c>
      <c r="N9463" t="s">
        <v>15906</v>
      </c>
      <c r="O9463">
        <v>1</v>
      </c>
      <c r="P9463">
        <v>547014</v>
      </c>
    </row>
    <row r="9464" spans="1:16" x14ac:dyDescent="0.25">
      <c r="A9464" s="3">
        <v>46323</v>
      </c>
      <c r="B9464" t="s">
        <v>18584</v>
      </c>
      <c r="C9464" t="s">
        <v>23</v>
      </c>
      <c r="D9464" t="s">
        <v>86</v>
      </c>
      <c r="E9464" t="s">
        <v>19</v>
      </c>
      <c r="F9464" t="s">
        <v>20</v>
      </c>
      <c r="K9464" t="s">
        <v>43</v>
      </c>
      <c r="L9464" t="s">
        <v>44</v>
      </c>
      <c r="M9464" t="s">
        <v>54</v>
      </c>
      <c r="N9464" t="s">
        <v>18639</v>
      </c>
      <c r="O9464">
        <v>1</v>
      </c>
      <c r="P9464">
        <v>1149900</v>
      </c>
    </row>
    <row r="9465" spans="1:16" x14ac:dyDescent="0.25">
      <c r="A9465" s="3">
        <v>46296</v>
      </c>
      <c r="B9465" t="s">
        <v>14585</v>
      </c>
      <c r="C9465" t="s">
        <v>53</v>
      </c>
      <c r="D9465" t="s">
        <v>2079</v>
      </c>
      <c r="E9465" t="s">
        <v>19</v>
      </c>
      <c r="F9465" t="s">
        <v>20</v>
      </c>
      <c r="K9465" t="s">
        <v>21</v>
      </c>
      <c r="L9465" t="s">
        <v>65</v>
      </c>
      <c r="M9465" t="s">
        <v>126</v>
      </c>
      <c r="N9465" t="s">
        <v>15924</v>
      </c>
      <c r="O9465">
        <v>1</v>
      </c>
      <c r="P9465">
        <v>1016900</v>
      </c>
    </row>
    <row r="9466" spans="1:16" x14ac:dyDescent="0.25">
      <c r="A9466" s="3">
        <v>46301</v>
      </c>
      <c r="B9466" t="s">
        <v>14878</v>
      </c>
      <c r="C9466" t="s">
        <v>67</v>
      </c>
      <c r="D9466" t="s">
        <v>11701</v>
      </c>
      <c r="E9466" t="s">
        <v>19</v>
      </c>
      <c r="F9466" t="s">
        <v>20</v>
      </c>
      <c r="K9466" t="s">
        <v>43</v>
      </c>
      <c r="L9466" t="s">
        <v>84</v>
      </c>
      <c r="M9466" t="s">
        <v>126</v>
      </c>
      <c r="N9466" t="s">
        <v>15925</v>
      </c>
      <c r="O9466">
        <v>1</v>
      </c>
      <c r="P9466">
        <v>2010000</v>
      </c>
    </row>
    <row r="9467" spans="1:16" x14ac:dyDescent="0.25">
      <c r="A9467" s="3">
        <v>46300</v>
      </c>
      <c r="B9467" t="s">
        <v>14792</v>
      </c>
      <c r="C9467" t="s">
        <v>55</v>
      </c>
      <c r="D9467" t="s">
        <v>2095</v>
      </c>
      <c r="E9467" t="s">
        <v>56</v>
      </c>
      <c r="F9467" t="s">
        <v>56</v>
      </c>
      <c r="K9467" t="s">
        <v>28</v>
      </c>
      <c r="L9467" t="s">
        <v>200</v>
      </c>
      <c r="M9467" t="s">
        <v>75</v>
      </c>
      <c r="N9467" t="s">
        <v>15926</v>
      </c>
      <c r="O9467">
        <v>1</v>
      </c>
      <c r="P9467">
        <v>1148900</v>
      </c>
    </row>
    <row r="9468" spans="1:16" x14ac:dyDescent="0.25">
      <c r="A9468" s="3">
        <v>46298</v>
      </c>
      <c r="B9468" t="s">
        <v>14674</v>
      </c>
      <c r="C9468" t="s">
        <v>23</v>
      </c>
      <c r="D9468" t="s">
        <v>24</v>
      </c>
      <c r="E9468" t="s">
        <v>19</v>
      </c>
      <c r="F9468" t="s">
        <v>20</v>
      </c>
      <c r="K9468" t="s">
        <v>37</v>
      </c>
      <c r="L9468" t="s">
        <v>3022</v>
      </c>
      <c r="M9468" t="s">
        <v>126</v>
      </c>
      <c r="N9468" t="s">
        <v>15927</v>
      </c>
      <c r="O9468">
        <v>1</v>
      </c>
      <c r="P9468">
        <v>1660420</v>
      </c>
    </row>
    <row r="9469" spans="1:16" x14ac:dyDescent="0.25">
      <c r="A9469" s="3">
        <v>46319</v>
      </c>
      <c r="B9469" t="s">
        <v>17745</v>
      </c>
      <c r="C9469" t="s">
        <v>96</v>
      </c>
      <c r="D9469" t="s">
        <v>107</v>
      </c>
      <c r="E9469" t="s">
        <v>19</v>
      </c>
      <c r="F9469" t="s">
        <v>20</v>
      </c>
      <c r="K9469" t="s">
        <v>28</v>
      </c>
      <c r="L9469" t="s">
        <v>59</v>
      </c>
      <c r="M9469" t="s">
        <v>11743</v>
      </c>
      <c r="N9469" t="s">
        <v>17871</v>
      </c>
      <c r="O9469">
        <v>1</v>
      </c>
      <c r="P9469">
        <v>897900</v>
      </c>
    </row>
    <row r="9470" spans="1:16" x14ac:dyDescent="0.25">
      <c r="A9470" s="3">
        <v>46304</v>
      </c>
      <c r="B9470" t="s">
        <v>15068</v>
      </c>
      <c r="C9470" t="s">
        <v>96</v>
      </c>
      <c r="D9470" t="s">
        <v>107</v>
      </c>
      <c r="E9470" t="s">
        <v>19</v>
      </c>
      <c r="F9470" t="s">
        <v>20</v>
      </c>
      <c r="K9470" t="s">
        <v>37</v>
      </c>
      <c r="L9470" t="s">
        <v>3592</v>
      </c>
      <c r="M9470" t="s">
        <v>22</v>
      </c>
      <c r="N9470" t="s">
        <v>15928</v>
      </c>
      <c r="O9470">
        <v>1</v>
      </c>
      <c r="P9470">
        <v>999900</v>
      </c>
    </row>
    <row r="9471" spans="1:16" x14ac:dyDescent="0.25">
      <c r="A9471" s="3">
        <v>46319</v>
      </c>
      <c r="B9471" t="s">
        <v>17746</v>
      </c>
      <c r="C9471" t="s">
        <v>96</v>
      </c>
      <c r="D9471" t="s">
        <v>107</v>
      </c>
      <c r="E9471" t="s">
        <v>19</v>
      </c>
      <c r="F9471" t="s">
        <v>20</v>
      </c>
      <c r="K9471" t="s">
        <v>28</v>
      </c>
      <c r="L9471" t="s">
        <v>99</v>
      </c>
      <c r="M9471" t="s">
        <v>11743</v>
      </c>
      <c r="N9471" t="s">
        <v>17872</v>
      </c>
      <c r="O9471">
        <v>1</v>
      </c>
      <c r="P9471">
        <v>1145100</v>
      </c>
    </row>
    <row r="9472" spans="1:16" x14ac:dyDescent="0.25">
      <c r="A9472" s="3">
        <v>46322</v>
      </c>
      <c r="B9472" t="s">
        <v>18240</v>
      </c>
      <c r="C9472" t="s">
        <v>2068</v>
      </c>
      <c r="D9472" t="s">
        <v>2149</v>
      </c>
      <c r="E9472" t="s">
        <v>19</v>
      </c>
      <c r="F9472" t="s">
        <v>20</v>
      </c>
      <c r="K9472" t="s">
        <v>45</v>
      </c>
      <c r="L9472" t="s">
        <v>2178</v>
      </c>
      <c r="M9472" t="s">
        <v>33</v>
      </c>
      <c r="N9472" t="s">
        <v>18301</v>
      </c>
      <c r="O9472">
        <v>1</v>
      </c>
      <c r="P9472">
        <v>795000</v>
      </c>
    </row>
    <row r="9473" spans="1:16" x14ac:dyDescent="0.25">
      <c r="A9473" s="3">
        <v>46322</v>
      </c>
      <c r="B9473" t="s">
        <v>18240</v>
      </c>
      <c r="C9473" t="s">
        <v>2068</v>
      </c>
      <c r="D9473" t="s">
        <v>2149</v>
      </c>
      <c r="E9473" t="s">
        <v>19</v>
      </c>
      <c r="F9473" t="s">
        <v>20</v>
      </c>
      <c r="K9473" t="s">
        <v>45</v>
      </c>
      <c r="L9473" t="s">
        <v>74</v>
      </c>
      <c r="M9473" t="s">
        <v>33</v>
      </c>
      <c r="N9473" t="s">
        <v>18302</v>
      </c>
      <c r="O9473">
        <v>1</v>
      </c>
      <c r="P9473">
        <v>599900</v>
      </c>
    </row>
    <row r="9474" spans="1:16" x14ac:dyDescent="0.25">
      <c r="A9474" s="3">
        <v>46311</v>
      </c>
      <c r="B9474" t="s">
        <v>15403</v>
      </c>
      <c r="C9474" t="s">
        <v>96</v>
      </c>
      <c r="D9474" t="s">
        <v>107</v>
      </c>
      <c r="E9474" t="s">
        <v>19</v>
      </c>
      <c r="F9474" t="s">
        <v>20</v>
      </c>
      <c r="K9474" t="s">
        <v>45</v>
      </c>
      <c r="L9474" t="s">
        <v>11725</v>
      </c>
      <c r="M9474" t="s">
        <v>22</v>
      </c>
      <c r="N9474" t="s">
        <v>15929</v>
      </c>
      <c r="O9474">
        <v>1</v>
      </c>
      <c r="P9474">
        <v>799900</v>
      </c>
    </row>
    <row r="9475" spans="1:16" x14ac:dyDescent="0.25">
      <c r="A9475" s="3">
        <v>46310</v>
      </c>
      <c r="B9475" t="s">
        <v>15316</v>
      </c>
      <c r="C9475" t="s">
        <v>63</v>
      </c>
      <c r="D9475" t="s">
        <v>2962</v>
      </c>
      <c r="E9475" t="s">
        <v>19</v>
      </c>
      <c r="F9475" t="s">
        <v>20</v>
      </c>
      <c r="K9475" t="s">
        <v>28</v>
      </c>
      <c r="L9475" t="s">
        <v>59</v>
      </c>
      <c r="M9475" t="s">
        <v>66</v>
      </c>
      <c r="N9475" t="s">
        <v>15930</v>
      </c>
      <c r="O9475">
        <v>1</v>
      </c>
      <c r="P9475">
        <v>867900</v>
      </c>
    </row>
    <row r="9476" spans="1:16" x14ac:dyDescent="0.25">
      <c r="A9476" s="3">
        <v>46321</v>
      </c>
      <c r="B9476" t="s">
        <v>18009</v>
      </c>
      <c r="C9476" t="s">
        <v>70</v>
      </c>
      <c r="D9476" t="s">
        <v>113</v>
      </c>
      <c r="E9476" t="s">
        <v>19</v>
      </c>
      <c r="F9476" t="s">
        <v>20</v>
      </c>
      <c r="K9476" t="s">
        <v>28</v>
      </c>
      <c r="L9476" t="s">
        <v>30</v>
      </c>
      <c r="M9476" t="s">
        <v>33</v>
      </c>
      <c r="N9476" t="s">
        <v>18072</v>
      </c>
      <c r="O9476">
        <v>1</v>
      </c>
      <c r="P9476">
        <v>549900</v>
      </c>
    </row>
    <row r="9477" spans="1:16" x14ac:dyDescent="0.25">
      <c r="A9477" s="3">
        <v>46321</v>
      </c>
      <c r="B9477" t="s">
        <v>18009</v>
      </c>
      <c r="C9477" t="s">
        <v>70</v>
      </c>
      <c r="D9477" t="s">
        <v>113</v>
      </c>
      <c r="E9477" t="s">
        <v>19</v>
      </c>
      <c r="F9477" t="s">
        <v>20</v>
      </c>
      <c r="K9477" t="s">
        <v>28</v>
      </c>
      <c r="L9477" t="s">
        <v>29</v>
      </c>
      <c r="M9477" t="s">
        <v>33</v>
      </c>
      <c r="N9477" t="s">
        <v>18073</v>
      </c>
      <c r="O9477">
        <v>1</v>
      </c>
      <c r="P9477">
        <v>495100</v>
      </c>
    </row>
    <row r="9478" spans="1:16" x14ac:dyDescent="0.25">
      <c r="A9478" s="3">
        <v>46300</v>
      </c>
      <c r="B9478" t="s">
        <v>14793</v>
      </c>
      <c r="C9478" t="s">
        <v>55</v>
      </c>
      <c r="D9478" t="s">
        <v>2086</v>
      </c>
      <c r="E9478" t="s">
        <v>56</v>
      </c>
      <c r="F9478" t="s">
        <v>56</v>
      </c>
      <c r="K9478" t="s">
        <v>28</v>
      </c>
      <c r="L9478" t="s">
        <v>200</v>
      </c>
      <c r="M9478" t="s">
        <v>75</v>
      </c>
      <c r="N9478" t="s">
        <v>15931</v>
      </c>
      <c r="O9478">
        <v>1</v>
      </c>
      <c r="P9478">
        <v>1148900</v>
      </c>
    </row>
    <row r="9479" spans="1:16" x14ac:dyDescent="0.25">
      <c r="A9479" s="3">
        <v>46300</v>
      </c>
      <c r="B9479" t="s">
        <v>14795</v>
      </c>
      <c r="C9479" t="s">
        <v>55</v>
      </c>
      <c r="D9479" t="s">
        <v>2086</v>
      </c>
      <c r="E9479" t="s">
        <v>56</v>
      </c>
      <c r="F9479" t="s">
        <v>56</v>
      </c>
      <c r="K9479" t="s">
        <v>45</v>
      </c>
      <c r="L9479" t="s">
        <v>11725</v>
      </c>
      <c r="M9479" t="s">
        <v>75</v>
      </c>
      <c r="N9479" t="s">
        <v>15932</v>
      </c>
      <c r="O9479">
        <v>1</v>
      </c>
      <c r="P9479">
        <v>911900</v>
      </c>
    </row>
    <row r="9480" spans="1:16" x14ac:dyDescent="0.25">
      <c r="A9480" s="3">
        <v>46314</v>
      </c>
      <c r="B9480" t="s">
        <v>15533</v>
      </c>
      <c r="C9480" t="s">
        <v>55</v>
      </c>
      <c r="D9480" t="s">
        <v>11694</v>
      </c>
      <c r="E9480" t="s">
        <v>56</v>
      </c>
      <c r="F9480" t="s">
        <v>56</v>
      </c>
      <c r="K9480" t="s">
        <v>45</v>
      </c>
      <c r="L9480" t="s">
        <v>11725</v>
      </c>
      <c r="M9480" t="s">
        <v>75</v>
      </c>
      <c r="N9480" t="s">
        <v>15933</v>
      </c>
      <c r="O9480">
        <v>1</v>
      </c>
      <c r="P9480">
        <v>911900</v>
      </c>
    </row>
    <row r="9481" spans="1:16" x14ac:dyDescent="0.25">
      <c r="A9481" s="3">
        <v>46314</v>
      </c>
      <c r="B9481" t="s">
        <v>15532</v>
      </c>
      <c r="C9481" t="s">
        <v>55</v>
      </c>
      <c r="D9481" t="s">
        <v>11694</v>
      </c>
      <c r="E9481" t="s">
        <v>56</v>
      </c>
      <c r="F9481" t="s">
        <v>56</v>
      </c>
      <c r="K9481" t="s">
        <v>45</v>
      </c>
      <c r="L9481" t="s">
        <v>11725</v>
      </c>
      <c r="M9481" t="s">
        <v>75</v>
      </c>
      <c r="N9481" t="s">
        <v>15934</v>
      </c>
      <c r="O9481">
        <v>1</v>
      </c>
      <c r="P9481">
        <v>911900</v>
      </c>
    </row>
    <row r="9482" spans="1:16" x14ac:dyDescent="0.25">
      <c r="A9482" s="3">
        <v>46314</v>
      </c>
      <c r="B9482" t="s">
        <v>15534</v>
      </c>
      <c r="C9482" t="s">
        <v>55</v>
      </c>
      <c r="D9482" t="s">
        <v>11694</v>
      </c>
      <c r="E9482" t="s">
        <v>56</v>
      </c>
      <c r="F9482" t="s">
        <v>56</v>
      </c>
      <c r="K9482" t="s">
        <v>43</v>
      </c>
      <c r="L9482" t="s">
        <v>2821</v>
      </c>
      <c r="M9482" t="s">
        <v>75</v>
      </c>
      <c r="N9482" t="s">
        <v>15935</v>
      </c>
      <c r="O9482">
        <v>1</v>
      </c>
      <c r="P9482">
        <v>1149900</v>
      </c>
    </row>
    <row r="9483" spans="1:16" x14ac:dyDescent="0.25">
      <c r="A9483" s="3">
        <v>46300</v>
      </c>
      <c r="B9483" t="s">
        <v>14794</v>
      </c>
      <c r="C9483" t="s">
        <v>55</v>
      </c>
      <c r="D9483" t="s">
        <v>11694</v>
      </c>
      <c r="E9483" t="s">
        <v>56</v>
      </c>
      <c r="F9483" t="s">
        <v>56</v>
      </c>
      <c r="K9483" t="s">
        <v>43</v>
      </c>
      <c r="L9483" t="s">
        <v>44</v>
      </c>
      <c r="M9483" t="s">
        <v>75</v>
      </c>
      <c r="N9483" t="s">
        <v>15936</v>
      </c>
      <c r="O9483">
        <v>1</v>
      </c>
      <c r="P9483">
        <v>1149900</v>
      </c>
    </row>
    <row r="9484" spans="1:16" x14ac:dyDescent="0.25">
      <c r="A9484" s="3">
        <v>46315</v>
      </c>
      <c r="B9484" t="s">
        <v>15615</v>
      </c>
      <c r="C9484" t="s">
        <v>55</v>
      </c>
      <c r="D9484" t="s">
        <v>310</v>
      </c>
      <c r="E9484" t="s">
        <v>56</v>
      </c>
      <c r="F9484" t="s">
        <v>56</v>
      </c>
      <c r="K9484" t="s">
        <v>34</v>
      </c>
      <c r="L9484" t="s">
        <v>124</v>
      </c>
      <c r="M9484" t="s">
        <v>126</v>
      </c>
      <c r="N9484" t="s">
        <v>15937</v>
      </c>
      <c r="O9484">
        <v>1</v>
      </c>
      <c r="P9484">
        <v>1059900</v>
      </c>
    </row>
    <row r="9485" spans="1:16" x14ac:dyDescent="0.25">
      <c r="A9485" s="3">
        <v>46300</v>
      </c>
      <c r="B9485" t="s">
        <v>14796</v>
      </c>
      <c r="C9485" t="s">
        <v>291</v>
      </c>
      <c r="D9485" t="s">
        <v>304</v>
      </c>
      <c r="E9485" t="s">
        <v>19</v>
      </c>
      <c r="F9485" t="s">
        <v>20</v>
      </c>
      <c r="K9485" t="s">
        <v>21</v>
      </c>
      <c r="L9485" t="s">
        <v>105</v>
      </c>
      <c r="M9485" t="s">
        <v>22</v>
      </c>
      <c r="N9485" t="s">
        <v>15938</v>
      </c>
      <c r="O9485">
        <v>1</v>
      </c>
      <c r="P9485">
        <v>599900</v>
      </c>
    </row>
    <row r="9486" spans="1:16" x14ac:dyDescent="0.25">
      <c r="A9486" s="3">
        <v>46314</v>
      </c>
      <c r="B9486" t="s">
        <v>15535</v>
      </c>
      <c r="C9486" t="s">
        <v>46</v>
      </c>
      <c r="D9486" t="s">
        <v>47</v>
      </c>
      <c r="E9486" t="s">
        <v>19</v>
      </c>
      <c r="F9486" t="s">
        <v>20</v>
      </c>
      <c r="K9486" t="s">
        <v>43</v>
      </c>
      <c r="L9486" t="s">
        <v>2821</v>
      </c>
      <c r="M9486" t="s">
        <v>54</v>
      </c>
      <c r="N9486" t="s">
        <v>15939</v>
      </c>
      <c r="O9486">
        <v>1</v>
      </c>
      <c r="P9486">
        <v>1099900</v>
      </c>
    </row>
    <row r="9487" spans="1:16" x14ac:dyDescent="0.25">
      <c r="A9487" s="3">
        <v>46310</v>
      </c>
      <c r="B9487" t="s">
        <v>15317</v>
      </c>
      <c r="C9487" t="s">
        <v>23</v>
      </c>
      <c r="D9487" t="s">
        <v>104</v>
      </c>
      <c r="E9487" t="s">
        <v>19</v>
      </c>
      <c r="F9487" t="s">
        <v>20</v>
      </c>
      <c r="K9487" t="s">
        <v>37</v>
      </c>
      <c r="L9487" t="s">
        <v>3022</v>
      </c>
      <c r="M9487" t="s">
        <v>126</v>
      </c>
      <c r="N9487" t="s">
        <v>15940</v>
      </c>
      <c r="O9487">
        <v>1</v>
      </c>
      <c r="P9487">
        <v>1724286</v>
      </c>
    </row>
    <row r="9488" spans="1:16" x14ac:dyDescent="0.25">
      <c r="A9488" s="3">
        <v>46316</v>
      </c>
      <c r="B9488" t="s">
        <v>17452</v>
      </c>
      <c r="C9488" t="s">
        <v>31</v>
      </c>
      <c r="D9488" t="s">
        <v>32</v>
      </c>
      <c r="E9488" t="s">
        <v>19</v>
      </c>
      <c r="F9488" t="s">
        <v>20</v>
      </c>
      <c r="K9488" t="s">
        <v>92</v>
      </c>
      <c r="L9488" t="s">
        <v>201</v>
      </c>
      <c r="M9488" t="s">
        <v>75</v>
      </c>
      <c r="N9488" t="s">
        <v>15941</v>
      </c>
      <c r="O9488">
        <v>1</v>
      </c>
      <c r="P9488">
        <v>663900</v>
      </c>
    </row>
    <row r="9489" spans="1:16" x14ac:dyDescent="0.25">
      <c r="A9489" s="3">
        <v>46302</v>
      </c>
      <c r="B9489" t="s">
        <v>14945</v>
      </c>
      <c r="C9489" t="s">
        <v>288</v>
      </c>
      <c r="D9489" t="s">
        <v>293</v>
      </c>
      <c r="E9489" t="s">
        <v>19</v>
      </c>
      <c r="F9489" t="s">
        <v>20</v>
      </c>
      <c r="K9489" t="s">
        <v>43</v>
      </c>
      <c r="L9489" t="s">
        <v>118</v>
      </c>
      <c r="M9489" t="s">
        <v>126</v>
      </c>
      <c r="N9489" t="s">
        <v>15942</v>
      </c>
      <c r="O9489">
        <v>1</v>
      </c>
      <c r="P9489">
        <v>2404958</v>
      </c>
    </row>
    <row r="9490" spans="1:16" x14ac:dyDescent="0.25">
      <c r="A9490" s="3">
        <v>46298</v>
      </c>
      <c r="B9490" t="s">
        <v>14675</v>
      </c>
      <c r="C9490" t="s">
        <v>31</v>
      </c>
      <c r="D9490" t="s">
        <v>32</v>
      </c>
      <c r="E9490" t="s">
        <v>19</v>
      </c>
      <c r="F9490" t="s">
        <v>20</v>
      </c>
      <c r="K9490" t="s">
        <v>45</v>
      </c>
      <c r="L9490" t="s">
        <v>74</v>
      </c>
      <c r="M9490" t="s">
        <v>25</v>
      </c>
      <c r="N9490" t="s">
        <v>15943</v>
      </c>
      <c r="O9490">
        <v>1</v>
      </c>
      <c r="P9490">
        <v>599900</v>
      </c>
    </row>
    <row r="9491" spans="1:16" x14ac:dyDescent="0.25">
      <c r="A9491" s="3">
        <v>46316</v>
      </c>
      <c r="B9491" t="s">
        <v>17453</v>
      </c>
      <c r="C9491" t="s">
        <v>290</v>
      </c>
      <c r="D9491" t="s">
        <v>303</v>
      </c>
      <c r="E9491" t="s">
        <v>19</v>
      </c>
      <c r="F9491" t="s">
        <v>20</v>
      </c>
      <c r="K9491" t="s">
        <v>21</v>
      </c>
      <c r="L9491" t="s">
        <v>105</v>
      </c>
      <c r="M9491" t="s">
        <v>66</v>
      </c>
      <c r="N9491" t="s">
        <v>17580</v>
      </c>
      <c r="O9491">
        <v>1</v>
      </c>
      <c r="P9491">
        <v>599900</v>
      </c>
    </row>
    <row r="9492" spans="1:16" x14ac:dyDescent="0.25">
      <c r="A9492" s="3">
        <v>46316</v>
      </c>
      <c r="B9492" t="s">
        <v>17453</v>
      </c>
      <c r="C9492" t="s">
        <v>290</v>
      </c>
      <c r="D9492" t="s">
        <v>303</v>
      </c>
      <c r="E9492" t="s">
        <v>19</v>
      </c>
      <c r="F9492" t="s">
        <v>20</v>
      </c>
      <c r="K9492" t="s">
        <v>21</v>
      </c>
      <c r="L9492" t="s">
        <v>105</v>
      </c>
      <c r="M9492" t="s">
        <v>66</v>
      </c>
      <c r="N9492" t="s">
        <v>17581</v>
      </c>
      <c r="O9492">
        <v>1</v>
      </c>
      <c r="P9492">
        <v>599900</v>
      </c>
    </row>
    <row r="9493" spans="1:16" x14ac:dyDescent="0.25">
      <c r="A9493" s="3">
        <v>46322</v>
      </c>
      <c r="B9493" t="s">
        <v>18241</v>
      </c>
      <c r="C9493" t="s">
        <v>23</v>
      </c>
      <c r="D9493" t="s">
        <v>86</v>
      </c>
      <c r="E9493" t="s">
        <v>19</v>
      </c>
      <c r="F9493" t="s">
        <v>20</v>
      </c>
      <c r="K9493" t="s">
        <v>45</v>
      </c>
      <c r="L9493" t="s">
        <v>11727</v>
      </c>
      <c r="M9493" t="s">
        <v>126</v>
      </c>
      <c r="N9493" t="s">
        <v>18303</v>
      </c>
      <c r="O9493">
        <v>1</v>
      </c>
      <c r="P9493">
        <v>1660420</v>
      </c>
    </row>
    <row r="9494" spans="1:16" x14ac:dyDescent="0.25">
      <c r="A9494" s="3">
        <v>46300</v>
      </c>
      <c r="B9494" t="s">
        <v>14797</v>
      </c>
      <c r="C9494" t="s">
        <v>48</v>
      </c>
      <c r="D9494" t="s">
        <v>2119</v>
      </c>
      <c r="E9494" t="s">
        <v>19</v>
      </c>
      <c r="F9494" t="s">
        <v>20</v>
      </c>
      <c r="K9494" t="s">
        <v>34</v>
      </c>
      <c r="L9494" t="s">
        <v>11886</v>
      </c>
      <c r="M9494" t="s">
        <v>11743</v>
      </c>
      <c r="N9494" t="s">
        <v>15944</v>
      </c>
      <c r="O9494">
        <v>1</v>
      </c>
      <c r="P9494">
        <v>749900</v>
      </c>
    </row>
    <row r="9495" spans="1:16" x14ac:dyDescent="0.25">
      <c r="A9495" s="3">
        <v>46301</v>
      </c>
      <c r="B9495" t="s">
        <v>14879</v>
      </c>
      <c r="C9495" t="s">
        <v>48</v>
      </c>
      <c r="D9495" t="s">
        <v>98</v>
      </c>
      <c r="E9495" t="s">
        <v>19</v>
      </c>
      <c r="F9495" t="s">
        <v>20</v>
      </c>
      <c r="K9495" t="s">
        <v>37</v>
      </c>
      <c r="L9495" t="s">
        <v>91</v>
      </c>
      <c r="M9495" t="s">
        <v>126</v>
      </c>
      <c r="N9495" t="s">
        <v>15945</v>
      </c>
      <c r="O9495">
        <v>1</v>
      </c>
      <c r="P9495">
        <v>1398235</v>
      </c>
    </row>
    <row r="9496" spans="1:16" x14ac:dyDescent="0.25">
      <c r="A9496" s="3">
        <v>46300</v>
      </c>
      <c r="B9496" t="s">
        <v>14798</v>
      </c>
      <c r="C9496" t="s">
        <v>26</v>
      </c>
      <c r="D9496" t="s">
        <v>27</v>
      </c>
      <c r="E9496" t="s">
        <v>19</v>
      </c>
      <c r="F9496" t="s">
        <v>20</v>
      </c>
      <c r="K9496" t="s">
        <v>45</v>
      </c>
      <c r="L9496" t="s">
        <v>320</v>
      </c>
      <c r="M9496" t="s">
        <v>126</v>
      </c>
      <c r="N9496" t="s">
        <v>15946</v>
      </c>
      <c r="O9496">
        <v>1</v>
      </c>
      <c r="P9496">
        <v>1398235</v>
      </c>
    </row>
    <row r="9497" spans="1:16" x14ac:dyDescent="0.25">
      <c r="A9497" s="3">
        <v>46303</v>
      </c>
      <c r="B9497" t="s">
        <v>15012</v>
      </c>
      <c r="C9497" t="s">
        <v>96</v>
      </c>
      <c r="D9497" t="s">
        <v>107</v>
      </c>
      <c r="E9497" t="s">
        <v>19</v>
      </c>
      <c r="F9497" t="s">
        <v>20</v>
      </c>
      <c r="K9497" t="s">
        <v>37</v>
      </c>
      <c r="L9497" t="s">
        <v>2822</v>
      </c>
      <c r="M9497" t="s">
        <v>66</v>
      </c>
      <c r="N9497" t="s">
        <v>15947</v>
      </c>
      <c r="O9497">
        <v>1</v>
      </c>
      <c r="P9497">
        <v>1149900</v>
      </c>
    </row>
    <row r="9498" spans="1:16" x14ac:dyDescent="0.25">
      <c r="A9498" s="3">
        <v>46318</v>
      </c>
      <c r="B9498" t="s">
        <v>17748</v>
      </c>
      <c r="C9498" t="s">
        <v>55</v>
      </c>
      <c r="D9498" t="s">
        <v>2086</v>
      </c>
      <c r="E9498" t="s">
        <v>56</v>
      </c>
      <c r="F9498" t="s">
        <v>56</v>
      </c>
      <c r="K9498" t="s">
        <v>28</v>
      </c>
      <c r="L9498" t="s">
        <v>200</v>
      </c>
      <c r="M9498" t="s">
        <v>75</v>
      </c>
      <c r="N9498" t="s">
        <v>17874</v>
      </c>
      <c r="O9498">
        <v>1</v>
      </c>
      <c r="P9498">
        <v>1149900</v>
      </c>
    </row>
    <row r="9499" spans="1:16" x14ac:dyDescent="0.25">
      <c r="A9499" s="3">
        <v>46319</v>
      </c>
      <c r="B9499" t="s">
        <v>17747</v>
      </c>
      <c r="C9499" t="s">
        <v>55</v>
      </c>
      <c r="D9499" t="s">
        <v>61</v>
      </c>
      <c r="E9499" t="s">
        <v>56</v>
      </c>
      <c r="F9499" t="s">
        <v>56</v>
      </c>
      <c r="K9499" t="s">
        <v>45</v>
      </c>
      <c r="L9499" t="s">
        <v>11725</v>
      </c>
      <c r="M9499" t="s">
        <v>126</v>
      </c>
      <c r="N9499" t="s">
        <v>17873</v>
      </c>
      <c r="O9499">
        <v>1</v>
      </c>
      <c r="P9499">
        <v>815900</v>
      </c>
    </row>
    <row r="9500" spans="1:16" x14ac:dyDescent="0.25">
      <c r="A9500" s="3">
        <v>46315</v>
      </c>
      <c r="B9500" t="s">
        <v>15616</v>
      </c>
      <c r="C9500" t="s">
        <v>55</v>
      </c>
      <c r="D9500" t="s">
        <v>11694</v>
      </c>
      <c r="E9500" t="s">
        <v>56</v>
      </c>
      <c r="F9500" t="s">
        <v>56</v>
      </c>
      <c r="K9500" t="s">
        <v>21</v>
      </c>
      <c r="L9500" t="s">
        <v>65</v>
      </c>
      <c r="M9500" t="s">
        <v>75</v>
      </c>
      <c r="N9500" t="s">
        <v>15948</v>
      </c>
      <c r="O9500">
        <v>1</v>
      </c>
      <c r="P9500">
        <v>1149900</v>
      </c>
    </row>
    <row r="9501" spans="1:16" x14ac:dyDescent="0.25">
      <c r="A9501" s="3">
        <v>46298</v>
      </c>
      <c r="B9501" t="s">
        <v>14676</v>
      </c>
      <c r="C9501" t="s">
        <v>2068</v>
      </c>
      <c r="D9501" t="s">
        <v>2093</v>
      </c>
      <c r="E9501" t="s">
        <v>19</v>
      </c>
      <c r="F9501" t="s">
        <v>20</v>
      </c>
      <c r="K9501" t="s">
        <v>43</v>
      </c>
      <c r="L9501" t="s">
        <v>84</v>
      </c>
      <c r="M9501" t="s">
        <v>126</v>
      </c>
      <c r="N9501" t="s">
        <v>15949</v>
      </c>
      <c r="O9501">
        <v>1</v>
      </c>
      <c r="P9501">
        <v>2010000</v>
      </c>
    </row>
    <row r="9502" spans="1:16" x14ac:dyDescent="0.25">
      <c r="A9502" s="3">
        <v>46322</v>
      </c>
      <c r="B9502" t="s">
        <v>18242</v>
      </c>
      <c r="C9502" t="s">
        <v>55</v>
      </c>
      <c r="D9502" t="s">
        <v>2076</v>
      </c>
      <c r="E9502" t="s">
        <v>56</v>
      </c>
      <c r="F9502" t="s">
        <v>56</v>
      </c>
      <c r="K9502" t="s">
        <v>45</v>
      </c>
      <c r="L9502" t="s">
        <v>2207</v>
      </c>
      <c r="M9502" t="s">
        <v>75</v>
      </c>
      <c r="N9502" t="s">
        <v>18304</v>
      </c>
      <c r="O9502">
        <v>1</v>
      </c>
      <c r="P9502">
        <v>639900</v>
      </c>
    </row>
    <row r="9503" spans="1:16" x14ac:dyDescent="0.25">
      <c r="A9503" s="3">
        <v>46321</v>
      </c>
      <c r="B9503" t="s">
        <v>18010</v>
      </c>
      <c r="C9503" t="s">
        <v>55</v>
      </c>
      <c r="D9503" t="s">
        <v>2076</v>
      </c>
      <c r="E9503" t="s">
        <v>56</v>
      </c>
      <c r="F9503" t="s">
        <v>56</v>
      </c>
      <c r="K9503" t="s">
        <v>2171</v>
      </c>
      <c r="L9503" t="s">
        <v>15686</v>
      </c>
      <c r="M9503" t="s">
        <v>126</v>
      </c>
      <c r="N9503" t="s">
        <v>18074</v>
      </c>
      <c r="O9503">
        <v>1</v>
      </c>
      <c r="P9503">
        <v>4873076</v>
      </c>
    </row>
    <row r="9504" spans="1:16" x14ac:dyDescent="0.25">
      <c r="A9504" s="3">
        <v>46319</v>
      </c>
      <c r="B9504" t="s">
        <v>17749</v>
      </c>
      <c r="C9504" t="s">
        <v>55</v>
      </c>
      <c r="D9504" t="s">
        <v>2076</v>
      </c>
      <c r="E9504" t="s">
        <v>56</v>
      </c>
      <c r="F9504" t="s">
        <v>56</v>
      </c>
      <c r="K9504" t="s">
        <v>45</v>
      </c>
      <c r="L9504" t="s">
        <v>11725</v>
      </c>
      <c r="M9504" t="s">
        <v>126</v>
      </c>
      <c r="N9504" t="s">
        <v>17875</v>
      </c>
      <c r="O9504">
        <v>1</v>
      </c>
      <c r="P9504">
        <v>815900</v>
      </c>
    </row>
    <row r="9505" spans="1:16" x14ac:dyDescent="0.25">
      <c r="A9505" s="3">
        <v>46315</v>
      </c>
      <c r="B9505" t="s">
        <v>15617</v>
      </c>
      <c r="C9505" t="s">
        <v>55</v>
      </c>
      <c r="D9505" t="s">
        <v>2074</v>
      </c>
      <c r="E9505" t="s">
        <v>56</v>
      </c>
      <c r="F9505" t="s">
        <v>56</v>
      </c>
      <c r="K9505" t="s">
        <v>45</v>
      </c>
      <c r="L9505" t="s">
        <v>14936</v>
      </c>
      <c r="M9505" t="s">
        <v>75</v>
      </c>
      <c r="N9505" t="s">
        <v>15950</v>
      </c>
      <c r="O9505">
        <v>1</v>
      </c>
      <c r="P9505">
        <v>1137900</v>
      </c>
    </row>
    <row r="9506" spans="1:16" x14ac:dyDescent="0.25">
      <c r="A9506" s="3">
        <v>46314</v>
      </c>
      <c r="B9506" t="s">
        <v>15536</v>
      </c>
      <c r="C9506" t="s">
        <v>55</v>
      </c>
      <c r="D9506" t="s">
        <v>15596</v>
      </c>
      <c r="E9506" t="s">
        <v>56</v>
      </c>
      <c r="F9506" t="s">
        <v>56</v>
      </c>
      <c r="K9506" t="s">
        <v>45</v>
      </c>
      <c r="L9506" t="s">
        <v>2182</v>
      </c>
      <c r="M9506" t="s">
        <v>75</v>
      </c>
      <c r="N9506" t="s">
        <v>15951</v>
      </c>
      <c r="O9506">
        <v>1</v>
      </c>
      <c r="P9506">
        <v>911900</v>
      </c>
    </row>
    <row r="9507" spans="1:16" x14ac:dyDescent="0.25">
      <c r="A9507" s="3">
        <v>46321</v>
      </c>
      <c r="B9507" t="s">
        <v>18011</v>
      </c>
      <c r="C9507" t="s">
        <v>78</v>
      </c>
      <c r="D9507" t="s">
        <v>2078</v>
      </c>
      <c r="E9507" t="s">
        <v>19</v>
      </c>
      <c r="F9507" t="s">
        <v>20</v>
      </c>
      <c r="K9507" t="s">
        <v>45</v>
      </c>
      <c r="L9507" t="s">
        <v>89</v>
      </c>
      <c r="M9507" t="s">
        <v>22</v>
      </c>
      <c r="N9507" t="s">
        <v>18075</v>
      </c>
      <c r="O9507">
        <v>1</v>
      </c>
      <c r="P9507">
        <v>1149900</v>
      </c>
    </row>
    <row r="9508" spans="1:16" x14ac:dyDescent="0.25">
      <c r="A9508" s="3">
        <v>46316</v>
      </c>
      <c r="B9508" t="s">
        <v>17454</v>
      </c>
      <c r="C9508" t="s">
        <v>23</v>
      </c>
      <c r="D9508" t="s">
        <v>86</v>
      </c>
      <c r="E9508" t="s">
        <v>19</v>
      </c>
      <c r="F9508" t="s">
        <v>20</v>
      </c>
      <c r="K9508" t="s">
        <v>21</v>
      </c>
      <c r="L9508" t="s">
        <v>65</v>
      </c>
      <c r="M9508" t="s">
        <v>126</v>
      </c>
      <c r="N9508" t="s">
        <v>17582</v>
      </c>
      <c r="O9508">
        <v>1</v>
      </c>
      <c r="P9508">
        <v>1059900</v>
      </c>
    </row>
    <row r="9509" spans="1:16" x14ac:dyDescent="0.25">
      <c r="A9509" s="3">
        <v>46297</v>
      </c>
      <c r="B9509" t="s">
        <v>14677</v>
      </c>
      <c r="C9509" t="s">
        <v>53</v>
      </c>
      <c r="D9509" t="s">
        <v>88</v>
      </c>
      <c r="E9509" t="s">
        <v>19</v>
      </c>
      <c r="F9509" t="s">
        <v>20</v>
      </c>
      <c r="K9509" t="s">
        <v>37</v>
      </c>
      <c r="L9509" t="s">
        <v>2822</v>
      </c>
      <c r="M9509" t="s">
        <v>66</v>
      </c>
      <c r="N9509" t="s">
        <v>15952</v>
      </c>
      <c r="O9509">
        <v>1</v>
      </c>
      <c r="P9509">
        <v>1149900</v>
      </c>
    </row>
    <row r="9510" spans="1:16" x14ac:dyDescent="0.25">
      <c r="A9510" s="3">
        <v>46317</v>
      </c>
      <c r="B9510" t="s">
        <v>17455</v>
      </c>
      <c r="C9510" t="s">
        <v>63</v>
      </c>
      <c r="D9510" t="s">
        <v>2962</v>
      </c>
      <c r="E9510" t="s">
        <v>19</v>
      </c>
      <c r="F9510" t="s">
        <v>20</v>
      </c>
      <c r="K9510" t="s">
        <v>28</v>
      </c>
      <c r="L9510" t="s">
        <v>59</v>
      </c>
      <c r="M9510" t="s">
        <v>54</v>
      </c>
      <c r="N9510" t="s">
        <v>17583</v>
      </c>
      <c r="O9510">
        <v>1</v>
      </c>
      <c r="P9510">
        <v>897900</v>
      </c>
    </row>
    <row r="9511" spans="1:16" x14ac:dyDescent="0.25">
      <c r="A9511" s="3">
        <v>46310</v>
      </c>
      <c r="B9511" t="s">
        <v>15318</v>
      </c>
      <c r="C9511" t="s">
        <v>2068</v>
      </c>
      <c r="D9511" t="s">
        <v>2093</v>
      </c>
      <c r="E9511" t="s">
        <v>19</v>
      </c>
      <c r="F9511" t="s">
        <v>20</v>
      </c>
      <c r="K9511" t="s">
        <v>28</v>
      </c>
      <c r="L9511" t="s">
        <v>99</v>
      </c>
      <c r="M9511" t="s">
        <v>33</v>
      </c>
      <c r="N9511" t="s">
        <v>15955</v>
      </c>
      <c r="O9511">
        <v>1</v>
      </c>
      <c r="P9511">
        <v>1145100</v>
      </c>
    </row>
    <row r="9512" spans="1:16" x14ac:dyDescent="0.25">
      <c r="A9512" s="3">
        <v>46301</v>
      </c>
      <c r="B9512" t="s">
        <v>14880</v>
      </c>
      <c r="C9512" t="s">
        <v>289</v>
      </c>
      <c r="D9512" t="s">
        <v>300</v>
      </c>
      <c r="E9512" t="s">
        <v>19</v>
      </c>
      <c r="F9512" t="s">
        <v>20</v>
      </c>
      <c r="K9512" t="s">
        <v>43</v>
      </c>
      <c r="L9512" t="s">
        <v>44</v>
      </c>
      <c r="M9512" t="s">
        <v>126</v>
      </c>
      <c r="N9512" t="s">
        <v>15953</v>
      </c>
      <c r="O9512">
        <v>1</v>
      </c>
      <c r="P9512">
        <v>1103900</v>
      </c>
    </row>
    <row r="9513" spans="1:16" x14ac:dyDescent="0.25">
      <c r="A9513" s="3">
        <v>46314</v>
      </c>
      <c r="B9513" t="s">
        <v>15537</v>
      </c>
      <c r="C9513" t="s">
        <v>289</v>
      </c>
      <c r="D9513" t="s">
        <v>300</v>
      </c>
      <c r="E9513" t="s">
        <v>19</v>
      </c>
      <c r="F9513" t="s">
        <v>20</v>
      </c>
      <c r="K9513" t="s">
        <v>45</v>
      </c>
      <c r="L9513" t="s">
        <v>320</v>
      </c>
      <c r="M9513" t="s">
        <v>126</v>
      </c>
      <c r="N9513" t="s">
        <v>15954</v>
      </c>
      <c r="O9513">
        <v>1</v>
      </c>
      <c r="P9513">
        <v>1398235</v>
      </c>
    </row>
    <row r="9514" spans="1:16" x14ac:dyDescent="0.25">
      <c r="A9514" s="3">
        <v>46309</v>
      </c>
      <c r="B9514" t="s">
        <v>15243</v>
      </c>
      <c r="C9514" t="s">
        <v>2068</v>
      </c>
      <c r="D9514" t="s">
        <v>2149</v>
      </c>
      <c r="E9514" t="s">
        <v>19</v>
      </c>
      <c r="F9514" t="s">
        <v>20</v>
      </c>
      <c r="K9514" t="s">
        <v>28</v>
      </c>
      <c r="L9514" t="s">
        <v>99</v>
      </c>
      <c r="M9514" t="s">
        <v>25</v>
      </c>
      <c r="N9514" t="s">
        <v>15956</v>
      </c>
      <c r="O9514">
        <v>1</v>
      </c>
      <c r="P9514">
        <v>1145100</v>
      </c>
    </row>
    <row r="9515" spans="1:16" x14ac:dyDescent="0.25">
      <c r="A9515" s="3">
        <v>46315</v>
      </c>
      <c r="B9515" t="s">
        <v>15618</v>
      </c>
      <c r="C9515" t="s">
        <v>2068</v>
      </c>
      <c r="D9515" t="s">
        <v>2149</v>
      </c>
      <c r="E9515" t="s">
        <v>19</v>
      </c>
      <c r="F9515" t="s">
        <v>20</v>
      </c>
      <c r="K9515" t="s">
        <v>37</v>
      </c>
      <c r="L9515" t="s">
        <v>4234</v>
      </c>
      <c r="M9515" t="s">
        <v>126</v>
      </c>
      <c r="N9515" t="s">
        <v>15957</v>
      </c>
      <c r="O9515">
        <v>1</v>
      </c>
      <c r="P9515">
        <v>2588151</v>
      </c>
    </row>
    <row r="9516" spans="1:16" x14ac:dyDescent="0.25">
      <c r="A9516" s="3">
        <v>46311</v>
      </c>
      <c r="B9516" t="s">
        <v>15404</v>
      </c>
      <c r="C9516" t="s">
        <v>2068</v>
      </c>
      <c r="D9516" t="s">
        <v>2093</v>
      </c>
      <c r="E9516" t="s">
        <v>19</v>
      </c>
      <c r="F9516" t="s">
        <v>20</v>
      </c>
      <c r="K9516" t="s">
        <v>45</v>
      </c>
      <c r="L9516" t="s">
        <v>74</v>
      </c>
      <c r="M9516" t="s">
        <v>22</v>
      </c>
      <c r="N9516" t="s">
        <v>15959</v>
      </c>
      <c r="O9516">
        <v>1</v>
      </c>
      <c r="P9516">
        <v>599900</v>
      </c>
    </row>
    <row r="9517" spans="1:16" x14ac:dyDescent="0.25">
      <c r="A9517" s="3">
        <v>46311</v>
      </c>
      <c r="B9517" t="s">
        <v>15404</v>
      </c>
      <c r="C9517" t="s">
        <v>2068</v>
      </c>
      <c r="D9517" t="s">
        <v>2093</v>
      </c>
      <c r="E9517" t="s">
        <v>19</v>
      </c>
      <c r="F9517" t="s">
        <v>20</v>
      </c>
      <c r="K9517" t="s">
        <v>45</v>
      </c>
      <c r="L9517" t="s">
        <v>2178</v>
      </c>
      <c r="M9517" t="s">
        <v>22</v>
      </c>
      <c r="N9517" t="s">
        <v>15958</v>
      </c>
      <c r="O9517">
        <v>1</v>
      </c>
      <c r="P9517">
        <v>795000</v>
      </c>
    </row>
    <row r="9518" spans="1:16" x14ac:dyDescent="0.25">
      <c r="A9518" s="3">
        <v>46322</v>
      </c>
      <c r="B9518" t="s">
        <v>18243</v>
      </c>
      <c r="C9518" t="s">
        <v>46</v>
      </c>
      <c r="D9518" t="s">
        <v>47</v>
      </c>
      <c r="E9518" t="s">
        <v>19</v>
      </c>
      <c r="F9518" t="s">
        <v>20</v>
      </c>
      <c r="K9518" t="s">
        <v>28</v>
      </c>
      <c r="L9518" t="s">
        <v>314</v>
      </c>
      <c r="M9518" t="s">
        <v>25</v>
      </c>
      <c r="N9518" t="s">
        <v>18305</v>
      </c>
      <c r="O9518">
        <v>1</v>
      </c>
      <c r="P9518">
        <v>376900</v>
      </c>
    </row>
    <row r="9519" spans="1:16" x14ac:dyDescent="0.25">
      <c r="A9519" s="3">
        <v>46315</v>
      </c>
      <c r="B9519" t="s">
        <v>15619</v>
      </c>
      <c r="C9519" t="s">
        <v>55</v>
      </c>
      <c r="D9519" t="s">
        <v>295</v>
      </c>
      <c r="E9519" t="s">
        <v>56</v>
      </c>
      <c r="F9519" t="s">
        <v>129</v>
      </c>
      <c r="K9519" t="s">
        <v>28</v>
      </c>
      <c r="L9519" t="s">
        <v>72</v>
      </c>
      <c r="M9519" t="s">
        <v>25</v>
      </c>
      <c r="N9519" t="s">
        <v>15962</v>
      </c>
      <c r="O9519">
        <v>1</v>
      </c>
      <c r="P9519">
        <v>547014</v>
      </c>
    </row>
    <row r="9520" spans="1:16" x14ac:dyDescent="0.25">
      <c r="A9520" s="3">
        <v>46315</v>
      </c>
      <c r="B9520" t="s">
        <v>15619</v>
      </c>
      <c r="C9520" t="s">
        <v>55</v>
      </c>
      <c r="D9520" t="s">
        <v>295</v>
      </c>
      <c r="E9520" t="s">
        <v>56</v>
      </c>
      <c r="F9520" t="s">
        <v>129</v>
      </c>
      <c r="K9520" t="s">
        <v>28</v>
      </c>
      <c r="L9520" t="s">
        <v>72</v>
      </c>
      <c r="M9520" t="s">
        <v>25</v>
      </c>
      <c r="N9520" t="s">
        <v>15963</v>
      </c>
      <c r="O9520">
        <v>1</v>
      </c>
      <c r="P9520">
        <v>547014</v>
      </c>
    </row>
    <row r="9521" spans="1:16" x14ac:dyDescent="0.25">
      <c r="A9521" s="3">
        <v>46315</v>
      </c>
      <c r="B9521" t="s">
        <v>15619</v>
      </c>
      <c r="C9521" t="s">
        <v>55</v>
      </c>
      <c r="D9521" t="s">
        <v>295</v>
      </c>
      <c r="E9521" t="s">
        <v>56</v>
      </c>
      <c r="F9521" t="s">
        <v>129</v>
      </c>
      <c r="K9521" t="s">
        <v>28</v>
      </c>
      <c r="L9521" t="s">
        <v>72</v>
      </c>
      <c r="M9521" t="s">
        <v>25</v>
      </c>
      <c r="N9521" t="s">
        <v>15964</v>
      </c>
      <c r="O9521">
        <v>1</v>
      </c>
      <c r="P9521">
        <v>547014</v>
      </c>
    </row>
    <row r="9522" spans="1:16" x14ac:dyDescent="0.25">
      <c r="A9522" s="3">
        <v>46315</v>
      </c>
      <c r="B9522" t="s">
        <v>15619</v>
      </c>
      <c r="C9522" t="s">
        <v>55</v>
      </c>
      <c r="D9522" t="s">
        <v>295</v>
      </c>
      <c r="E9522" t="s">
        <v>56</v>
      </c>
      <c r="F9522" t="s">
        <v>129</v>
      </c>
      <c r="K9522" t="s">
        <v>28</v>
      </c>
      <c r="L9522" t="s">
        <v>72</v>
      </c>
      <c r="M9522" t="s">
        <v>25</v>
      </c>
      <c r="N9522" t="s">
        <v>15965</v>
      </c>
      <c r="O9522">
        <v>1</v>
      </c>
      <c r="P9522">
        <v>547014</v>
      </c>
    </row>
    <row r="9523" spans="1:16" x14ac:dyDescent="0.25">
      <c r="A9523" s="3">
        <v>46315</v>
      </c>
      <c r="B9523" t="s">
        <v>15619</v>
      </c>
      <c r="C9523" t="s">
        <v>55</v>
      </c>
      <c r="D9523" t="s">
        <v>295</v>
      </c>
      <c r="E9523" t="s">
        <v>56</v>
      </c>
      <c r="F9523" t="s">
        <v>129</v>
      </c>
      <c r="K9523" t="s">
        <v>28</v>
      </c>
      <c r="L9523" t="s">
        <v>72</v>
      </c>
      <c r="M9523" t="s">
        <v>25</v>
      </c>
      <c r="N9523" t="s">
        <v>15966</v>
      </c>
      <c r="O9523">
        <v>1</v>
      </c>
      <c r="P9523">
        <v>547014</v>
      </c>
    </row>
    <row r="9524" spans="1:16" x14ac:dyDescent="0.25">
      <c r="A9524" s="3">
        <v>46315</v>
      </c>
      <c r="B9524" t="s">
        <v>15619</v>
      </c>
      <c r="C9524" t="s">
        <v>55</v>
      </c>
      <c r="D9524" t="s">
        <v>295</v>
      </c>
      <c r="E9524" t="s">
        <v>56</v>
      </c>
      <c r="F9524" t="s">
        <v>129</v>
      </c>
      <c r="K9524" t="s">
        <v>28</v>
      </c>
      <c r="L9524" t="s">
        <v>72</v>
      </c>
      <c r="M9524" t="s">
        <v>25</v>
      </c>
      <c r="N9524" t="s">
        <v>15967</v>
      </c>
      <c r="O9524">
        <v>1</v>
      </c>
      <c r="P9524">
        <v>547014</v>
      </c>
    </row>
    <row r="9525" spans="1:16" x14ac:dyDescent="0.25">
      <c r="A9525" s="3">
        <v>46315</v>
      </c>
      <c r="B9525" t="s">
        <v>15619</v>
      </c>
      <c r="C9525" t="s">
        <v>55</v>
      </c>
      <c r="D9525" t="s">
        <v>295</v>
      </c>
      <c r="E9525" t="s">
        <v>56</v>
      </c>
      <c r="F9525" t="s">
        <v>129</v>
      </c>
      <c r="K9525" t="s">
        <v>28</v>
      </c>
      <c r="L9525" t="s">
        <v>72</v>
      </c>
      <c r="M9525" t="s">
        <v>25</v>
      </c>
      <c r="N9525" t="s">
        <v>15968</v>
      </c>
      <c r="O9525">
        <v>1</v>
      </c>
      <c r="P9525">
        <v>547014</v>
      </c>
    </row>
    <row r="9526" spans="1:16" x14ac:dyDescent="0.25">
      <c r="A9526" s="3">
        <v>46315</v>
      </c>
      <c r="B9526" t="s">
        <v>15619</v>
      </c>
      <c r="C9526" t="s">
        <v>55</v>
      </c>
      <c r="D9526" t="s">
        <v>295</v>
      </c>
      <c r="E9526" t="s">
        <v>56</v>
      </c>
      <c r="F9526" t="s">
        <v>129</v>
      </c>
      <c r="K9526" t="s">
        <v>28</v>
      </c>
      <c r="L9526" t="s">
        <v>72</v>
      </c>
      <c r="M9526" t="s">
        <v>25</v>
      </c>
      <c r="N9526" t="s">
        <v>15969</v>
      </c>
      <c r="O9526">
        <v>1</v>
      </c>
      <c r="P9526">
        <v>547014</v>
      </c>
    </row>
    <row r="9527" spans="1:16" x14ac:dyDescent="0.25">
      <c r="A9527" s="3">
        <v>46315</v>
      </c>
      <c r="B9527" t="s">
        <v>15619</v>
      </c>
      <c r="C9527" t="s">
        <v>55</v>
      </c>
      <c r="D9527" t="s">
        <v>295</v>
      </c>
      <c r="E9527" t="s">
        <v>56</v>
      </c>
      <c r="F9527" t="s">
        <v>129</v>
      </c>
      <c r="K9527" t="s">
        <v>28</v>
      </c>
      <c r="L9527" t="s">
        <v>72</v>
      </c>
      <c r="M9527" t="s">
        <v>25</v>
      </c>
      <c r="N9527" t="s">
        <v>15970</v>
      </c>
      <c r="O9527">
        <v>1</v>
      </c>
      <c r="P9527">
        <v>547014</v>
      </c>
    </row>
    <row r="9528" spans="1:16" x14ac:dyDescent="0.25">
      <c r="A9528" s="3">
        <v>46315</v>
      </c>
      <c r="B9528" t="s">
        <v>15619</v>
      </c>
      <c r="C9528" t="s">
        <v>55</v>
      </c>
      <c r="D9528" t="s">
        <v>295</v>
      </c>
      <c r="E9528" t="s">
        <v>56</v>
      </c>
      <c r="F9528" t="s">
        <v>129</v>
      </c>
      <c r="K9528" t="s">
        <v>28</v>
      </c>
      <c r="L9528" t="s">
        <v>30</v>
      </c>
      <c r="M9528" t="s">
        <v>25</v>
      </c>
      <c r="N9528" t="s">
        <v>15971</v>
      </c>
      <c r="O9528">
        <v>1</v>
      </c>
      <c r="P9528">
        <v>547014</v>
      </c>
    </row>
    <row r="9529" spans="1:16" x14ac:dyDescent="0.25">
      <c r="A9529" s="3">
        <v>46315</v>
      </c>
      <c r="B9529" t="s">
        <v>15619</v>
      </c>
      <c r="C9529" t="s">
        <v>55</v>
      </c>
      <c r="D9529" t="s">
        <v>295</v>
      </c>
      <c r="E9529" t="s">
        <v>56</v>
      </c>
      <c r="F9529" t="s">
        <v>129</v>
      </c>
      <c r="K9529" t="s">
        <v>28</v>
      </c>
      <c r="L9529" t="s">
        <v>30</v>
      </c>
      <c r="M9529" t="s">
        <v>25</v>
      </c>
      <c r="N9529" t="s">
        <v>15972</v>
      </c>
      <c r="O9529">
        <v>1</v>
      </c>
      <c r="P9529">
        <v>547014</v>
      </c>
    </row>
    <row r="9530" spans="1:16" x14ac:dyDescent="0.25">
      <c r="A9530" s="3">
        <v>46315</v>
      </c>
      <c r="B9530" t="s">
        <v>15619</v>
      </c>
      <c r="C9530" t="s">
        <v>55</v>
      </c>
      <c r="D9530" t="s">
        <v>295</v>
      </c>
      <c r="E9530" t="s">
        <v>56</v>
      </c>
      <c r="F9530" t="s">
        <v>129</v>
      </c>
      <c r="K9530" t="s">
        <v>28</v>
      </c>
      <c r="L9530" t="s">
        <v>30</v>
      </c>
      <c r="M9530" t="s">
        <v>25</v>
      </c>
      <c r="N9530" t="s">
        <v>15973</v>
      </c>
      <c r="O9530">
        <v>1</v>
      </c>
      <c r="P9530">
        <v>547014</v>
      </c>
    </row>
    <row r="9531" spans="1:16" x14ac:dyDescent="0.25">
      <c r="A9531" s="3">
        <v>46315</v>
      </c>
      <c r="B9531" t="s">
        <v>15619</v>
      </c>
      <c r="C9531" t="s">
        <v>55</v>
      </c>
      <c r="D9531" t="s">
        <v>295</v>
      </c>
      <c r="E9531" t="s">
        <v>56</v>
      </c>
      <c r="F9531" t="s">
        <v>129</v>
      </c>
      <c r="K9531" t="s">
        <v>28</v>
      </c>
      <c r="L9531" t="s">
        <v>30</v>
      </c>
      <c r="M9531" t="s">
        <v>25</v>
      </c>
      <c r="N9531" t="s">
        <v>15974</v>
      </c>
      <c r="O9531">
        <v>1</v>
      </c>
      <c r="P9531">
        <v>547014</v>
      </c>
    </row>
    <row r="9532" spans="1:16" x14ac:dyDescent="0.25">
      <c r="A9532" s="3">
        <v>46315</v>
      </c>
      <c r="B9532" t="s">
        <v>15619</v>
      </c>
      <c r="C9532" t="s">
        <v>55</v>
      </c>
      <c r="D9532" t="s">
        <v>295</v>
      </c>
      <c r="E9532" t="s">
        <v>56</v>
      </c>
      <c r="F9532" t="s">
        <v>129</v>
      </c>
      <c r="K9532" t="s">
        <v>28</v>
      </c>
      <c r="L9532" t="s">
        <v>30</v>
      </c>
      <c r="M9532" t="s">
        <v>25</v>
      </c>
      <c r="N9532" t="s">
        <v>15975</v>
      </c>
      <c r="O9532">
        <v>1</v>
      </c>
      <c r="P9532">
        <v>547014</v>
      </c>
    </row>
    <row r="9533" spans="1:16" x14ac:dyDescent="0.25">
      <c r="A9533" s="3">
        <v>46315</v>
      </c>
      <c r="B9533" t="s">
        <v>15619</v>
      </c>
      <c r="C9533" t="s">
        <v>55</v>
      </c>
      <c r="D9533" t="s">
        <v>295</v>
      </c>
      <c r="E9533" t="s">
        <v>56</v>
      </c>
      <c r="F9533" t="s">
        <v>129</v>
      </c>
      <c r="K9533" t="s">
        <v>28</v>
      </c>
      <c r="L9533" t="s">
        <v>30</v>
      </c>
      <c r="M9533" t="s">
        <v>25</v>
      </c>
      <c r="N9533" t="s">
        <v>15976</v>
      </c>
      <c r="O9533">
        <v>1</v>
      </c>
      <c r="P9533">
        <v>547014</v>
      </c>
    </row>
    <row r="9534" spans="1:16" x14ac:dyDescent="0.25">
      <c r="A9534" s="3">
        <v>46315</v>
      </c>
      <c r="B9534" t="s">
        <v>15619</v>
      </c>
      <c r="C9534" t="s">
        <v>55</v>
      </c>
      <c r="D9534" t="s">
        <v>295</v>
      </c>
      <c r="E9534" t="s">
        <v>56</v>
      </c>
      <c r="F9534" t="s">
        <v>129</v>
      </c>
      <c r="K9534" t="s">
        <v>28</v>
      </c>
      <c r="L9534" t="s">
        <v>30</v>
      </c>
      <c r="M9534" t="s">
        <v>25</v>
      </c>
      <c r="N9534" t="s">
        <v>15977</v>
      </c>
      <c r="O9534">
        <v>1</v>
      </c>
      <c r="P9534">
        <v>547014</v>
      </c>
    </row>
    <row r="9535" spans="1:16" x14ac:dyDescent="0.25">
      <c r="A9535" s="3">
        <v>46315</v>
      </c>
      <c r="B9535" t="s">
        <v>15619</v>
      </c>
      <c r="C9535" t="s">
        <v>55</v>
      </c>
      <c r="D9535" t="s">
        <v>295</v>
      </c>
      <c r="E9535" t="s">
        <v>56</v>
      </c>
      <c r="F9535" t="s">
        <v>129</v>
      </c>
      <c r="K9535" t="s">
        <v>28</v>
      </c>
      <c r="L9535" t="s">
        <v>30</v>
      </c>
      <c r="M9535" t="s">
        <v>25</v>
      </c>
      <c r="N9535" t="s">
        <v>15978</v>
      </c>
      <c r="O9535">
        <v>1</v>
      </c>
      <c r="P9535">
        <v>547014</v>
      </c>
    </row>
    <row r="9536" spans="1:16" x14ac:dyDescent="0.25">
      <c r="A9536" s="3">
        <v>46315</v>
      </c>
      <c r="B9536" t="s">
        <v>15619</v>
      </c>
      <c r="C9536" t="s">
        <v>55</v>
      </c>
      <c r="D9536" t="s">
        <v>295</v>
      </c>
      <c r="E9536" t="s">
        <v>56</v>
      </c>
      <c r="F9536" t="s">
        <v>129</v>
      </c>
      <c r="K9536" t="s">
        <v>28</v>
      </c>
      <c r="L9536" t="s">
        <v>30</v>
      </c>
      <c r="M9536" t="s">
        <v>25</v>
      </c>
      <c r="N9536" t="s">
        <v>15979</v>
      </c>
      <c r="O9536">
        <v>1</v>
      </c>
      <c r="P9536">
        <v>547014</v>
      </c>
    </row>
    <row r="9537" spans="1:16" x14ac:dyDescent="0.25">
      <c r="A9537" s="3">
        <v>46315</v>
      </c>
      <c r="B9537" t="s">
        <v>15619</v>
      </c>
      <c r="C9537" t="s">
        <v>55</v>
      </c>
      <c r="D9537" t="s">
        <v>295</v>
      </c>
      <c r="E9537" t="s">
        <v>56</v>
      </c>
      <c r="F9537" t="s">
        <v>129</v>
      </c>
      <c r="K9537" t="s">
        <v>28</v>
      </c>
      <c r="L9537" t="s">
        <v>30</v>
      </c>
      <c r="M9537" t="s">
        <v>25</v>
      </c>
      <c r="N9537" t="s">
        <v>15980</v>
      </c>
      <c r="O9537">
        <v>1</v>
      </c>
      <c r="P9537">
        <v>547014</v>
      </c>
    </row>
    <row r="9538" spans="1:16" x14ac:dyDescent="0.25">
      <c r="A9538" s="3">
        <v>46315</v>
      </c>
      <c r="B9538" t="s">
        <v>15619</v>
      </c>
      <c r="C9538" t="s">
        <v>55</v>
      </c>
      <c r="D9538" t="s">
        <v>295</v>
      </c>
      <c r="E9538" t="s">
        <v>56</v>
      </c>
      <c r="F9538" t="s">
        <v>129</v>
      </c>
      <c r="K9538" t="s">
        <v>28</v>
      </c>
      <c r="L9538" t="s">
        <v>30</v>
      </c>
      <c r="M9538" t="s">
        <v>25</v>
      </c>
      <c r="N9538" t="s">
        <v>15981</v>
      </c>
      <c r="O9538">
        <v>1</v>
      </c>
      <c r="P9538">
        <v>547014</v>
      </c>
    </row>
    <row r="9539" spans="1:16" x14ac:dyDescent="0.25">
      <c r="A9539" s="3">
        <v>46315</v>
      </c>
      <c r="B9539" t="s">
        <v>15619</v>
      </c>
      <c r="C9539" t="s">
        <v>55</v>
      </c>
      <c r="D9539" t="s">
        <v>295</v>
      </c>
      <c r="E9539" t="s">
        <v>56</v>
      </c>
      <c r="F9539" t="s">
        <v>129</v>
      </c>
      <c r="K9539" t="s">
        <v>28</v>
      </c>
      <c r="L9539" t="s">
        <v>72</v>
      </c>
      <c r="M9539" t="s">
        <v>25</v>
      </c>
      <c r="N9539" t="s">
        <v>15960</v>
      </c>
      <c r="O9539">
        <v>1</v>
      </c>
      <c r="P9539">
        <v>547014</v>
      </c>
    </row>
    <row r="9540" spans="1:16" x14ac:dyDescent="0.25">
      <c r="A9540" s="3">
        <v>46315</v>
      </c>
      <c r="B9540" t="s">
        <v>15619</v>
      </c>
      <c r="C9540" t="s">
        <v>55</v>
      </c>
      <c r="D9540" t="s">
        <v>295</v>
      </c>
      <c r="E9540" t="s">
        <v>56</v>
      </c>
      <c r="F9540" t="s">
        <v>129</v>
      </c>
      <c r="K9540" t="s">
        <v>28</v>
      </c>
      <c r="L9540" t="s">
        <v>72</v>
      </c>
      <c r="M9540" t="s">
        <v>25</v>
      </c>
      <c r="N9540" t="s">
        <v>15961</v>
      </c>
      <c r="O9540">
        <v>1</v>
      </c>
      <c r="P9540">
        <v>547014</v>
      </c>
    </row>
    <row r="9541" spans="1:16" x14ac:dyDescent="0.25">
      <c r="A9541" s="3">
        <v>46310</v>
      </c>
      <c r="B9541" t="s">
        <v>15319</v>
      </c>
      <c r="C9541" t="s">
        <v>48</v>
      </c>
      <c r="D9541" t="s">
        <v>2119</v>
      </c>
      <c r="E9541" t="s">
        <v>19</v>
      </c>
      <c r="F9541" t="s">
        <v>20</v>
      </c>
      <c r="K9541" t="s">
        <v>21</v>
      </c>
      <c r="L9541" t="s">
        <v>65</v>
      </c>
      <c r="M9541" t="s">
        <v>126</v>
      </c>
      <c r="N9541" t="s">
        <v>15982</v>
      </c>
      <c r="O9541">
        <v>1</v>
      </c>
      <c r="P9541">
        <v>1059900</v>
      </c>
    </row>
    <row r="9542" spans="1:16" x14ac:dyDescent="0.25">
      <c r="A9542" s="3">
        <v>46296</v>
      </c>
      <c r="B9542" t="s">
        <v>14586</v>
      </c>
      <c r="C9542" t="s">
        <v>46</v>
      </c>
      <c r="D9542" t="s">
        <v>47</v>
      </c>
      <c r="E9542" t="s">
        <v>19</v>
      </c>
      <c r="F9542" t="s">
        <v>20</v>
      </c>
      <c r="K9542" t="s">
        <v>34</v>
      </c>
      <c r="L9542" t="s">
        <v>2203</v>
      </c>
      <c r="M9542" t="s">
        <v>126</v>
      </c>
      <c r="N9542" t="s">
        <v>15983</v>
      </c>
      <c r="O9542">
        <v>1</v>
      </c>
      <c r="P9542">
        <v>2588151</v>
      </c>
    </row>
    <row r="9543" spans="1:16" x14ac:dyDescent="0.25">
      <c r="A9543" s="3">
        <v>46305</v>
      </c>
      <c r="B9543" t="s">
        <v>15069</v>
      </c>
      <c r="C9543" t="s">
        <v>46</v>
      </c>
      <c r="D9543" t="s">
        <v>305</v>
      </c>
      <c r="E9543" t="s">
        <v>19</v>
      </c>
      <c r="F9543" t="s">
        <v>20</v>
      </c>
      <c r="K9543" t="s">
        <v>37</v>
      </c>
      <c r="L9543" t="s">
        <v>3592</v>
      </c>
      <c r="M9543" t="s">
        <v>54</v>
      </c>
      <c r="N9543" t="s">
        <v>15984</v>
      </c>
      <c r="O9543">
        <v>1</v>
      </c>
      <c r="P9543">
        <v>999900</v>
      </c>
    </row>
    <row r="9544" spans="1:16" x14ac:dyDescent="0.25">
      <c r="A9544" s="3">
        <v>46300</v>
      </c>
      <c r="B9544" t="s">
        <v>14799</v>
      </c>
      <c r="C9544" t="s">
        <v>46</v>
      </c>
      <c r="D9544" t="s">
        <v>47</v>
      </c>
      <c r="E9544" t="s">
        <v>19</v>
      </c>
      <c r="F9544" t="s">
        <v>20</v>
      </c>
      <c r="K9544" t="s">
        <v>43</v>
      </c>
      <c r="L9544" t="s">
        <v>44</v>
      </c>
      <c r="M9544" t="s">
        <v>126</v>
      </c>
      <c r="N9544" t="s">
        <v>15985</v>
      </c>
      <c r="O9544">
        <v>1</v>
      </c>
      <c r="P9544">
        <v>1149900</v>
      </c>
    </row>
    <row r="9545" spans="1:16" x14ac:dyDescent="0.25">
      <c r="A9545" s="3">
        <v>46296</v>
      </c>
      <c r="B9545" t="s">
        <v>14587</v>
      </c>
      <c r="C9545" t="s">
        <v>46</v>
      </c>
      <c r="D9545" t="s">
        <v>305</v>
      </c>
      <c r="E9545" t="s">
        <v>19</v>
      </c>
      <c r="F9545" t="s">
        <v>20</v>
      </c>
      <c r="K9545" t="s">
        <v>34</v>
      </c>
      <c r="L9545" t="s">
        <v>124</v>
      </c>
      <c r="M9545" t="s">
        <v>54</v>
      </c>
      <c r="N9545" t="s">
        <v>15986</v>
      </c>
      <c r="O9545">
        <v>1</v>
      </c>
      <c r="P9545">
        <v>999900</v>
      </c>
    </row>
    <row r="9546" spans="1:16" x14ac:dyDescent="0.25">
      <c r="A9546" s="3">
        <v>46301</v>
      </c>
      <c r="B9546" t="s">
        <v>14881</v>
      </c>
      <c r="C9546" t="s">
        <v>48</v>
      </c>
      <c r="D9546" t="s">
        <v>98</v>
      </c>
      <c r="E9546" t="s">
        <v>19</v>
      </c>
      <c r="F9546" t="s">
        <v>20</v>
      </c>
      <c r="K9546" t="s">
        <v>313</v>
      </c>
      <c r="L9546" t="s">
        <v>318</v>
      </c>
      <c r="M9546" t="s">
        <v>25</v>
      </c>
      <c r="N9546" t="s">
        <v>15987</v>
      </c>
      <c r="O9546">
        <v>1</v>
      </c>
      <c r="P9546">
        <v>448900</v>
      </c>
    </row>
    <row r="9547" spans="1:16" x14ac:dyDescent="0.25">
      <c r="A9547" s="3">
        <v>46301</v>
      </c>
      <c r="B9547" t="s">
        <v>14882</v>
      </c>
      <c r="C9547" t="s">
        <v>23</v>
      </c>
      <c r="D9547" t="s">
        <v>24</v>
      </c>
      <c r="E9547" t="s">
        <v>19</v>
      </c>
      <c r="F9547" t="s">
        <v>20</v>
      </c>
      <c r="K9547" t="s">
        <v>28</v>
      </c>
      <c r="L9547" t="s">
        <v>314</v>
      </c>
      <c r="M9547" t="s">
        <v>25</v>
      </c>
      <c r="N9547" t="s">
        <v>15988</v>
      </c>
      <c r="O9547">
        <v>1</v>
      </c>
      <c r="P9547">
        <v>376900</v>
      </c>
    </row>
    <row r="9548" spans="1:16" x14ac:dyDescent="0.25">
      <c r="A9548" s="3">
        <v>46316</v>
      </c>
      <c r="B9548" t="s">
        <v>17456</v>
      </c>
      <c r="C9548" t="s">
        <v>46</v>
      </c>
      <c r="D9548" t="s">
        <v>47</v>
      </c>
      <c r="E9548" t="s">
        <v>19</v>
      </c>
      <c r="F9548" t="s">
        <v>20</v>
      </c>
      <c r="K9548" t="s">
        <v>43</v>
      </c>
      <c r="L9548" t="s">
        <v>2821</v>
      </c>
      <c r="M9548" t="s">
        <v>75</v>
      </c>
      <c r="N9548" t="s">
        <v>17584</v>
      </c>
      <c r="O9548">
        <v>1</v>
      </c>
      <c r="P9548">
        <v>1149900</v>
      </c>
    </row>
    <row r="9549" spans="1:16" x14ac:dyDescent="0.25">
      <c r="A9549" s="3">
        <v>46315</v>
      </c>
      <c r="B9549" t="s">
        <v>15620</v>
      </c>
      <c r="C9549" t="s">
        <v>55</v>
      </c>
      <c r="D9549" t="s">
        <v>15678</v>
      </c>
      <c r="E9549" t="s">
        <v>15679</v>
      </c>
      <c r="F9549" t="s">
        <v>129</v>
      </c>
      <c r="K9549" t="s">
        <v>28</v>
      </c>
      <c r="L9549" t="s">
        <v>72</v>
      </c>
      <c r="M9549" t="s">
        <v>25</v>
      </c>
      <c r="N9549" t="s">
        <v>15989</v>
      </c>
      <c r="O9549">
        <v>1</v>
      </c>
      <c r="P9549">
        <v>547014</v>
      </c>
    </row>
    <row r="9550" spans="1:16" x14ac:dyDescent="0.25">
      <c r="A9550" s="3">
        <v>46315</v>
      </c>
      <c r="B9550" t="s">
        <v>15620</v>
      </c>
      <c r="C9550" t="s">
        <v>55</v>
      </c>
      <c r="D9550" t="s">
        <v>15678</v>
      </c>
      <c r="E9550" t="s">
        <v>15679</v>
      </c>
      <c r="F9550" t="s">
        <v>129</v>
      </c>
      <c r="K9550" t="s">
        <v>28</v>
      </c>
      <c r="L9550" t="s">
        <v>72</v>
      </c>
      <c r="M9550" t="s">
        <v>25</v>
      </c>
      <c r="N9550" t="s">
        <v>15991</v>
      </c>
      <c r="O9550">
        <v>1</v>
      </c>
      <c r="P9550">
        <v>547014</v>
      </c>
    </row>
    <row r="9551" spans="1:16" x14ac:dyDescent="0.25">
      <c r="A9551" s="3">
        <v>46315</v>
      </c>
      <c r="B9551" t="s">
        <v>15620</v>
      </c>
      <c r="C9551" t="s">
        <v>55</v>
      </c>
      <c r="D9551" t="s">
        <v>15678</v>
      </c>
      <c r="E9551" t="s">
        <v>15679</v>
      </c>
      <c r="F9551" t="s">
        <v>129</v>
      </c>
      <c r="K9551" t="s">
        <v>28</v>
      </c>
      <c r="L9551" t="s">
        <v>72</v>
      </c>
      <c r="M9551" t="s">
        <v>25</v>
      </c>
      <c r="N9551" t="s">
        <v>15992</v>
      </c>
      <c r="O9551">
        <v>1</v>
      </c>
      <c r="P9551">
        <v>547014</v>
      </c>
    </row>
    <row r="9552" spans="1:16" x14ac:dyDescent="0.25">
      <c r="A9552" s="3">
        <v>46315</v>
      </c>
      <c r="B9552" t="s">
        <v>15620</v>
      </c>
      <c r="C9552" t="s">
        <v>55</v>
      </c>
      <c r="D9552" t="s">
        <v>15678</v>
      </c>
      <c r="E9552" t="s">
        <v>15679</v>
      </c>
      <c r="F9552" t="s">
        <v>129</v>
      </c>
      <c r="K9552" t="s">
        <v>28</v>
      </c>
      <c r="L9552" t="s">
        <v>72</v>
      </c>
      <c r="M9552" t="s">
        <v>25</v>
      </c>
      <c r="N9552" t="s">
        <v>15993</v>
      </c>
      <c r="O9552">
        <v>1</v>
      </c>
      <c r="P9552">
        <v>547014</v>
      </c>
    </row>
    <row r="9553" spans="1:16" x14ac:dyDescent="0.25">
      <c r="A9553" s="3">
        <v>46315</v>
      </c>
      <c r="B9553" t="s">
        <v>15620</v>
      </c>
      <c r="C9553" t="s">
        <v>55</v>
      </c>
      <c r="D9553" t="s">
        <v>15678</v>
      </c>
      <c r="E9553" t="s">
        <v>15679</v>
      </c>
      <c r="F9553" t="s">
        <v>129</v>
      </c>
      <c r="K9553" t="s">
        <v>28</v>
      </c>
      <c r="L9553" t="s">
        <v>72</v>
      </c>
      <c r="M9553" t="s">
        <v>25</v>
      </c>
      <c r="N9553" t="s">
        <v>15994</v>
      </c>
      <c r="O9553">
        <v>1</v>
      </c>
      <c r="P9553">
        <v>547014</v>
      </c>
    </row>
    <row r="9554" spans="1:16" x14ac:dyDescent="0.25">
      <c r="A9554" s="3">
        <v>46315</v>
      </c>
      <c r="B9554" t="s">
        <v>15620</v>
      </c>
      <c r="C9554" t="s">
        <v>55</v>
      </c>
      <c r="D9554" t="s">
        <v>15678</v>
      </c>
      <c r="E9554" t="s">
        <v>15679</v>
      </c>
      <c r="F9554" t="s">
        <v>129</v>
      </c>
      <c r="K9554" t="s">
        <v>28</v>
      </c>
      <c r="L9554" t="s">
        <v>72</v>
      </c>
      <c r="M9554" t="s">
        <v>25</v>
      </c>
      <c r="N9554" t="s">
        <v>15995</v>
      </c>
      <c r="O9554">
        <v>1</v>
      </c>
      <c r="P9554">
        <v>547014</v>
      </c>
    </row>
    <row r="9555" spans="1:16" x14ac:dyDescent="0.25">
      <c r="A9555" s="3">
        <v>46315</v>
      </c>
      <c r="B9555" t="s">
        <v>15620</v>
      </c>
      <c r="C9555" t="s">
        <v>55</v>
      </c>
      <c r="D9555" t="s">
        <v>15678</v>
      </c>
      <c r="E9555" t="s">
        <v>15679</v>
      </c>
      <c r="F9555" t="s">
        <v>129</v>
      </c>
      <c r="K9555" t="s">
        <v>28</v>
      </c>
      <c r="L9555" t="s">
        <v>72</v>
      </c>
      <c r="M9555" t="s">
        <v>25</v>
      </c>
      <c r="N9555" t="s">
        <v>15996</v>
      </c>
      <c r="O9555">
        <v>1</v>
      </c>
      <c r="P9555">
        <v>547014</v>
      </c>
    </row>
    <row r="9556" spans="1:16" x14ac:dyDescent="0.25">
      <c r="A9556" s="3">
        <v>46315</v>
      </c>
      <c r="B9556" t="s">
        <v>15620</v>
      </c>
      <c r="C9556" t="s">
        <v>55</v>
      </c>
      <c r="D9556" t="s">
        <v>15678</v>
      </c>
      <c r="E9556" t="s">
        <v>15679</v>
      </c>
      <c r="F9556" t="s">
        <v>129</v>
      </c>
      <c r="K9556" t="s">
        <v>28</v>
      </c>
      <c r="L9556" t="s">
        <v>72</v>
      </c>
      <c r="M9556" t="s">
        <v>25</v>
      </c>
      <c r="N9556" t="s">
        <v>15997</v>
      </c>
      <c r="O9556">
        <v>1</v>
      </c>
      <c r="P9556">
        <v>547014</v>
      </c>
    </row>
    <row r="9557" spans="1:16" x14ac:dyDescent="0.25">
      <c r="A9557" s="3">
        <v>46315</v>
      </c>
      <c r="B9557" t="s">
        <v>15620</v>
      </c>
      <c r="C9557" t="s">
        <v>55</v>
      </c>
      <c r="D9557" t="s">
        <v>15678</v>
      </c>
      <c r="E9557" t="s">
        <v>15679</v>
      </c>
      <c r="F9557" t="s">
        <v>129</v>
      </c>
      <c r="K9557" t="s">
        <v>28</v>
      </c>
      <c r="L9557" t="s">
        <v>72</v>
      </c>
      <c r="M9557" t="s">
        <v>25</v>
      </c>
      <c r="N9557" t="s">
        <v>15998</v>
      </c>
      <c r="O9557">
        <v>1</v>
      </c>
      <c r="P9557">
        <v>547014</v>
      </c>
    </row>
    <row r="9558" spans="1:16" x14ac:dyDescent="0.25">
      <c r="A9558" s="3">
        <v>46315</v>
      </c>
      <c r="B9558" t="s">
        <v>15620</v>
      </c>
      <c r="C9558" t="s">
        <v>55</v>
      </c>
      <c r="D9558" t="s">
        <v>15678</v>
      </c>
      <c r="E9558" t="s">
        <v>15679</v>
      </c>
      <c r="F9558" t="s">
        <v>129</v>
      </c>
      <c r="K9558" t="s">
        <v>28</v>
      </c>
      <c r="L9558" t="s">
        <v>72</v>
      </c>
      <c r="M9558" t="s">
        <v>25</v>
      </c>
      <c r="N9558" t="s">
        <v>15999</v>
      </c>
      <c r="O9558">
        <v>1</v>
      </c>
      <c r="P9558">
        <v>547014</v>
      </c>
    </row>
    <row r="9559" spans="1:16" x14ac:dyDescent="0.25">
      <c r="A9559" s="3">
        <v>46315</v>
      </c>
      <c r="B9559" t="s">
        <v>15620</v>
      </c>
      <c r="C9559" t="s">
        <v>55</v>
      </c>
      <c r="D9559" t="s">
        <v>15678</v>
      </c>
      <c r="E9559" t="s">
        <v>15679</v>
      </c>
      <c r="F9559" t="s">
        <v>129</v>
      </c>
      <c r="K9559" t="s">
        <v>28</v>
      </c>
      <c r="L9559" t="s">
        <v>30</v>
      </c>
      <c r="M9559" t="s">
        <v>25</v>
      </c>
      <c r="N9559" t="s">
        <v>16000</v>
      </c>
      <c r="O9559">
        <v>1</v>
      </c>
      <c r="P9559">
        <v>547014</v>
      </c>
    </row>
    <row r="9560" spans="1:16" x14ac:dyDescent="0.25">
      <c r="A9560" s="3">
        <v>46315</v>
      </c>
      <c r="B9560" t="s">
        <v>15620</v>
      </c>
      <c r="C9560" t="s">
        <v>55</v>
      </c>
      <c r="D9560" t="s">
        <v>15678</v>
      </c>
      <c r="E9560" t="s">
        <v>15679</v>
      </c>
      <c r="F9560" t="s">
        <v>129</v>
      </c>
      <c r="K9560" t="s">
        <v>28</v>
      </c>
      <c r="L9560" t="s">
        <v>30</v>
      </c>
      <c r="M9560" t="s">
        <v>25</v>
      </c>
      <c r="N9560" t="s">
        <v>16001</v>
      </c>
      <c r="O9560">
        <v>1</v>
      </c>
      <c r="P9560">
        <v>547014</v>
      </c>
    </row>
    <row r="9561" spans="1:16" x14ac:dyDescent="0.25">
      <c r="A9561" s="3">
        <v>46315</v>
      </c>
      <c r="B9561" t="s">
        <v>15620</v>
      </c>
      <c r="C9561" t="s">
        <v>55</v>
      </c>
      <c r="D9561" t="s">
        <v>15678</v>
      </c>
      <c r="E9561" t="s">
        <v>15679</v>
      </c>
      <c r="F9561" t="s">
        <v>129</v>
      </c>
      <c r="K9561" t="s">
        <v>28</v>
      </c>
      <c r="L9561" t="s">
        <v>30</v>
      </c>
      <c r="M9561" t="s">
        <v>25</v>
      </c>
      <c r="N9561" t="s">
        <v>16002</v>
      </c>
      <c r="O9561">
        <v>1</v>
      </c>
      <c r="P9561">
        <v>547014</v>
      </c>
    </row>
    <row r="9562" spans="1:16" x14ac:dyDescent="0.25">
      <c r="A9562" s="3">
        <v>46315</v>
      </c>
      <c r="B9562" t="s">
        <v>15620</v>
      </c>
      <c r="C9562" t="s">
        <v>55</v>
      </c>
      <c r="D9562" t="s">
        <v>15678</v>
      </c>
      <c r="E9562" t="s">
        <v>15679</v>
      </c>
      <c r="F9562" t="s">
        <v>129</v>
      </c>
      <c r="K9562" t="s">
        <v>28</v>
      </c>
      <c r="L9562" t="s">
        <v>30</v>
      </c>
      <c r="M9562" t="s">
        <v>25</v>
      </c>
      <c r="N9562" t="s">
        <v>16003</v>
      </c>
      <c r="O9562">
        <v>1</v>
      </c>
      <c r="P9562">
        <v>547014</v>
      </c>
    </row>
    <row r="9563" spans="1:16" x14ac:dyDescent="0.25">
      <c r="A9563" s="3">
        <v>46315</v>
      </c>
      <c r="B9563" t="s">
        <v>15620</v>
      </c>
      <c r="C9563" t="s">
        <v>55</v>
      </c>
      <c r="D9563" t="s">
        <v>15678</v>
      </c>
      <c r="E9563" t="s">
        <v>15679</v>
      </c>
      <c r="F9563" t="s">
        <v>129</v>
      </c>
      <c r="K9563" t="s">
        <v>28</v>
      </c>
      <c r="L9563" t="s">
        <v>30</v>
      </c>
      <c r="M9563" t="s">
        <v>25</v>
      </c>
      <c r="N9563" t="s">
        <v>16004</v>
      </c>
      <c r="O9563">
        <v>1</v>
      </c>
      <c r="P9563">
        <v>547014</v>
      </c>
    </row>
    <row r="9564" spans="1:16" x14ac:dyDescent="0.25">
      <c r="A9564" s="3">
        <v>46315</v>
      </c>
      <c r="B9564" t="s">
        <v>15620</v>
      </c>
      <c r="C9564" t="s">
        <v>55</v>
      </c>
      <c r="D9564" t="s">
        <v>15678</v>
      </c>
      <c r="E9564" t="s">
        <v>15679</v>
      </c>
      <c r="F9564" t="s">
        <v>129</v>
      </c>
      <c r="K9564" t="s">
        <v>28</v>
      </c>
      <c r="L9564" t="s">
        <v>30</v>
      </c>
      <c r="M9564" t="s">
        <v>25</v>
      </c>
      <c r="N9564" t="s">
        <v>16005</v>
      </c>
      <c r="O9564">
        <v>1</v>
      </c>
      <c r="P9564">
        <v>547014</v>
      </c>
    </row>
    <row r="9565" spans="1:16" x14ac:dyDescent="0.25">
      <c r="A9565" s="3">
        <v>46315</v>
      </c>
      <c r="B9565" t="s">
        <v>15620</v>
      </c>
      <c r="C9565" t="s">
        <v>55</v>
      </c>
      <c r="D9565" t="s">
        <v>15678</v>
      </c>
      <c r="E9565" t="s">
        <v>15679</v>
      </c>
      <c r="F9565" t="s">
        <v>129</v>
      </c>
      <c r="K9565" t="s">
        <v>28</v>
      </c>
      <c r="L9565" t="s">
        <v>30</v>
      </c>
      <c r="M9565" t="s">
        <v>25</v>
      </c>
      <c r="N9565" t="s">
        <v>16006</v>
      </c>
      <c r="O9565">
        <v>1</v>
      </c>
      <c r="P9565">
        <v>547014</v>
      </c>
    </row>
    <row r="9566" spans="1:16" x14ac:dyDescent="0.25">
      <c r="A9566" s="3">
        <v>46315</v>
      </c>
      <c r="B9566" t="s">
        <v>15620</v>
      </c>
      <c r="C9566" t="s">
        <v>55</v>
      </c>
      <c r="D9566" t="s">
        <v>15678</v>
      </c>
      <c r="E9566" t="s">
        <v>15679</v>
      </c>
      <c r="F9566" t="s">
        <v>129</v>
      </c>
      <c r="K9566" t="s">
        <v>28</v>
      </c>
      <c r="L9566" t="s">
        <v>30</v>
      </c>
      <c r="M9566" t="s">
        <v>25</v>
      </c>
      <c r="N9566" t="s">
        <v>16007</v>
      </c>
      <c r="O9566">
        <v>1</v>
      </c>
      <c r="P9566">
        <v>547014</v>
      </c>
    </row>
    <row r="9567" spans="1:16" x14ac:dyDescent="0.25">
      <c r="A9567" s="3">
        <v>46315</v>
      </c>
      <c r="B9567" t="s">
        <v>15620</v>
      </c>
      <c r="C9567" t="s">
        <v>55</v>
      </c>
      <c r="D9567" t="s">
        <v>15678</v>
      </c>
      <c r="E9567" t="s">
        <v>15679</v>
      </c>
      <c r="F9567" t="s">
        <v>129</v>
      </c>
      <c r="K9567" t="s">
        <v>28</v>
      </c>
      <c r="L9567" t="s">
        <v>30</v>
      </c>
      <c r="M9567" t="s">
        <v>25</v>
      </c>
      <c r="N9567" t="s">
        <v>16008</v>
      </c>
      <c r="O9567">
        <v>1</v>
      </c>
      <c r="P9567">
        <v>547014</v>
      </c>
    </row>
    <row r="9568" spans="1:16" x14ac:dyDescent="0.25">
      <c r="A9568" s="3">
        <v>46315</v>
      </c>
      <c r="B9568" t="s">
        <v>15620</v>
      </c>
      <c r="C9568" t="s">
        <v>55</v>
      </c>
      <c r="D9568" t="s">
        <v>15678</v>
      </c>
      <c r="E9568" t="s">
        <v>15679</v>
      </c>
      <c r="F9568" t="s">
        <v>129</v>
      </c>
      <c r="K9568" t="s">
        <v>28</v>
      </c>
      <c r="L9568" t="s">
        <v>30</v>
      </c>
      <c r="M9568" t="s">
        <v>25</v>
      </c>
      <c r="N9568" t="s">
        <v>16009</v>
      </c>
      <c r="O9568">
        <v>1</v>
      </c>
      <c r="P9568">
        <v>547014</v>
      </c>
    </row>
    <row r="9569" spans="1:16" x14ac:dyDescent="0.25">
      <c r="A9569" s="3">
        <v>46315</v>
      </c>
      <c r="B9569" t="s">
        <v>15620</v>
      </c>
      <c r="C9569" t="s">
        <v>55</v>
      </c>
      <c r="D9569" t="s">
        <v>15678</v>
      </c>
      <c r="E9569" t="s">
        <v>15679</v>
      </c>
      <c r="F9569" t="s">
        <v>129</v>
      </c>
      <c r="K9569" t="s">
        <v>28</v>
      </c>
      <c r="L9569" t="s">
        <v>30</v>
      </c>
      <c r="M9569" t="s">
        <v>25</v>
      </c>
      <c r="N9569" t="s">
        <v>16010</v>
      </c>
      <c r="O9569">
        <v>1</v>
      </c>
      <c r="P9569">
        <v>547014</v>
      </c>
    </row>
    <row r="9570" spans="1:16" x14ac:dyDescent="0.25">
      <c r="A9570" s="3">
        <v>46315</v>
      </c>
      <c r="B9570" t="s">
        <v>15620</v>
      </c>
      <c r="C9570" t="s">
        <v>55</v>
      </c>
      <c r="D9570" t="s">
        <v>15678</v>
      </c>
      <c r="E9570" t="s">
        <v>15679</v>
      </c>
      <c r="F9570" t="s">
        <v>129</v>
      </c>
      <c r="K9570" t="s">
        <v>28</v>
      </c>
      <c r="L9570" t="s">
        <v>72</v>
      </c>
      <c r="M9570" t="s">
        <v>25</v>
      </c>
      <c r="N9570" t="s">
        <v>15990</v>
      </c>
      <c r="O9570">
        <v>1</v>
      </c>
      <c r="P9570">
        <v>547014</v>
      </c>
    </row>
    <row r="9571" spans="1:16" x14ac:dyDescent="0.25">
      <c r="A9571" s="3">
        <v>46316</v>
      </c>
      <c r="B9571" t="s">
        <v>17457</v>
      </c>
      <c r="C9571" t="s">
        <v>23</v>
      </c>
      <c r="D9571" t="s">
        <v>86</v>
      </c>
      <c r="E9571" t="s">
        <v>19</v>
      </c>
      <c r="F9571" t="s">
        <v>20</v>
      </c>
      <c r="K9571" t="s">
        <v>43</v>
      </c>
      <c r="L9571" t="s">
        <v>128</v>
      </c>
      <c r="M9571" t="s">
        <v>33</v>
      </c>
      <c r="N9571" t="s">
        <v>17585</v>
      </c>
      <c r="O9571">
        <v>1</v>
      </c>
      <c r="P9571">
        <v>599900</v>
      </c>
    </row>
    <row r="9572" spans="1:16" x14ac:dyDescent="0.25">
      <c r="A9572" s="3">
        <v>46323</v>
      </c>
      <c r="B9572" t="s">
        <v>18585</v>
      </c>
      <c r="C9572" t="s">
        <v>31</v>
      </c>
      <c r="D9572" t="s">
        <v>32</v>
      </c>
      <c r="E9572" t="s">
        <v>19</v>
      </c>
      <c r="F9572" t="s">
        <v>20</v>
      </c>
      <c r="K9572" t="s">
        <v>92</v>
      </c>
      <c r="L9572" t="s">
        <v>11735</v>
      </c>
      <c r="M9572" t="s">
        <v>75</v>
      </c>
      <c r="N9572" t="s">
        <v>18640</v>
      </c>
      <c r="O9572">
        <v>1</v>
      </c>
      <c r="P9572">
        <v>1151900</v>
      </c>
    </row>
    <row r="9573" spans="1:16" x14ac:dyDescent="0.25">
      <c r="A9573" s="3">
        <v>46297</v>
      </c>
      <c r="B9573" t="s">
        <v>14678</v>
      </c>
      <c r="C9573" t="s">
        <v>78</v>
      </c>
      <c r="D9573" t="s">
        <v>79</v>
      </c>
      <c r="E9573" t="s">
        <v>19</v>
      </c>
      <c r="F9573" t="s">
        <v>20</v>
      </c>
      <c r="K9573" t="s">
        <v>28</v>
      </c>
      <c r="L9573" t="s">
        <v>108</v>
      </c>
      <c r="M9573" t="s">
        <v>25</v>
      </c>
      <c r="N9573" t="s">
        <v>16011</v>
      </c>
      <c r="O9573">
        <v>1</v>
      </c>
      <c r="P9573">
        <v>1378109</v>
      </c>
    </row>
    <row r="9574" spans="1:16" x14ac:dyDescent="0.25">
      <c r="A9574" s="3">
        <v>46308</v>
      </c>
      <c r="B9574" t="s">
        <v>15179</v>
      </c>
      <c r="C9574" t="s">
        <v>288</v>
      </c>
      <c r="D9574" t="s">
        <v>293</v>
      </c>
      <c r="E9574" t="s">
        <v>19</v>
      </c>
      <c r="F9574" t="s">
        <v>20</v>
      </c>
      <c r="K9574" t="s">
        <v>45</v>
      </c>
      <c r="L9574" t="s">
        <v>11727</v>
      </c>
      <c r="M9574" t="s">
        <v>126</v>
      </c>
      <c r="N9574" t="s">
        <v>16012</v>
      </c>
      <c r="O9574">
        <v>1</v>
      </c>
      <c r="P9574">
        <v>1542773</v>
      </c>
    </row>
    <row r="9575" spans="1:16" x14ac:dyDescent="0.25">
      <c r="A9575" s="3">
        <v>46322</v>
      </c>
      <c r="B9575" t="s">
        <v>18244</v>
      </c>
      <c r="C9575" t="s">
        <v>55</v>
      </c>
      <c r="D9575" t="s">
        <v>11694</v>
      </c>
      <c r="E9575" t="s">
        <v>56</v>
      </c>
      <c r="F9575" t="s">
        <v>56</v>
      </c>
      <c r="K9575" t="s">
        <v>21</v>
      </c>
      <c r="L9575" t="s">
        <v>117</v>
      </c>
      <c r="M9575" t="s">
        <v>126</v>
      </c>
      <c r="N9575" t="s">
        <v>18306</v>
      </c>
      <c r="O9575">
        <v>1</v>
      </c>
      <c r="P9575">
        <v>815900</v>
      </c>
    </row>
    <row r="9576" spans="1:16" x14ac:dyDescent="0.25">
      <c r="A9576" s="3">
        <v>46317</v>
      </c>
      <c r="B9576" t="s">
        <v>17458</v>
      </c>
      <c r="C9576" t="s">
        <v>57</v>
      </c>
      <c r="D9576" t="s">
        <v>2083</v>
      </c>
      <c r="E9576" t="s">
        <v>19</v>
      </c>
      <c r="F9576" t="s">
        <v>20</v>
      </c>
      <c r="K9576" t="s">
        <v>34</v>
      </c>
      <c r="L9576" t="s">
        <v>11886</v>
      </c>
      <c r="M9576" t="s">
        <v>126</v>
      </c>
      <c r="N9576" t="s">
        <v>17586</v>
      </c>
      <c r="O9576">
        <v>1</v>
      </c>
      <c r="P9576">
        <v>794900</v>
      </c>
    </row>
    <row r="9577" spans="1:16" x14ac:dyDescent="0.25">
      <c r="A9577" s="3">
        <v>46316</v>
      </c>
      <c r="B9577" t="s">
        <v>17459</v>
      </c>
      <c r="C9577" t="s">
        <v>55</v>
      </c>
      <c r="D9577" t="s">
        <v>61</v>
      </c>
      <c r="E9577" t="s">
        <v>56</v>
      </c>
      <c r="F9577" t="s">
        <v>56</v>
      </c>
      <c r="K9577" t="s">
        <v>45</v>
      </c>
      <c r="L9577" t="s">
        <v>11727</v>
      </c>
      <c r="M9577" t="s">
        <v>126</v>
      </c>
      <c r="N9577" t="s">
        <v>17587</v>
      </c>
      <c r="O9577">
        <v>1</v>
      </c>
      <c r="P9577">
        <v>1724286</v>
      </c>
    </row>
    <row r="9578" spans="1:16" x14ac:dyDescent="0.25">
      <c r="A9578" s="3">
        <v>46305</v>
      </c>
      <c r="B9578" t="s">
        <v>15070</v>
      </c>
      <c r="C9578" t="s">
        <v>57</v>
      </c>
      <c r="D9578" t="s">
        <v>58</v>
      </c>
      <c r="E9578" t="s">
        <v>19</v>
      </c>
      <c r="F9578" t="s">
        <v>20</v>
      </c>
      <c r="K9578" t="s">
        <v>21</v>
      </c>
      <c r="L9578" t="s">
        <v>105</v>
      </c>
      <c r="M9578" t="s">
        <v>33</v>
      </c>
      <c r="N9578" t="s">
        <v>16014</v>
      </c>
      <c r="O9578">
        <v>1</v>
      </c>
      <c r="P9578">
        <v>495000</v>
      </c>
    </row>
    <row r="9579" spans="1:16" x14ac:dyDescent="0.25">
      <c r="A9579" s="3">
        <v>46305</v>
      </c>
      <c r="B9579" t="s">
        <v>15070</v>
      </c>
      <c r="C9579" t="s">
        <v>57</v>
      </c>
      <c r="D9579" t="s">
        <v>58</v>
      </c>
      <c r="E9579" t="s">
        <v>19</v>
      </c>
      <c r="F9579" t="s">
        <v>20</v>
      </c>
      <c r="K9579" t="s">
        <v>21</v>
      </c>
      <c r="L9579" t="s">
        <v>105</v>
      </c>
      <c r="M9579" t="s">
        <v>33</v>
      </c>
      <c r="N9579" t="s">
        <v>16013</v>
      </c>
      <c r="O9579">
        <v>1</v>
      </c>
      <c r="P9579">
        <v>495000</v>
      </c>
    </row>
    <row r="9580" spans="1:16" x14ac:dyDescent="0.25">
      <c r="A9580" s="3">
        <v>46308</v>
      </c>
      <c r="B9580" t="s">
        <v>15180</v>
      </c>
      <c r="C9580" t="s">
        <v>57</v>
      </c>
      <c r="D9580" t="s">
        <v>82</v>
      </c>
      <c r="E9580" t="s">
        <v>19</v>
      </c>
      <c r="F9580" t="s">
        <v>20</v>
      </c>
      <c r="K9580" t="s">
        <v>37</v>
      </c>
      <c r="L9580" t="s">
        <v>2186</v>
      </c>
      <c r="M9580" t="s">
        <v>22</v>
      </c>
      <c r="N9580" t="s">
        <v>16015</v>
      </c>
      <c r="O9580">
        <v>1</v>
      </c>
      <c r="P9580">
        <v>1097620</v>
      </c>
    </row>
    <row r="9581" spans="1:16" x14ac:dyDescent="0.25">
      <c r="A9581" s="3">
        <v>46308</v>
      </c>
      <c r="B9581" t="s">
        <v>15180</v>
      </c>
      <c r="C9581" t="s">
        <v>57</v>
      </c>
      <c r="D9581" t="s">
        <v>82</v>
      </c>
      <c r="E9581" t="s">
        <v>19</v>
      </c>
      <c r="F9581" t="s">
        <v>20</v>
      </c>
      <c r="K9581" t="s">
        <v>313</v>
      </c>
      <c r="L9581" t="s">
        <v>318</v>
      </c>
      <c r="M9581" t="s">
        <v>22</v>
      </c>
      <c r="N9581" t="s">
        <v>16016</v>
      </c>
      <c r="O9581">
        <v>1</v>
      </c>
      <c r="P9581">
        <v>347520</v>
      </c>
    </row>
    <row r="9582" spans="1:16" x14ac:dyDescent="0.25">
      <c r="A9582" s="3">
        <v>46323</v>
      </c>
      <c r="B9582" t="s">
        <v>18586</v>
      </c>
      <c r="C9582" t="s">
        <v>102</v>
      </c>
      <c r="D9582" t="s">
        <v>103</v>
      </c>
      <c r="E9582" t="s">
        <v>19</v>
      </c>
      <c r="F9582" t="s">
        <v>20</v>
      </c>
      <c r="K9582" t="s">
        <v>43</v>
      </c>
      <c r="L9582" t="s">
        <v>128</v>
      </c>
      <c r="M9582" t="s">
        <v>25</v>
      </c>
      <c r="N9582" t="s">
        <v>18641</v>
      </c>
      <c r="O9582">
        <v>1</v>
      </c>
      <c r="P9582">
        <v>599900</v>
      </c>
    </row>
    <row r="9583" spans="1:16" x14ac:dyDescent="0.25">
      <c r="A9583" s="3">
        <v>46300</v>
      </c>
      <c r="B9583" t="s">
        <v>14800</v>
      </c>
      <c r="C9583" t="s">
        <v>49</v>
      </c>
      <c r="D9583" t="s">
        <v>50</v>
      </c>
      <c r="E9583" t="s">
        <v>19</v>
      </c>
      <c r="F9583" t="s">
        <v>20</v>
      </c>
      <c r="K9583" t="s">
        <v>28</v>
      </c>
      <c r="L9583" t="s">
        <v>314</v>
      </c>
      <c r="M9583" t="s">
        <v>25</v>
      </c>
      <c r="N9583" t="s">
        <v>16017</v>
      </c>
      <c r="O9583">
        <v>1</v>
      </c>
      <c r="P9583">
        <v>376900</v>
      </c>
    </row>
    <row r="9584" spans="1:16" x14ac:dyDescent="0.25">
      <c r="A9584" s="3">
        <v>46310</v>
      </c>
      <c r="B9584" t="s">
        <v>15320</v>
      </c>
      <c r="C9584" t="s">
        <v>55</v>
      </c>
      <c r="D9584" t="s">
        <v>15382</v>
      </c>
      <c r="E9584" t="s">
        <v>56</v>
      </c>
      <c r="F9584" t="s">
        <v>129</v>
      </c>
      <c r="K9584" t="s">
        <v>28</v>
      </c>
      <c r="L9584" t="s">
        <v>200</v>
      </c>
      <c r="M9584" t="s">
        <v>25</v>
      </c>
      <c r="N9584" t="s">
        <v>16018</v>
      </c>
      <c r="O9584">
        <v>1</v>
      </c>
      <c r="P9584">
        <v>905100</v>
      </c>
    </row>
    <row r="9585" spans="1:16" x14ac:dyDescent="0.25">
      <c r="A9585" s="3">
        <v>46315</v>
      </c>
      <c r="B9585" t="s">
        <v>15621</v>
      </c>
      <c r="C9585" t="s">
        <v>23</v>
      </c>
      <c r="D9585" t="s">
        <v>83</v>
      </c>
      <c r="E9585" t="s">
        <v>19</v>
      </c>
      <c r="F9585" t="s">
        <v>20</v>
      </c>
      <c r="K9585" t="s">
        <v>34</v>
      </c>
      <c r="L9585" t="s">
        <v>4144</v>
      </c>
      <c r="M9585" t="s">
        <v>75</v>
      </c>
      <c r="N9585" t="s">
        <v>16019</v>
      </c>
      <c r="O9585">
        <v>1</v>
      </c>
      <c r="P9585">
        <v>1151900</v>
      </c>
    </row>
    <row r="9586" spans="1:16" x14ac:dyDescent="0.25">
      <c r="A9586" s="3">
        <v>46315</v>
      </c>
      <c r="B9586" t="s">
        <v>15622</v>
      </c>
      <c r="C9586" t="s">
        <v>55</v>
      </c>
      <c r="D9586" t="s">
        <v>15680</v>
      </c>
      <c r="E9586" t="s">
        <v>56</v>
      </c>
      <c r="F9586" t="s">
        <v>129</v>
      </c>
      <c r="K9586" t="s">
        <v>28</v>
      </c>
      <c r="L9586" t="s">
        <v>72</v>
      </c>
      <c r="M9586" t="s">
        <v>25</v>
      </c>
      <c r="N9586" t="s">
        <v>16021</v>
      </c>
      <c r="O9586">
        <v>1</v>
      </c>
      <c r="P9586">
        <v>547014</v>
      </c>
    </row>
    <row r="9587" spans="1:16" x14ac:dyDescent="0.25">
      <c r="A9587" s="3">
        <v>46315</v>
      </c>
      <c r="B9587" t="s">
        <v>15622</v>
      </c>
      <c r="C9587" t="s">
        <v>55</v>
      </c>
      <c r="D9587" t="s">
        <v>15680</v>
      </c>
      <c r="E9587" t="s">
        <v>56</v>
      </c>
      <c r="F9587" t="s">
        <v>129</v>
      </c>
      <c r="K9587" t="s">
        <v>28</v>
      </c>
      <c r="L9587" t="s">
        <v>72</v>
      </c>
      <c r="M9587" t="s">
        <v>25</v>
      </c>
      <c r="N9587" t="s">
        <v>16022</v>
      </c>
      <c r="O9587">
        <v>1</v>
      </c>
      <c r="P9587">
        <v>547014</v>
      </c>
    </row>
    <row r="9588" spans="1:16" x14ac:dyDescent="0.25">
      <c r="A9588" s="3">
        <v>46315</v>
      </c>
      <c r="B9588" t="s">
        <v>15622</v>
      </c>
      <c r="C9588" t="s">
        <v>55</v>
      </c>
      <c r="D9588" t="s">
        <v>15680</v>
      </c>
      <c r="E9588" t="s">
        <v>56</v>
      </c>
      <c r="F9588" t="s">
        <v>129</v>
      </c>
      <c r="K9588" t="s">
        <v>28</v>
      </c>
      <c r="L9588" t="s">
        <v>72</v>
      </c>
      <c r="M9588" t="s">
        <v>25</v>
      </c>
      <c r="N9588" t="s">
        <v>16023</v>
      </c>
      <c r="O9588">
        <v>1</v>
      </c>
      <c r="P9588">
        <v>547014</v>
      </c>
    </row>
    <row r="9589" spans="1:16" x14ac:dyDescent="0.25">
      <c r="A9589" s="3">
        <v>46315</v>
      </c>
      <c r="B9589" t="s">
        <v>15622</v>
      </c>
      <c r="C9589" t="s">
        <v>55</v>
      </c>
      <c r="D9589" t="s">
        <v>15680</v>
      </c>
      <c r="E9589" t="s">
        <v>56</v>
      </c>
      <c r="F9589" t="s">
        <v>129</v>
      </c>
      <c r="K9589" t="s">
        <v>28</v>
      </c>
      <c r="L9589" t="s">
        <v>72</v>
      </c>
      <c r="M9589" t="s">
        <v>25</v>
      </c>
      <c r="N9589" t="s">
        <v>16024</v>
      </c>
      <c r="O9589">
        <v>1</v>
      </c>
      <c r="P9589">
        <v>547014</v>
      </c>
    </row>
    <row r="9590" spans="1:16" x14ac:dyDescent="0.25">
      <c r="A9590" s="3">
        <v>46315</v>
      </c>
      <c r="B9590" t="s">
        <v>15622</v>
      </c>
      <c r="C9590" t="s">
        <v>55</v>
      </c>
      <c r="D9590" t="s">
        <v>15680</v>
      </c>
      <c r="E9590" t="s">
        <v>56</v>
      </c>
      <c r="F9590" t="s">
        <v>129</v>
      </c>
      <c r="K9590" t="s">
        <v>28</v>
      </c>
      <c r="L9590" t="s">
        <v>72</v>
      </c>
      <c r="M9590" t="s">
        <v>25</v>
      </c>
      <c r="N9590" t="s">
        <v>16025</v>
      </c>
      <c r="O9590">
        <v>1</v>
      </c>
      <c r="P9590">
        <v>547014</v>
      </c>
    </row>
    <row r="9591" spans="1:16" x14ac:dyDescent="0.25">
      <c r="A9591" s="3">
        <v>46315</v>
      </c>
      <c r="B9591" t="s">
        <v>15622</v>
      </c>
      <c r="C9591" t="s">
        <v>55</v>
      </c>
      <c r="D9591" t="s">
        <v>15680</v>
      </c>
      <c r="E9591" t="s">
        <v>56</v>
      </c>
      <c r="F9591" t="s">
        <v>129</v>
      </c>
      <c r="K9591" t="s">
        <v>28</v>
      </c>
      <c r="L9591" t="s">
        <v>72</v>
      </c>
      <c r="M9591" t="s">
        <v>25</v>
      </c>
      <c r="N9591" t="s">
        <v>16026</v>
      </c>
      <c r="O9591">
        <v>1</v>
      </c>
      <c r="P9591">
        <v>547014</v>
      </c>
    </row>
    <row r="9592" spans="1:16" x14ac:dyDescent="0.25">
      <c r="A9592" s="3">
        <v>46315</v>
      </c>
      <c r="B9592" t="s">
        <v>15622</v>
      </c>
      <c r="C9592" t="s">
        <v>55</v>
      </c>
      <c r="D9592" t="s">
        <v>15680</v>
      </c>
      <c r="E9592" t="s">
        <v>56</v>
      </c>
      <c r="F9592" t="s">
        <v>129</v>
      </c>
      <c r="K9592" t="s">
        <v>28</v>
      </c>
      <c r="L9592" t="s">
        <v>72</v>
      </c>
      <c r="M9592" t="s">
        <v>25</v>
      </c>
      <c r="N9592" t="s">
        <v>16027</v>
      </c>
      <c r="O9592">
        <v>1</v>
      </c>
      <c r="P9592">
        <v>547014</v>
      </c>
    </row>
    <row r="9593" spans="1:16" x14ac:dyDescent="0.25">
      <c r="A9593" s="3">
        <v>46315</v>
      </c>
      <c r="B9593" t="s">
        <v>15622</v>
      </c>
      <c r="C9593" t="s">
        <v>55</v>
      </c>
      <c r="D9593" t="s">
        <v>15680</v>
      </c>
      <c r="E9593" t="s">
        <v>56</v>
      </c>
      <c r="F9593" t="s">
        <v>129</v>
      </c>
      <c r="K9593" t="s">
        <v>28</v>
      </c>
      <c r="L9593" t="s">
        <v>72</v>
      </c>
      <c r="M9593" t="s">
        <v>25</v>
      </c>
      <c r="N9593" t="s">
        <v>16028</v>
      </c>
      <c r="O9593">
        <v>1</v>
      </c>
      <c r="P9593">
        <v>547014</v>
      </c>
    </row>
    <row r="9594" spans="1:16" x14ac:dyDescent="0.25">
      <c r="A9594" s="3">
        <v>46315</v>
      </c>
      <c r="B9594" t="s">
        <v>15622</v>
      </c>
      <c r="C9594" t="s">
        <v>55</v>
      </c>
      <c r="D9594" t="s">
        <v>15680</v>
      </c>
      <c r="E9594" t="s">
        <v>56</v>
      </c>
      <c r="F9594" t="s">
        <v>129</v>
      </c>
      <c r="K9594" t="s">
        <v>28</v>
      </c>
      <c r="L9594" t="s">
        <v>72</v>
      </c>
      <c r="M9594" t="s">
        <v>25</v>
      </c>
      <c r="N9594" t="s">
        <v>16029</v>
      </c>
      <c r="O9594">
        <v>1</v>
      </c>
      <c r="P9594">
        <v>547014</v>
      </c>
    </row>
    <row r="9595" spans="1:16" x14ac:dyDescent="0.25">
      <c r="A9595" s="3">
        <v>46315</v>
      </c>
      <c r="B9595" t="s">
        <v>15622</v>
      </c>
      <c r="C9595" t="s">
        <v>55</v>
      </c>
      <c r="D9595" t="s">
        <v>15680</v>
      </c>
      <c r="E9595" t="s">
        <v>56</v>
      </c>
      <c r="F9595" t="s">
        <v>129</v>
      </c>
      <c r="K9595" t="s">
        <v>28</v>
      </c>
      <c r="L9595" t="s">
        <v>72</v>
      </c>
      <c r="M9595" t="s">
        <v>25</v>
      </c>
      <c r="N9595" t="s">
        <v>16030</v>
      </c>
      <c r="O9595">
        <v>1</v>
      </c>
      <c r="P9595">
        <v>547014</v>
      </c>
    </row>
    <row r="9596" spans="1:16" x14ac:dyDescent="0.25">
      <c r="A9596" s="3">
        <v>46315</v>
      </c>
      <c r="B9596" t="s">
        <v>15622</v>
      </c>
      <c r="C9596" t="s">
        <v>55</v>
      </c>
      <c r="D9596" t="s">
        <v>15680</v>
      </c>
      <c r="E9596" t="s">
        <v>56</v>
      </c>
      <c r="F9596" t="s">
        <v>129</v>
      </c>
      <c r="K9596" t="s">
        <v>28</v>
      </c>
      <c r="L9596" t="s">
        <v>72</v>
      </c>
      <c r="M9596" t="s">
        <v>25</v>
      </c>
      <c r="N9596" t="s">
        <v>16031</v>
      </c>
      <c r="O9596">
        <v>1</v>
      </c>
      <c r="P9596">
        <v>547014</v>
      </c>
    </row>
    <row r="9597" spans="1:16" x14ac:dyDescent="0.25">
      <c r="A9597" s="3">
        <v>46315</v>
      </c>
      <c r="B9597" t="s">
        <v>15622</v>
      </c>
      <c r="C9597" t="s">
        <v>55</v>
      </c>
      <c r="D9597" t="s">
        <v>15680</v>
      </c>
      <c r="E9597" t="s">
        <v>56</v>
      </c>
      <c r="F9597" t="s">
        <v>129</v>
      </c>
      <c r="K9597" t="s">
        <v>28</v>
      </c>
      <c r="L9597" t="s">
        <v>72</v>
      </c>
      <c r="M9597" t="s">
        <v>25</v>
      </c>
      <c r="N9597" t="s">
        <v>16032</v>
      </c>
      <c r="O9597">
        <v>1</v>
      </c>
      <c r="P9597">
        <v>547014</v>
      </c>
    </row>
    <row r="9598" spans="1:16" x14ac:dyDescent="0.25">
      <c r="A9598" s="3">
        <v>46315</v>
      </c>
      <c r="B9598" t="s">
        <v>15622</v>
      </c>
      <c r="C9598" t="s">
        <v>55</v>
      </c>
      <c r="D9598" t="s">
        <v>15680</v>
      </c>
      <c r="E9598" t="s">
        <v>56</v>
      </c>
      <c r="F9598" t="s">
        <v>129</v>
      </c>
      <c r="K9598" t="s">
        <v>28</v>
      </c>
      <c r="L9598" t="s">
        <v>72</v>
      </c>
      <c r="M9598" t="s">
        <v>25</v>
      </c>
      <c r="N9598" t="s">
        <v>16033</v>
      </c>
      <c r="O9598">
        <v>1</v>
      </c>
      <c r="P9598">
        <v>547014</v>
      </c>
    </row>
    <row r="9599" spans="1:16" x14ac:dyDescent="0.25">
      <c r="A9599" s="3">
        <v>46315</v>
      </c>
      <c r="B9599" t="s">
        <v>15622</v>
      </c>
      <c r="C9599" t="s">
        <v>55</v>
      </c>
      <c r="D9599" t="s">
        <v>15680</v>
      </c>
      <c r="E9599" t="s">
        <v>56</v>
      </c>
      <c r="F9599" t="s">
        <v>129</v>
      </c>
      <c r="K9599" t="s">
        <v>28</v>
      </c>
      <c r="L9599" t="s">
        <v>72</v>
      </c>
      <c r="M9599" t="s">
        <v>25</v>
      </c>
      <c r="N9599" t="s">
        <v>16034</v>
      </c>
      <c r="O9599">
        <v>1</v>
      </c>
      <c r="P9599">
        <v>547014</v>
      </c>
    </row>
    <row r="9600" spans="1:16" x14ac:dyDescent="0.25">
      <c r="A9600" s="3">
        <v>46315</v>
      </c>
      <c r="B9600" t="s">
        <v>15622</v>
      </c>
      <c r="C9600" t="s">
        <v>55</v>
      </c>
      <c r="D9600" t="s">
        <v>15680</v>
      </c>
      <c r="E9600" t="s">
        <v>56</v>
      </c>
      <c r="F9600" t="s">
        <v>129</v>
      </c>
      <c r="K9600" t="s">
        <v>28</v>
      </c>
      <c r="L9600" t="s">
        <v>72</v>
      </c>
      <c r="M9600" t="s">
        <v>25</v>
      </c>
      <c r="N9600" t="s">
        <v>16035</v>
      </c>
      <c r="O9600">
        <v>1</v>
      </c>
      <c r="P9600">
        <v>547014</v>
      </c>
    </row>
    <row r="9601" spans="1:16" x14ac:dyDescent="0.25">
      <c r="A9601" s="3">
        <v>46315</v>
      </c>
      <c r="B9601" t="s">
        <v>15622</v>
      </c>
      <c r="C9601" t="s">
        <v>55</v>
      </c>
      <c r="D9601" t="s">
        <v>15680</v>
      </c>
      <c r="E9601" t="s">
        <v>56</v>
      </c>
      <c r="F9601" t="s">
        <v>129</v>
      </c>
      <c r="K9601" t="s">
        <v>28</v>
      </c>
      <c r="L9601" t="s">
        <v>72</v>
      </c>
      <c r="M9601" t="s">
        <v>25</v>
      </c>
      <c r="N9601" t="s">
        <v>16036</v>
      </c>
      <c r="O9601">
        <v>1</v>
      </c>
      <c r="P9601">
        <v>547014</v>
      </c>
    </row>
    <row r="9602" spans="1:16" x14ac:dyDescent="0.25">
      <c r="A9602" s="3">
        <v>46315</v>
      </c>
      <c r="B9602" t="s">
        <v>15622</v>
      </c>
      <c r="C9602" t="s">
        <v>55</v>
      </c>
      <c r="D9602" t="s">
        <v>15680</v>
      </c>
      <c r="E9602" t="s">
        <v>56</v>
      </c>
      <c r="F9602" t="s">
        <v>129</v>
      </c>
      <c r="K9602" t="s">
        <v>28</v>
      </c>
      <c r="L9602" t="s">
        <v>72</v>
      </c>
      <c r="M9602" t="s">
        <v>25</v>
      </c>
      <c r="N9602" t="s">
        <v>16020</v>
      </c>
      <c r="O9602">
        <v>1</v>
      </c>
      <c r="P9602">
        <v>547014</v>
      </c>
    </row>
    <row r="9603" spans="1:16" x14ac:dyDescent="0.25">
      <c r="A9603" s="3">
        <v>46315</v>
      </c>
      <c r="B9603" t="s">
        <v>15622</v>
      </c>
      <c r="C9603" t="s">
        <v>55</v>
      </c>
      <c r="D9603" t="s">
        <v>15680</v>
      </c>
      <c r="E9603" t="s">
        <v>56</v>
      </c>
      <c r="F9603" t="s">
        <v>129</v>
      </c>
      <c r="K9603" t="s">
        <v>28</v>
      </c>
      <c r="L9603" t="s">
        <v>72</v>
      </c>
      <c r="M9603" t="s">
        <v>25</v>
      </c>
      <c r="N9603" t="s">
        <v>16037</v>
      </c>
      <c r="O9603">
        <v>1</v>
      </c>
      <c r="P9603">
        <v>547014</v>
      </c>
    </row>
    <row r="9604" spans="1:16" x14ac:dyDescent="0.25">
      <c r="A9604" s="3">
        <v>46315</v>
      </c>
      <c r="B9604" t="s">
        <v>15622</v>
      </c>
      <c r="C9604" t="s">
        <v>55</v>
      </c>
      <c r="D9604" t="s">
        <v>15680</v>
      </c>
      <c r="E9604" t="s">
        <v>56</v>
      </c>
      <c r="F9604" t="s">
        <v>129</v>
      </c>
      <c r="K9604" t="s">
        <v>28</v>
      </c>
      <c r="L9604" t="s">
        <v>72</v>
      </c>
      <c r="M9604" t="s">
        <v>25</v>
      </c>
      <c r="N9604" t="s">
        <v>16038</v>
      </c>
      <c r="O9604">
        <v>1</v>
      </c>
      <c r="P9604">
        <v>547014</v>
      </c>
    </row>
    <row r="9605" spans="1:16" x14ac:dyDescent="0.25">
      <c r="A9605" s="3">
        <v>46315</v>
      </c>
      <c r="B9605" t="s">
        <v>15622</v>
      </c>
      <c r="C9605" t="s">
        <v>55</v>
      </c>
      <c r="D9605" t="s">
        <v>15680</v>
      </c>
      <c r="E9605" t="s">
        <v>56</v>
      </c>
      <c r="F9605" t="s">
        <v>129</v>
      </c>
      <c r="K9605" t="s">
        <v>28</v>
      </c>
      <c r="L9605" t="s">
        <v>72</v>
      </c>
      <c r="M9605" t="s">
        <v>25</v>
      </c>
      <c r="N9605" t="s">
        <v>16039</v>
      </c>
      <c r="O9605">
        <v>1</v>
      </c>
      <c r="P9605">
        <v>547014</v>
      </c>
    </row>
    <row r="9606" spans="1:16" x14ac:dyDescent="0.25">
      <c r="A9606" s="3">
        <v>46315</v>
      </c>
      <c r="B9606" t="s">
        <v>15622</v>
      </c>
      <c r="C9606" t="s">
        <v>55</v>
      </c>
      <c r="D9606" t="s">
        <v>15680</v>
      </c>
      <c r="E9606" t="s">
        <v>56</v>
      </c>
      <c r="F9606" t="s">
        <v>129</v>
      </c>
      <c r="K9606" t="s">
        <v>28</v>
      </c>
      <c r="L9606" t="s">
        <v>72</v>
      </c>
      <c r="M9606" t="s">
        <v>25</v>
      </c>
      <c r="N9606" t="s">
        <v>16040</v>
      </c>
      <c r="O9606">
        <v>1</v>
      </c>
      <c r="P9606">
        <v>547014</v>
      </c>
    </row>
    <row r="9607" spans="1:16" x14ac:dyDescent="0.25">
      <c r="A9607" s="3">
        <v>46315</v>
      </c>
      <c r="B9607" t="s">
        <v>15622</v>
      </c>
      <c r="C9607" t="s">
        <v>55</v>
      </c>
      <c r="D9607" t="s">
        <v>15680</v>
      </c>
      <c r="E9607" t="s">
        <v>56</v>
      </c>
      <c r="F9607" t="s">
        <v>129</v>
      </c>
      <c r="K9607" t="s">
        <v>28</v>
      </c>
      <c r="L9607" t="s">
        <v>72</v>
      </c>
      <c r="M9607" t="s">
        <v>25</v>
      </c>
      <c r="N9607" t="s">
        <v>16041</v>
      </c>
      <c r="O9607">
        <v>1</v>
      </c>
      <c r="P9607">
        <v>547014</v>
      </c>
    </row>
    <row r="9608" spans="1:16" x14ac:dyDescent="0.25">
      <c r="A9608" s="3">
        <v>46315</v>
      </c>
      <c r="B9608" t="s">
        <v>15622</v>
      </c>
      <c r="C9608" t="s">
        <v>55</v>
      </c>
      <c r="D9608" t="s">
        <v>15680</v>
      </c>
      <c r="E9608" t="s">
        <v>56</v>
      </c>
      <c r="F9608" t="s">
        <v>129</v>
      </c>
      <c r="K9608" t="s">
        <v>28</v>
      </c>
      <c r="L9608" t="s">
        <v>72</v>
      </c>
      <c r="M9608" t="s">
        <v>25</v>
      </c>
      <c r="N9608" t="s">
        <v>16042</v>
      </c>
      <c r="O9608">
        <v>1</v>
      </c>
      <c r="P9608">
        <v>547014</v>
      </c>
    </row>
    <row r="9609" spans="1:16" x14ac:dyDescent="0.25">
      <c r="A9609" s="3">
        <v>46315</v>
      </c>
      <c r="B9609" t="s">
        <v>15622</v>
      </c>
      <c r="C9609" t="s">
        <v>55</v>
      </c>
      <c r="D9609" t="s">
        <v>15680</v>
      </c>
      <c r="E9609" t="s">
        <v>56</v>
      </c>
      <c r="F9609" t="s">
        <v>129</v>
      </c>
      <c r="K9609" t="s">
        <v>28</v>
      </c>
      <c r="L9609" t="s">
        <v>72</v>
      </c>
      <c r="M9609" t="s">
        <v>25</v>
      </c>
      <c r="N9609" t="s">
        <v>16043</v>
      </c>
      <c r="O9609">
        <v>1</v>
      </c>
      <c r="P9609">
        <v>547014</v>
      </c>
    </row>
    <row r="9610" spans="1:16" x14ac:dyDescent="0.25">
      <c r="A9610" s="3">
        <v>46315</v>
      </c>
      <c r="B9610" t="s">
        <v>15622</v>
      </c>
      <c r="C9610" t="s">
        <v>55</v>
      </c>
      <c r="D9610" t="s">
        <v>15680</v>
      </c>
      <c r="E9610" t="s">
        <v>56</v>
      </c>
      <c r="F9610" t="s">
        <v>129</v>
      </c>
      <c r="K9610" t="s">
        <v>28</v>
      </c>
      <c r="L9610" t="s">
        <v>72</v>
      </c>
      <c r="M9610" t="s">
        <v>25</v>
      </c>
      <c r="N9610" t="s">
        <v>16044</v>
      </c>
      <c r="O9610">
        <v>1</v>
      </c>
      <c r="P9610">
        <v>547014</v>
      </c>
    </row>
    <row r="9611" spans="1:16" x14ac:dyDescent="0.25">
      <c r="A9611" s="3">
        <v>46315</v>
      </c>
      <c r="B9611" t="s">
        <v>15622</v>
      </c>
      <c r="C9611" t="s">
        <v>55</v>
      </c>
      <c r="D9611" t="s">
        <v>15680</v>
      </c>
      <c r="E9611" t="s">
        <v>56</v>
      </c>
      <c r="F9611" t="s">
        <v>129</v>
      </c>
      <c r="K9611" t="s">
        <v>28</v>
      </c>
      <c r="L9611" t="s">
        <v>72</v>
      </c>
      <c r="M9611" t="s">
        <v>25</v>
      </c>
      <c r="N9611" t="s">
        <v>16045</v>
      </c>
      <c r="O9611">
        <v>1</v>
      </c>
      <c r="P9611">
        <v>547014</v>
      </c>
    </row>
    <row r="9612" spans="1:16" x14ac:dyDescent="0.25">
      <c r="A9612" s="3">
        <v>46315</v>
      </c>
      <c r="B9612" t="s">
        <v>15622</v>
      </c>
      <c r="C9612" t="s">
        <v>55</v>
      </c>
      <c r="D9612" t="s">
        <v>15680</v>
      </c>
      <c r="E9612" t="s">
        <v>56</v>
      </c>
      <c r="F9612" t="s">
        <v>129</v>
      </c>
      <c r="K9612" t="s">
        <v>28</v>
      </c>
      <c r="L9612" t="s">
        <v>72</v>
      </c>
      <c r="M9612" t="s">
        <v>25</v>
      </c>
      <c r="N9612" t="s">
        <v>16046</v>
      </c>
      <c r="O9612">
        <v>1</v>
      </c>
      <c r="P9612">
        <v>547014</v>
      </c>
    </row>
    <row r="9613" spans="1:16" x14ac:dyDescent="0.25">
      <c r="A9613" s="3">
        <v>46315</v>
      </c>
      <c r="B9613" t="s">
        <v>15622</v>
      </c>
      <c r="C9613" t="s">
        <v>55</v>
      </c>
      <c r="D9613" t="s">
        <v>15680</v>
      </c>
      <c r="E9613" t="s">
        <v>56</v>
      </c>
      <c r="F9613" t="s">
        <v>129</v>
      </c>
      <c r="K9613" t="s">
        <v>28</v>
      </c>
      <c r="L9613" t="s">
        <v>72</v>
      </c>
      <c r="M9613" t="s">
        <v>25</v>
      </c>
      <c r="N9613" t="s">
        <v>16047</v>
      </c>
      <c r="O9613">
        <v>1</v>
      </c>
      <c r="P9613">
        <v>547014</v>
      </c>
    </row>
    <row r="9614" spans="1:16" x14ac:dyDescent="0.25">
      <c r="A9614" s="3">
        <v>46315</v>
      </c>
      <c r="B9614" t="s">
        <v>15622</v>
      </c>
      <c r="C9614" t="s">
        <v>55</v>
      </c>
      <c r="D9614" t="s">
        <v>15680</v>
      </c>
      <c r="E9614" t="s">
        <v>56</v>
      </c>
      <c r="F9614" t="s">
        <v>129</v>
      </c>
      <c r="K9614" t="s">
        <v>28</v>
      </c>
      <c r="L9614" t="s">
        <v>72</v>
      </c>
      <c r="M9614" t="s">
        <v>25</v>
      </c>
      <c r="N9614" t="s">
        <v>16048</v>
      </c>
      <c r="O9614">
        <v>1</v>
      </c>
      <c r="P9614">
        <v>547014</v>
      </c>
    </row>
    <row r="9615" spans="1:16" x14ac:dyDescent="0.25">
      <c r="A9615" s="3">
        <v>46315</v>
      </c>
      <c r="B9615" t="s">
        <v>15622</v>
      </c>
      <c r="C9615" t="s">
        <v>55</v>
      </c>
      <c r="D9615" t="s">
        <v>15680</v>
      </c>
      <c r="E9615" t="s">
        <v>56</v>
      </c>
      <c r="F9615" t="s">
        <v>129</v>
      </c>
      <c r="K9615" t="s">
        <v>28</v>
      </c>
      <c r="L9615" t="s">
        <v>72</v>
      </c>
      <c r="M9615" t="s">
        <v>25</v>
      </c>
      <c r="N9615" t="s">
        <v>16049</v>
      </c>
      <c r="O9615">
        <v>1</v>
      </c>
      <c r="P9615">
        <v>547014</v>
      </c>
    </row>
    <row r="9616" spans="1:16" x14ac:dyDescent="0.25">
      <c r="A9616" s="3">
        <v>46315</v>
      </c>
      <c r="B9616" t="s">
        <v>15622</v>
      </c>
      <c r="C9616" t="s">
        <v>55</v>
      </c>
      <c r="D9616" t="s">
        <v>15680</v>
      </c>
      <c r="E9616" t="s">
        <v>56</v>
      </c>
      <c r="F9616" t="s">
        <v>129</v>
      </c>
      <c r="K9616" t="s">
        <v>28</v>
      </c>
      <c r="L9616" t="s">
        <v>72</v>
      </c>
      <c r="M9616" t="s">
        <v>25</v>
      </c>
      <c r="N9616" t="s">
        <v>16050</v>
      </c>
      <c r="O9616">
        <v>1</v>
      </c>
      <c r="P9616">
        <v>547014</v>
      </c>
    </row>
    <row r="9617" spans="1:16" x14ac:dyDescent="0.25">
      <c r="A9617" s="3">
        <v>46315</v>
      </c>
      <c r="B9617" t="s">
        <v>15622</v>
      </c>
      <c r="C9617" t="s">
        <v>55</v>
      </c>
      <c r="D9617" t="s">
        <v>15680</v>
      </c>
      <c r="E9617" t="s">
        <v>56</v>
      </c>
      <c r="F9617" t="s">
        <v>129</v>
      </c>
      <c r="K9617" t="s">
        <v>28</v>
      </c>
      <c r="L9617" t="s">
        <v>72</v>
      </c>
      <c r="M9617" t="s">
        <v>25</v>
      </c>
      <c r="N9617" t="s">
        <v>16051</v>
      </c>
      <c r="O9617">
        <v>1</v>
      </c>
      <c r="P9617">
        <v>547014</v>
      </c>
    </row>
    <row r="9618" spans="1:16" x14ac:dyDescent="0.25">
      <c r="A9618" s="3">
        <v>46315</v>
      </c>
      <c r="B9618" t="s">
        <v>15622</v>
      </c>
      <c r="C9618" t="s">
        <v>55</v>
      </c>
      <c r="D9618" t="s">
        <v>15680</v>
      </c>
      <c r="E9618" t="s">
        <v>56</v>
      </c>
      <c r="F9618" t="s">
        <v>129</v>
      </c>
      <c r="K9618" t="s">
        <v>28</v>
      </c>
      <c r="L9618" t="s">
        <v>72</v>
      </c>
      <c r="M9618" t="s">
        <v>25</v>
      </c>
      <c r="N9618" t="s">
        <v>16052</v>
      </c>
      <c r="O9618">
        <v>1</v>
      </c>
      <c r="P9618">
        <v>547014</v>
      </c>
    </row>
    <row r="9619" spans="1:16" x14ac:dyDescent="0.25">
      <c r="A9619" s="3">
        <v>46315</v>
      </c>
      <c r="B9619" t="s">
        <v>15622</v>
      </c>
      <c r="C9619" t="s">
        <v>55</v>
      </c>
      <c r="D9619" t="s">
        <v>15680</v>
      </c>
      <c r="E9619" t="s">
        <v>56</v>
      </c>
      <c r="F9619" t="s">
        <v>129</v>
      </c>
      <c r="K9619" t="s">
        <v>28</v>
      </c>
      <c r="L9619" t="s">
        <v>30</v>
      </c>
      <c r="M9619" t="s">
        <v>25</v>
      </c>
      <c r="N9619" t="s">
        <v>16053</v>
      </c>
      <c r="O9619">
        <v>1</v>
      </c>
      <c r="P9619">
        <v>547014</v>
      </c>
    </row>
    <row r="9620" spans="1:16" x14ac:dyDescent="0.25">
      <c r="A9620" s="3">
        <v>46315</v>
      </c>
      <c r="B9620" t="s">
        <v>15622</v>
      </c>
      <c r="C9620" t="s">
        <v>55</v>
      </c>
      <c r="D9620" t="s">
        <v>15680</v>
      </c>
      <c r="E9620" t="s">
        <v>56</v>
      </c>
      <c r="F9620" t="s">
        <v>129</v>
      </c>
      <c r="K9620" t="s">
        <v>28</v>
      </c>
      <c r="L9620" t="s">
        <v>30</v>
      </c>
      <c r="M9620" t="s">
        <v>25</v>
      </c>
      <c r="N9620" t="s">
        <v>16054</v>
      </c>
      <c r="O9620">
        <v>1</v>
      </c>
      <c r="P9620">
        <v>547014</v>
      </c>
    </row>
    <row r="9621" spans="1:16" x14ac:dyDescent="0.25">
      <c r="A9621" s="3">
        <v>46315</v>
      </c>
      <c r="B9621" t="s">
        <v>15622</v>
      </c>
      <c r="C9621" t="s">
        <v>55</v>
      </c>
      <c r="D9621" t="s">
        <v>15680</v>
      </c>
      <c r="E9621" t="s">
        <v>56</v>
      </c>
      <c r="F9621" t="s">
        <v>129</v>
      </c>
      <c r="K9621" t="s">
        <v>28</v>
      </c>
      <c r="L9621" t="s">
        <v>30</v>
      </c>
      <c r="M9621" t="s">
        <v>25</v>
      </c>
      <c r="N9621" t="s">
        <v>16055</v>
      </c>
      <c r="O9621">
        <v>1</v>
      </c>
      <c r="P9621">
        <v>547014</v>
      </c>
    </row>
    <row r="9622" spans="1:16" x14ac:dyDescent="0.25">
      <c r="A9622" s="3">
        <v>46315</v>
      </c>
      <c r="B9622" t="s">
        <v>15622</v>
      </c>
      <c r="C9622" t="s">
        <v>55</v>
      </c>
      <c r="D9622" t="s">
        <v>15680</v>
      </c>
      <c r="E9622" t="s">
        <v>56</v>
      </c>
      <c r="F9622" t="s">
        <v>129</v>
      </c>
      <c r="K9622" t="s">
        <v>28</v>
      </c>
      <c r="L9622" t="s">
        <v>30</v>
      </c>
      <c r="M9622" t="s">
        <v>25</v>
      </c>
      <c r="N9622" t="s">
        <v>16056</v>
      </c>
      <c r="O9622">
        <v>1</v>
      </c>
      <c r="P9622">
        <v>547014</v>
      </c>
    </row>
    <row r="9623" spans="1:16" x14ac:dyDescent="0.25">
      <c r="A9623" s="3">
        <v>46315</v>
      </c>
      <c r="B9623" t="s">
        <v>15622</v>
      </c>
      <c r="C9623" t="s">
        <v>55</v>
      </c>
      <c r="D9623" t="s">
        <v>15680</v>
      </c>
      <c r="E9623" t="s">
        <v>56</v>
      </c>
      <c r="F9623" t="s">
        <v>129</v>
      </c>
      <c r="K9623" t="s">
        <v>28</v>
      </c>
      <c r="L9623" t="s">
        <v>30</v>
      </c>
      <c r="M9623" t="s">
        <v>25</v>
      </c>
      <c r="N9623" t="s">
        <v>16057</v>
      </c>
      <c r="O9623">
        <v>1</v>
      </c>
      <c r="P9623">
        <v>547014</v>
      </c>
    </row>
    <row r="9624" spans="1:16" x14ac:dyDescent="0.25">
      <c r="A9624" s="3">
        <v>46315</v>
      </c>
      <c r="B9624" t="s">
        <v>15622</v>
      </c>
      <c r="C9624" t="s">
        <v>55</v>
      </c>
      <c r="D9624" t="s">
        <v>15680</v>
      </c>
      <c r="E9624" t="s">
        <v>56</v>
      </c>
      <c r="F9624" t="s">
        <v>129</v>
      </c>
      <c r="K9624" t="s">
        <v>28</v>
      </c>
      <c r="L9624" t="s">
        <v>30</v>
      </c>
      <c r="M9624" t="s">
        <v>25</v>
      </c>
      <c r="N9624" t="s">
        <v>16058</v>
      </c>
      <c r="O9624">
        <v>1</v>
      </c>
      <c r="P9624">
        <v>547014</v>
      </c>
    </row>
    <row r="9625" spans="1:16" x14ac:dyDescent="0.25">
      <c r="A9625" s="3">
        <v>46315</v>
      </c>
      <c r="B9625" t="s">
        <v>15622</v>
      </c>
      <c r="C9625" t="s">
        <v>55</v>
      </c>
      <c r="D9625" t="s">
        <v>15680</v>
      </c>
      <c r="E9625" t="s">
        <v>56</v>
      </c>
      <c r="F9625" t="s">
        <v>129</v>
      </c>
      <c r="K9625" t="s">
        <v>28</v>
      </c>
      <c r="L9625" t="s">
        <v>30</v>
      </c>
      <c r="M9625" t="s">
        <v>25</v>
      </c>
      <c r="N9625" t="s">
        <v>16059</v>
      </c>
      <c r="O9625">
        <v>1</v>
      </c>
      <c r="P9625">
        <v>547014</v>
      </c>
    </row>
    <row r="9626" spans="1:16" x14ac:dyDescent="0.25">
      <c r="A9626" s="3">
        <v>46315</v>
      </c>
      <c r="B9626" t="s">
        <v>15622</v>
      </c>
      <c r="C9626" t="s">
        <v>55</v>
      </c>
      <c r="D9626" t="s">
        <v>15680</v>
      </c>
      <c r="E9626" t="s">
        <v>56</v>
      </c>
      <c r="F9626" t="s">
        <v>129</v>
      </c>
      <c r="K9626" t="s">
        <v>28</v>
      </c>
      <c r="L9626" t="s">
        <v>30</v>
      </c>
      <c r="M9626" t="s">
        <v>25</v>
      </c>
      <c r="N9626" t="s">
        <v>16060</v>
      </c>
      <c r="O9626">
        <v>1</v>
      </c>
      <c r="P9626">
        <v>547014</v>
      </c>
    </row>
    <row r="9627" spans="1:16" x14ac:dyDescent="0.25">
      <c r="A9627" s="3">
        <v>46315</v>
      </c>
      <c r="B9627" t="s">
        <v>15622</v>
      </c>
      <c r="C9627" t="s">
        <v>55</v>
      </c>
      <c r="D9627" t="s">
        <v>15680</v>
      </c>
      <c r="E9627" t="s">
        <v>56</v>
      </c>
      <c r="F9627" t="s">
        <v>129</v>
      </c>
      <c r="K9627" t="s">
        <v>28</v>
      </c>
      <c r="L9627" t="s">
        <v>30</v>
      </c>
      <c r="M9627" t="s">
        <v>25</v>
      </c>
      <c r="N9627" t="s">
        <v>16061</v>
      </c>
      <c r="O9627">
        <v>1</v>
      </c>
      <c r="P9627">
        <v>547014</v>
      </c>
    </row>
    <row r="9628" spans="1:16" x14ac:dyDescent="0.25">
      <c r="A9628" s="3">
        <v>46315</v>
      </c>
      <c r="B9628" t="s">
        <v>15622</v>
      </c>
      <c r="C9628" t="s">
        <v>55</v>
      </c>
      <c r="D9628" t="s">
        <v>15680</v>
      </c>
      <c r="E9628" t="s">
        <v>56</v>
      </c>
      <c r="F9628" t="s">
        <v>129</v>
      </c>
      <c r="K9628" t="s">
        <v>28</v>
      </c>
      <c r="L9628" t="s">
        <v>30</v>
      </c>
      <c r="M9628" t="s">
        <v>25</v>
      </c>
      <c r="N9628" t="s">
        <v>16062</v>
      </c>
      <c r="O9628">
        <v>1</v>
      </c>
      <c r="P9628">
        <v>547014</v>
      </c>
    </row>
    <row r="9629" spans="1:16" x14ac:dyDescent="0.25">
      <c r="A9629" s="3">
        <v>46315</v>
      </c>
      <c r="B9629" t="s">
        <v>15622</v>
      </c>
      <c r="C9629" t="s">
        <v>55</v>
      </c>
      <c r="D9629" t="s">
        <v>15680</v>
      </c>
      <c r="E9629" t="s">
        <v>56</v>
      </c>
      <c r="F9629" t="s">
        <v>129</v>
      </c>
      <c r="K9629" t="s">
        <v>28</v>
      </c>
      <c r="L9629" t="s">
        <v>30</v>
      </c>
      <c r="M9629" t="s">
        <v>25</v>
      </c>
      <c r="N9629" t="s">
        <v>16063</v>
      </c>
      <c r="O9629">
        <v>1</v>
      </c>
      <c r="P9629">
        <v>547014</v>
      </c>
    </row>
    <row r="9630" spans="1:16" x14ac:dyDescent="0.25">
      <c r="A9630" s="3">
        <v>46315</v>
      </c>
      <c r="B9630" t="s">
        <v>15622</v>
      </c>
      <c r="C9630" t="s">
        <v>55</v>
      </c>
      <c r="D9630" t="s">
        <v>15680</v>
      </c>
      <c r="E9630" t="s">
        <v>56</v>
      </c>
      <c r="F9630" t="s">
        <v>129</v>
      </c>
      <c r="K9630" t="s">
        <v>28</v>
      </c>
      <c r="L9630" t="s">
        <v>30</v>
      </c>
      <c r="M9630" t="s">
        <v>25</v>
      </c>
      <c r="N9630" t="s">
        <v>16064</v>
      </c>
      <c r="O9630">
        <v>1</v>
      </c>
      <c r="P9630">
        <v>547014</v>
      </c>
    </row>
    <row r="9631" spans="1:16" x14ac:dyDescent="0.25">
      <c r="A9631" s="3">
        <v>46315</v>
      </c>
      <c r="B9631" t="s">
        <v>15622</v>
      </c>
      <c r="C9631" t="s">
        <v>55</v>
      </c>
      <c r="D9631" t="s">
        <v>15680</v>
      </c>
      <c r="E9631" t="s">
        <v>56</v>
      </c>
      <c r="F9631" t="s">
        <v>129</v>
      </c>
      <c r="K9631" t="s">
        <v>28</v>
      </c>
      <c r="L9631" t="s">
        <v>30</v>
      </c>
      <c r="M9631" t="s">
        <v>25</v>
      </c>
      <c r="N9631" t="s">
        <v>16065</v>
      </c>
      <c r="O9631">
        <v>1</v>
      </c>
      <c r="P9631">
        <v>547014</v>
      </c>
    </row>
    <row r="9632" spans="1:16" x14ac:dyDescent="0.25">
      <c r="A9632" s="3">
        <v>46315</v>
      </c>
      <c r="B9632" t="s">
        <v>15622</v>
      </c>
      <c r="C9632" t="s">
        <v>55</v>
      </c>
      <c r="D9632" t="s">
        <v>15680</v>
      </c>
      <c r="E9632" t="s">
        <v>56</v>
      </c>
      <c r="F9632" t="s">
        <v>129</v>
      </c>
      <c r="K9632" t="s">
        <v>28</v>
      </c>
      <c r="L9632" t="s">
        <v>30</v>
      </c>
      <c r="M9632" t="s">
        <v>25</v>
      </c>
      <c r="N9632" t="s">
        <v>16066</v>
      </c>
      <c r="O9632">
        <v>1</v>
      </c>
      <c r="P9632">
        <v>547014</v>
      </c>
    </row>
    <row r="9633" spans="1:16" x14ac:dyDescent="0.25">
      <c r="A9633" s="3">
        <v>46315</v>
      </c>
      <c r="B9633" t="s">
        <v>15622</v>
      </c>
      <c r="C9633" t="s">
        <v>55</v>
      </c>
      <c r="D9633" t="s">
        <v>15680</v>
      </c>
      <c r="E9633" t="s">
        <v>56</v>
      </c>
      <c r="F9633" t="s">
        <v>129</v>
      </c>
      <c r="K9633" t="s">
        <v>28</v>
      </c>
      <c r="L9633" t="s">
        <v>30</v>
      </c>
      <c r="M9633" t="s">
        <v>25</v>
      </c>
      <c r="N9633" t="s">
        <v>16067</v>
      </c>
      <c r="O9633">
        <v>1</v>
      </c>
      <c r="P9633">
        <v>547014</v>
      </c>
    </row>
    <row r="9634" spans="1:16" x14ac:dyDescent="0.25">
      <c r="A9634" s="3">
        <v>46315</v>
      </c>
      <c r="B9634" t="s">
        <v>15622</v>
      </c>
      <c r="C9634" t="s">
        <v>55</v>
      </c>
      <c r="D9634" t="s">
        <v>15680</v>
      </c>
      <c r="E9634" t="s">
        <v>56</v>
      </c>
      <c r="F9634" t="s">
        <v>129</v>
      </c>
      <c r="K9634" t="s">
        <v>28</v>
      </c>
      <c r="L9634" t="s">
        <v>30</v>
      </c>
      <c r="M9634" t="s">
        <v>25</v>
      </c>
      <c r="N9634" t="s">
        <v>16068</v>
      </c>
      <c r="O9634">
        <v>1</v>
      </c>
      <c r="P9634">
        <v>547014</v>
      </c>
    </row>
    <row r="9635" spans="1:16" x14ac:dyDescent="0.25">
      <c r="A9635" s="3">
        <v>46315</v>
      </c>
      <c r="B9635" t="s">
        <v>15622</v>
      </c>
      <c r="C9635" t="s">
        <v>55</v>
      </c>
      <c r="D9635" t="s">
        <v>15680</v>
      </c>
      <c r="E9635" t="s">
        <v>56</v>
      </c>
      <c r="F9635" t="s">
        <v>129</v>
      </c>
      <c r="K9635" t="s">
        <v>28</v>
      </c>
      <c r="L9635" t="s">
        <v>30</v>
      </c>
      <c r="M9635" t="s">
        <v>25</v>
      </c>
      <c r="N9635" t="s">
        <v>16069</v>
      </c>
      <c r="O9635">
        <v>1</v>
      </c>
      <c r="P9635">
        <v>547014</v>
      </c>
    </row>
    <row r="9636" spans="1:16" x14ac:dyDescent="0.25">
      <c r="A9636" s="3">
        <v>46315</v>
      </c>
      <c r="B9636" t="s">
        <v>15622</v>
      </c>
      <c r="C9636" t="s">
        <v>55</v>
      </c>
      <c r="D9636" t="s">
        <v>15680</v>
      </c>
      <c r="E9636" t="s">
        <v>56</v>
      </c>
      <c r="F9636" t="s">
        <v>129</v>
      </c>
      <c r="K9636" t="s">
        <v>28</v>
      </c>
      <c r="L9636" t="s">
        <v>30</v>
      </c>
      <c r="M9636" t="s">
        <v>25</v>
      </c>
      <c r="N9636" t="s">
        <v>16070</v>
      </c>
      <c r="O9636">
        <v>1</v>
      </c>
      <c r="P9636">
        <v>547014</v>
      </c>
    </row>
    <row r="9637" spans="1:16" x14ac:dyDescent="0.25">
      <c r="A9637" s="3">
        <v>46315</v>
      </c>
      <c r="B9637" t="s">
        <v>15622</v>
      </c>
      <c r="C9637" t="s">
        <v>55</v>
      </c>
      <c r="D9637" t="s">
        <v>15680</v>
      </c>
      <c r="E9637" t="s">
        <v>56</v>
      </c>
      <c r="F9637" t="s">
        <v>129</v>
      </c>
      <c r="K9637" t="s">
        <v>28</v>
      </c>
      <c r="L9637" t="s">
        <v>30</v>
      </c>
      <c r="M9637" t="s">
        <v>25</v>
      </c>
      <c r="N9637" t="s">
        <v>16071</v>
      </c>
      <c r="O9637">
        <v>1</v>
      </c>
      <c r="P9637">
        <v>547014</v>
      </c>
    </row>
    <row r="9638" spans="1:16" x14ac:dyDescent="0.25">
      <c r="A9638" s="3">
        <v>46315</v>
      </c>
      <c r="B9638" t="s">
        <v>15622</v>
      </c>
      <c r="C9638" t="s">
        <v>55</v>
      </c>
      <c r="D9638" t="s">
        <v>15680</v>
      </c>
      <c r="E9638" t="s">
        <v>56</v>
      </c>
      <c r="F9638" t="s">
        <v>129</v>
      </c>
      <c r="K9638" t="s">
        <v>28</v>
      </c>
      <c r="L9638" t="s">
        <v>30</v>
      </c>
      <c r="M9638" t="s">
        <v>25</v>
      </c>
      <c r="N9638" t="s">
        <v>16072</v>
      </c>
      <c r="O9638">
        <v>1</v>
      </c>
      <c r="P9638">
        <v>547014</v>
      </c>
    </row>
    <row r="9639" spans="1:16" x14ac:dyDescent="0.25">
      <c r="A9639" s="3">
        <v>46315</v>
      </c>
      <c r="B9639" t="s">
        <v>15622</v>
      </c>
      <c r="C9639" t="s">
        <v>55</v>
      </c>
      <c r="D9639" t="s">
        <v>15680</v>
      </c>
      <c r="E9639" t="s">
        <v>56</v>
      </c>
      <c r="F9639" t="s">
        <v>129</v>
      </c>
      <c r="K9639" t="s">
        <v>28</v>
      </c>
      <c r="L9639" t="s">
        <v>30</v>
      </c>
      <c r="M9639" t="s">
        <v>25</v>
      </c>
      <c r="N9639" t="s">
        <v>16073</v>
      </c>
      <c r="O9639">
        <v>1</v>
      </c>
      <c r="P9639">
        <v>547014</v>
      </c>
    </row>
    <row r="9640" spans="1:16" x14ac:dyDescent="0.25">
      <c r="A9640" s="3">
        <v>46315</v>
      </c>
      <c r="B9640" t="s">
        <v>15622</v>
      </c>
      <c r="C9640" t="s">
        <v>55</v>
      </c>
      <c r="D9640" t="s">
        <v>15680</v>
      </c>
      <c r="E9640" t="s">
        <v>56</v>
      </c>
      <c r="F9640" t="s">
        <v>129</v>
      </c>
      <c r="K9640" t="s">
        <v>28</v>
      </c>
      <c r="L9640" t="s">
        <v>30</v>
      </c>
      <c r="M9640" t="s">
        <v>25</v>
      </c>
      <c r="N9640" t="s">
        <v>16074</v>
      </c>
      <c r="O9640">
        <v>1</v>
      </c>
      <c r="P9640">
        <v>547014</v>
      </c>
    </row>
    <row r="9641" spans="1:16" x14ac:dyDescent="0.25">
      <c r="A9641" s="3">
        <v>46315</v>
      </c>
      <c r="B9641" t="s">
        <v>15622</v>
      </c>
      <c r="C9641" t="s">
        <v>55</v>
      </c>
      <c r="D9641" t="s">
        <v>15680</v>
      </c>
      <c r="E9641" t="s">
        <v>56</v>
      </c>
      <c r="F9641" t="s">
        <v>129</v>
      </c>
      <c r="K9641" t="s">
        <v>28</v>
      </c>
      <c r="L9641" t="s">
        <v>30</v>
      </c>
      <c r="M9641" t="s">
        <v>25</v>
      </c>
      <c r="N9641" t="s">
        <v>16075</v>
      </c>
      <c r="O9641">
        <v>1</v>
      </c>
      <c r="P9641">
        <v>547014</v>
      </c>
    </row>
    <row r="9642" spans="1:16" x14ac:dyDescent="0.25">
      <c r="A9642" s="3">
        <v>46315</v>
      </c>
      <c r="B9642" t="s">
        <v>15622</v>
      </c>
      <c r="C9642" t="s">
        <v>55</v>
      </c>
      <c r="D9642" t="s">
        <v>15680</v>
      </c>
      <c r="E9642" t="s">
        <v>56</v>
      </c>
      <c r="F9642" t="s">
        <v>129</v>
      </c>
      <c r="K9642" t="s">
        <v>28</v>
      </c>
      <c r="L9642" t="s">
        <v>30</v>
      </c>
      <c r="M9642" t="s">
        <v>25</v>
      </c>
      <c r="N9642" t="s">
        <v>16076</v>
      </c>
      <c r="O9642">
        <v>1</v>
      </c>
      <c r="P9642">
        <v>547014</v>
      </c>
    </row>
    <row r="9643" spans="1:16" x14ac:dyDescent="0.25">
      <c r="A9643" s="3">
        <v>46315</v>
      </c>
      <c r="B9643" t="s">
        <v>15622</v>
      </c>
      <c r="C9643" t="s">
        <v>55</v>
      </c>
      <c r="D9643" t="s">
        <v>15680</v>
      </c>
      <c r="E9643" t="s">
        <v>56</v>
      </c>
      <c r="F9643" t="s">
        <v>129</v>
      </c>
      <c r="K9643" t="s">
        <v>28</v>
      </c>
      <c r="L9643" t="s">
        <v>30</v>
      </c>
      <c r="M9643" t="s">
        <v>25</v>
      </c>
      <c r="N9643" t="s">
        <v>16077</v>
      </c>
      <c r="O9643">
        <v>1</v>
      </c>
      <c r="P9643">
        <v>547014</v>
      </c>
    </row>
    <row r="9644" spans="1:16" x14ac:dyDescent="0.25">
      <c r="A9644" s="3">
        <v>46315</v>
      </c>
      <c r="B9644" t="s">
        <v>15622</v>
      </c>
      <c r="C9644" t="s">
        <v>55</v>
      </c>
      <c r="D9644" t="s">
        <v>15680</v>
      </c>
      <c r="E9644" t="s">
        <v>56</v>
      </c>
      <c r="F9644" t="s">
        <v>129</v>
      </c>
      <c r="K9644" t="s">
        <v>28</v>
      </c>
      <c r="L9644" t="s">
        <v>30</v>
      </c>
      <c r="M9644" t="s">
        <v>25</v>
      </c>
      <c r="N9644" t="s">
        <v>16078</v>
      </c>
      <c r="O9644">
        <v>1</v>
      </c>
      <c r="P9644">
        <v>547014</v>
      </c>
    </row>
    <row r="9645" spans="1:16" x14ac:dyDescent="0.25">
      <c r="A9645" s="3">
        <v>46315</v>
      </c>
      <c r="B9645" t="s">
        <v>15622</v>
      </c>
      <c r="C9645" t="s">
        <v>55</v>
      </c>
      <c r="D9645" t="s">
        <v>15680</v>
      </c>
      <c r="E9645" t="s">
        <v>56</v>
      </c>
      <c r="F9645" t="s">
        <v>129</v>
      </c>
      <c r="K9645" t="s">
        <v>28</v>
      </c>
      <c r="L9645" t="s">
        <v>30</v>
      </c>
      <c r="M9645" t="s">
        <v>25</v>
      </c>
      <c r="N9645" t="s">
        <v>16079</v>
      </c>
      <c r="O9645">
        <v>1</v>
      </c>
      <c r="P9645">
        <v>547014</v>
      </c>
    </row>
    <row r="9646" spans="1:16" x14ac:dyDescent="0.25">
      <c r="A9646" s="3">
        <v>46315</v>
      </c>
      <c r="B9646" t="s">
        <v>15622</v>
      </c>
      <c r="C9646" t="s">
        <v>55</v>
      </c>
      <c r="D9646" t="s">
        <v>15680</v>
      </c>
      <c r="E9646" t="s">
        <v>56</v>
      </c>
      <c r="F9646" t="s">
        <v>129</v>
      </c>
      <c r="K9646" t="s">
        <v>28</v>
      </c>
      <c r="L9646" t="s">
        <v>30</v>
      </c>
      <c r="M9646" t="s">
        <v>25</v>
      </c>
      <c r="N9646" t="s">
        <v>16080</v>
      </c>
      <c r="O9646">
        <v>1</v>
      </c>
      <c r="P9646">
        <v>547014</v>
      </c>
    </row>
    <row r="9647" spans="1:16" x14ac:dyDescent="0.25">
      <c r="A9647" s="3">
        <v>46315</v>
      </c>
      <c r="B9647" t="s">
        <v>15622</v>
      </c>
      <c r="C9647" t="s">
        <v>55</v>
      </c>
      <c r="D9647" t="s">
        <v>15680</v>
      </c>
      <c r="E9647" t="s">
        <v>56</v>
      </c>
      <c r="F9647" t="s">
        <v>129</v>
      </c>
      <c r="K9647" t="s">
        <v>28</v>
      </c>
      <c r="L9647" t="s">
        <v>30</v>
      </c>
      <c r="M9647" t="s">
        <v>25</v>
      </c>
      <c r="N9647" t="s">
        <v>16081</v>
      </c>
      <c r="O9647">
        <v>1</v>
      </c>
      <c r="P9647">
        <v>547014</v>
      </c>
    </row>
    <row r="9648" spans="1:16" x14ac:dyDescent="0.25">
      <c r="A9648" s="3">
        <v>46315</v>
      </c>
      <c r="B9648" t="s">
        <v>15622</v>
      </c>
      <c r="C9648" t="s">
        <v>55</v>
      </c>
      <c r="D9648" t="s">
        <v>15680</v>
      </c>
      <c r="E9648" t="s">
        <v>56</v>
      </c>
      <c r="F9648" t="s">
        <v>129</v>
      </c>
      <c r="K9648" t="s">
        <v>28</v>
      </c>
      <c r="L9648" t="s">
        <v>30</v>
      </c>
      <c r="M9648" t="s">
        <v>25</v>
      </c>
      <c r="N9648" t="s">
        <v>16082</v>
      </c>
      <c r="O9648">
        <v>1</v>
      </c>
      <c r="P9648">
        <v>547014</v>
      </c>
    </row>
    <row r="9649" spans="1:16" x14ac:dyDescent="0.25">
      <c r="A9649" s="3">
        <v>46315</v>
      </c>
      <c r="B9649" t="s">
        <v>15622</v>
      </c>
      <c r="C9649" t="s">
        <v>55</v>
      </c>
      <c r="D9649" t="s">
        <v>15680</v>
      </c>
      <c r="E9649" t="s">
        <v>56</v>
      </c>
      <c r="F9649" t="s">
        <v>129</v>
      </c>
      <c r="K9649" t="s">
        <v>28</v>
      </c>
      <c r="L9649" t="s">
        <v>30</v>
      </c>
      <c r="M9649" t="s">
        <v>25</v>
      </c>
      <c r="N9649" t="s">
        <v>16083</v>
      </c>
      <c r="O9649">
        <v>1</v>
      </c>
      <c r="P9649">
        <v>547014</v>
      </c>
    </row>
    <row r="9650" spans="1:16" x14ac:dyDescent="0.25">
      <c r="A9650" s="3">
        <v>46315</v>
      </c>
      <c r="B9650" t="s">
        <v>15622</v>
      </c>
      <c r="C9650" t="s">
        <v>55</v>
      </c>
      <c r="D9650" t="s">
        <v>15680</v>
      </c>
      <c r="E9650" t="s">
        <v>56</v>
      </c>
      <c r="F9650" t="s">
        <v>129</v>
      </c>
      <c r="K9650" t="s">
        <v>28</v>
      </c>
      <c r="L9650" t="s">
        <v>30</v>
      </c>
      <c r="M9650" t="s">
        <v>25</v>
      </c>
      <c r="N9650" t="s">
        <v>16084</v>
      </c>
      <c r="O9650">
        <v>1</v>
      </c>
      <c r="P9650">
        <v>547014</v>
      </c>
    </row>
    <row r="9651" spans="1:16" x14ac:dyDescent="0.25">
      <c r="A9651" s="3">
        <v>46315</v>
      </c>
      <c r="B9651" t="s">
        <v>15622</v>
      </c>
      <c r="C9651" t="s">
        <v>55</v>
      </c>
      <c r="D9651" t="s">
        <v>15680</v>
      </c>
      <c r="E9651" t="s">
        <v>56</v>
      </c>
      <c r="F9651" t="s">
        <v>129</v>
      </c>
      <c r="K9651" t="s">
        <v>28</v>
      </c>
      <c r="L9651" t="s">
        <v>30</v>
      </c>
      <c r="M9651" t="s">
        <v>25</v>
      </c>
      <c r="N9651" t="s">
        <v>16085</v>
      </c>
      <c r="O9651">
        <v>1</v>
      </c>
      <c r="P9651">
        <v>547014</v>
      </c>
    </row>
    <row r="9652" spans="1:16" x14ac:dyDescent="0.25">
      <c r="A9652" s="3">
        <v>46303</v>
      </c>
      <c r="B9652" t="s">
        <v>15013</v>
      </c>
      <c r="C9652" t="s">
        <v>78</v>
      </c>
      <c r="D9652" t="s">
        <v>2078</v>
      </c>
      <c r="E9652" t="s">
        <v>19</v>
      </c>
      <c r="F9652" t="s">
        <v>20</v>
      </c>
      <c r="K9652" t="s">
        <v>28</v>
      </c>
      <c r="L9652" t="s">
        <v>314</v>
      </c>
      <c r="M9652" t="s">
        <v>25</v>
      </c>
      <c r="N9652" t="s">
        <v>16086</v>
      </c>
      <c r="O9652">
        <v>1</v>
      </c>
      <c r="P9652">
        <v>376900</v>
      </c>
    </row>
    <row r="9653" spans="1:16" x14ac:dyDescent="0.25">
      <c r="A9653" s="3">
        <v>46305</v>
      </c>
      <c r="B9653" t="s">
        <v>15071</v>
      </c>
      <c r="C9653" t="s">
        <v>78</v>
      </c>
      <c r="D9653" t="s">
        <v>79</v>
      </c>
      <c r="E9653" t="s">
        <v>19</v>
      </c>
      <c r="F9653" t="s">
        <v>20</v>
      </c>
      <c r="K9653" t="s">
        <v>45</v>
      </c>
      <c r="L9653" t="s">
        <v>11727</v>
      </c>
      <c r="M9653" t="s">
        <v>33</v>
      </c>
      <c r="N9653" t="s">
        <v>16087</v>
      </c>
      <c r="O9653">
        <v>1</v>
      </c>
      <c r="P9653">
        <v>1428487</v>
      </c>
    </row>
    <row r="9654" spans="1:16" x14ac:dyDescent="0.25">
      <c r="A9654" s="3">
        <v>46314</v>
      </c>
      <c r="B9654" t="s">
        <v>15538</v>
      </c>
      <c r="C9654" t="s">
        <v>78</v>
      </c>
      <c r="D9654" t="s">
        <v>2078</v>
      </c>
      <c r="E9654" t="s">
        <v>19</v>
      </c>
      <c r="F9654" t="s">
        <v>20</v>
      </c>
      <c r="K9654" t="s">
        <v>21</v>
      </c>
      <c r="L9654" t="s">
        <v>105</v>
      </c>
      <c r="M9654" t="s">
        <v>22</v>
      </c>
      <c r="N9654" t="s">
        <v>16088</v>
      </c>
      <c r="O9654">
        <v>1</v>
      </c>
      <c r="P9654">
        <v>599900</v>
      </c>
    </row>
    <row r="9655" spans="1:16" x14ac:dyDescent="0.25">
      <c r="A9655" s="3">
        <v>46322</v>
      </c>
      <c r="B9655" t="s">
        <v>18245</v>
      </c>
      <c r="C9655" t="s">
        <v>55</v>
      </c>
      <c r="D9655" t="s">
        <v>115</v>
      </c>
      <c r="E9655" t="s">
        <v>56</v>
      </c>
      <c r="F9655" t="s">
        <v>56</v>
      </c>
      <c r="K9655" t="s">
        <v>21</v>
      </c>
      <c r="L9655" t="s">
        <v>3208</v>
      </c>
      <c r="M9655" t="s">
        <v>126</v>
      </c>
      <c r="N9655" t="s">
        <v>18307</v>
      </c>
      <c r="O9655">
        <v>1</v>
      </c>
      <c r="P9655">
        <v>2315882</v>
      </c>
    </row>
    <row r="9656" spans="1:16" x14ac:dyDescent="0.25">
      <c r="A9656" s="3">
        <v>46315</v>
      </c>
      <c r="B9656" t="s">
        <v>15623</v>
      </c>
      <c r="C9656" t="s">
        <v>78</v>
      </c>
      <c r="D9656" t="s">
        <v>79</v>
      </c>
      <c r="E9656" t="s">
        <v>19</v>
      </c>
      <c r="F9656" t="s">
        <v>20</v>
      </c>
      <c r="K9656" t="s">
        <v>2171</v>
      </c>
      <c r="L9656" t="s">
        <v>15686</v>
      </c>
      <c r="M9656" t="s">
        <v>126</v>
      </c>
      <c r="N9656" t="s">
        <v>16089</v>
      </c>
      <c r="O9656">
        <v>1</v>
      </c>
      <c r="P9656">
        <v>5062992</v>
      </c>
    </row>
    <row r="9657" spans="1:16" x14ac:dyDescent="0.25">
      <c r="A9657" s="3">
        <v>46300</v>
      </c>
      <c r="B9657" t="s">
        <v>14801</v>
      </c>
      <c r="C9657" t="s">
        <v>78</v>
      </c>
      <c r="D9657" t="s">
        <v>79</v>
      </c>
      <c r="E9657" t="s">
        <v>19</v>
      </c>
      <c r="F9657" t="s">
        <v>20</v>
      </c>
      <c r="K9657" t="s">
        <v>21</v>
      </c>
      <c r="L9657" t="s">
        <v>65</v>
      </c>
      <c r="M9657" t="s">
        <v>22</v>
      </c>
      <c r="N9657" t="s">
        <v>16090</v>
      </c>
      <c r="O9657">
        <v>1</v>
      </c>
      <c r="P9657">
        <v>995900</v>
      </c>
    </row>
    <row r="9658" spans="1:16" x14ac:dyDescent="0.25">
      <c r="A9658" s="3">
        <v>46310</v>
      </c>
      <c r="B9658" t="s">
        <v>15321</v>
      </c>
      <c r="C9658" t="s">
        <v>78</v>
      </c>
      <c r="D9658" t="s">
        <v>2078</v>
      </c>
      <c r="E9658" t="s">
        <v>19</v>
      </c>
      <c r="F9658" t="s">
        <v>20</v>
      </c>
      <c r="K9658" t="s">
        <v>45</v>
      </c>
      <c r="L9658" t="s">
        <v>11742</v>
      </c>
      <c r="M9658" t="s">
        <v>25</v>
      </c>
      <c r="N9658" t="s">
        <v>16091</v>
      </c>
      <c r="O9658">
        <v>1</v>
      </c>
      <c r="P9658">
        <v>549900</v>
      </c>
    </row>
    <row r="9659" spans="1:16" x14ac:dyDescent="0.25">
      <c r="A9659" s="3">
        <v>46301</v>
      </c>
      <c r="B9659" t="s">
        <v>14883</v>
      </c>
      <c r="C9659" t="s">
        <v>78</v>
      </c>
      <c r="D9659" t="s">
        <v>2078</v>
      </c>
      <c r="E9659" t="s">
        <v>19</v>
      </c>
      <c r="F9659" t="s">
        <v>20</v>
      </c>
      <c r="K9659" t="s">
        <v>21</v>
      </c>
      <c r="L9659" t="s">
        <v>117</v>
      </c>
      <c r="M9659" t="s">
        <v>66</v>
      </c>
      <c r="N9659" t="s">
        <v>16092</v>
      </c>
      <c r="O9659">
        <v>1</v>
      </c>
      <c r="P9659">
        <v>749900</v>
      </c>
    </row>
    <row r="9660" spans="1:16" x14ac:dyDescent="0.25">
      <c r="A9660" s="3">
        <v>46321</v>
      </c>
      <c r="B9660" t="s">
        <v>18012</v>
      </c>
      <c r="C9660" t="s">
        <v>55</v>
      </c>
      <c r="D9660" t="s">
        <v>115</v>
      </c>
      <c r="E9660" t="s">
        <v>56</v>
      </c>
      <c r="F9660" t="s">
        <v>56</v>
      </c>
      <c r="K9660" t="s">
        <v>45</v>
      </c>
      <c r="L9660" t="s">
        <v>11725</v>
      </c>
      <c r="M9660" t="s">
        <v>126</v>
      </c>
      <c r="N9660" t="s">
        <v>18076</v>
      </c>
      <c r="O9660">
        <v>1</v>
      </c>
      <c r="P9660">
        <v>847900</v>
      </c>
    </row>
    <row r="9661" spans="1:16" x14ac:dyDescent="0.25">
      <c r="A9661" s="3">
        <v>46300</v>
      </c>
      <c r="B9661" t="s">
        <v>14802</v>
      </c>
      <c r="C9661" t="s">
        <v>78</v>
      </c>
      <c r="D9661" t="s">
        <v>2078</v>
      </c>
      <c r="E9661" t="s">
        <v>19</v>
      </c>
      <c r="F9661" t="s">
        <v>20</v>
      </c>
      <c r="K9661" t="s">
        <v>45</v>
      </c>
      <c r="L9661" t="s">
        <v>11736</v>
      </c>
      <c r="M9661" t="s">
        <v>126</v>
      </c>
      <c r="N9661" t="s">
        <v>16093</v>
      </c>
      <c r="O9661">
        <v>1</v>
      </c>
      <c r="P9661">
        <v>916900</v>
      </c>
    </row>
    <row r="9662" spans="1:16" x14ac:dyDescent="0.25">
      <c r="A9662" s="3">
        <v>46302</v>
      </c>
      <c r="B9662" t="s">
        <v>14946</v>
      </c>
      <c r="C9662" t="s">
        <v>78</v>
      </c>
      <c r="D9662" t="s">
        <v>79</v>
      </c>
      <c r="E9662" t="s">
        <v>19</v>
      </c>
      <c r="F9662" t="s">
        <v>20</v>
      </c>
      <c r="K9662" t="s">
        <v>45</v>
      </c>
      <c r="L9662" t="s">
        <v>2182</v>
      </c>
      <c r="M9662" t="s">
        <v>25</v>
      </c>
      <c r="N9662" t="s">
        <v>16094</v>
      </c>
      <c r="O9662">
        <v>1</v>
      </c>
      <c r="P9662">
        <v>799900</v>
      </c>
    </row>
    <row r="9663" spans="1:16" x14ac:dyDescent="0.25">
      <c r="A9663" s="3">
        <v>46308</v>
      </c>
      <c r="B9663" t="s">
        <v>15181</v>
      </c>
      <c r="C9663" t="s">
        <v>78</v>
      </c>
      <c r="D9663" t="s">
        <v>2078</v>
      </c>
      <c r="E9663" t="s">
        <v>19</v>
      </c>
      <c r="F9663" t="s">
        <v>20</v>
      </c>
      <c r="K9663" t="s">
        <v>28</v>
      </c>
      <c r="L9663" t="s">
        <v>59</v>
      </c>
      <c r="M9663" t="s">
        <v>75</v>
      </c>
      <c r="N9663" t="s">
        <v>16095</v>
      </c>
      <c r="O9663">
        <v>1</v>
      </c>
      <c r="P9663">
        <v>1005900</v>
      </c>
    </row>
    <row r="9664" spans="1:16" x14ac:dyDescent="0.25">
      <c r="A9664" s="3">
        <v>46305</v>
      </c>
      <c r="B9664" t="s">
        <v>15072</v>
      </c>
      <c r="C9664" t="s">
        <v>78</v>
      </c>
      <c r="D9664" t="s">
        <v>2078</v>
      </c>
      <c r="E9664" t="s">
        <v>19</v>
      </c>
      <c r="F9664" t="s">
        <v>20</v>
      </c>
      <c r="K9664" t="s">
        <v>45</v>
      </c>
      <c r="L9664" t="s">
        <v>74</v>
      </c>
      <c r="M9664" t="s">
        <v>11743</v>
      </c>
      <c r="N9664" t="s">
        <v>16096</v>
      </c>
      <c r="O9664">
        <v>1</v>
      </c>
      <c r="P9664">
        <v>599900</v>
      </c>
    </row>
    <row r="9665" spans="1:16" x14ac:dyDescent="0.25">
      <c r="A9665" s="3">
        <v>46318</v>
      </c>
      <c r="B9665" t="s">
        <v>17750</v>
      </c>
      <c r="C9665" t="s">
        <v>55</v>
      </c>
      <c r="D9665" t="s">
        <v>115</v>
      </c>
      <c r="E9665" t="s">
        <v>56</v>
      </c>
      <c r="F9665" t="s">
        <v>56</v>
      </c>
      <c r="K9665" t="s">
        <v>45</v>
      </c>
      <c r="L9665" t="s">
        <v>320</v>
      </c>
      <c r="M9665" t="s">
        <v>75</v>
      </c>
      <c r="N9665" t="s">
        <v>17876</v>
      </c>
      <c r="O9665">
        <v>1</v>
      </c>
      <c r="P9665">
        <v>1531849</v>
      </c>
    </row>
    <row r="9666" spans="1:16" x14ac:dyDescent="0.25">
      <c r="A9666" s="3">
        <v>46302</v>
      </c>
      <c r="B9666" t="s">
        <v>14947</v>
      </c>
      <c r="C9666" t="s">
        <v>78</v>
      </c>
      <c r="D9666" t="s">
        <v>79</v>
      </c>
      <c r="E9666" t="s">
        <v>19</v>
      </c>
      <c r="F9666" t="s">
        <v>20</v>
      </c>
      <c r="K9666" t="s">
        <v>313</v>
      </c>
      <c r="L9666" t="s">
        <v>318</v>
      </c>
      <c r="M9666" t="s">
        <v>25</v>
      </c>
      <c r="N9666" t="s">
        <v>16097</v>
      </c>
      <c r="O9666">
        <v>1</v>
      </c>
      <c r="P9666">
        <v>448900</v>
      </c>
    </row>
    <row r="9667" spans="1:16" x14ac:dyDescent="0.25">
      <c r="A9667" s="3">
        <v>46302</v>
      </c>
      <c r="B9667" t="s">
        <v>14948</v>
      </c>
      <c r="C9667" t="s">
        <v>78</v>
      </c>
      <c r="D9667" t="s">
        <v>79</v>
      </c>
      <c r="E9667" t="s">
        <v>19</v>
      </c>
      <c r="F9667" t="s">
        <v>20</v>
      </c>
      <c r="K9667" t="s">
        <v>43</v>
      </c>
      <c r="L9667" t="s">
        <v>128</v>
      </c>
      <c r="M9667" t="s">
        <v>126</v>
      </c>
      <c r="N9667" t="s">
        <v>16098</v>
      </c>
      <c r="O9667">
        <v>1</v>
      </c>
      <c r="P9667">
        <v>611900</v>
      </c>
    </row>
    <row r="9668" spans="1:16" x14ac:dyDescent="0.25">
      <c r="A9668" s="3">
        <v>46311</v>
      </c>
      <c r="B9668" t="s">
        <v>15405</v>
      </c>
      <c r="C9668" t="s">
        <v>78</v>
      </c>
      <c r="D9668" t="s">
        <v>2078</v>
      </c>
      <c r="E9668" t="s">
        <v>19</v>
      </c>
      <c r="F9668" t="s">
        <v>20</v>
      </c>
      <c r="K9668" t="s">
        <v>21</v>
      </c>
      <c r="L9668" t="s">
        <v>326</v>
      </c>
      <c r="M9668" t="s">
        <v>25</v>
      </c>
      <c r="N9668" t="s">
        <v>16099</v>
      </c>
      <c r="O9668">
        <v>1</v>
      </c>
      <c r="P9668">
        <v>1149900</v>
      </c>
    </row>
    <row r="9669" spans="1:16" x14ac:dyDescent="0.25">
      <c r="A9669" s="3">
        <v>46321</v>
      </c>
      <c r="B9669" t="s">
        <v>18013</v>
      </c>
      <c r="C9669" t="s">
        <v>78</v>
      </c>
      <c r="D9669" t="s">
        <v>79</v>
      </c>
      <c r="E9669" t="s">
        <v>19</v>
      </c>
      <c r="F9669" t="s">
        <v>20</v>
      </c>
      <c r="K9669" t="s">
        <v>28</v>
      </c>
      <c r="L9669" t="s">
        <v>99</v>
      </c>
      <c r="M9669" t="s">
        <v>22</v>
      </c>
      <c r="N9669" t="s">
        <v>18078</v>
      </c>
      <c r="O9669">
        <v>1</v>
      </c>
      <c r="P9669">
        <v>1145100</v>
      </c>
    </row>
    <row r="9670" spans="1:16" x14ac:dyDescent="0.25">
      <c r="A9670" s="3">
        <v>46321</v>
      </c>
      <c r="B9670" t="s">
        <v>18013</v>
      </c>
      <c r="C9670" t="s">
        <v>78</v>
      </c>
      <c r="D9670" t="s">
        <v>79</v>
      </c>
      <c r="E9670" t="s">
        <v>19</v>
      </c>
      <c r="F9670" t="s">
        <v>20</v>
      </c>
      <c r="K9670" t="s">
        <v>28</v>
      </c>
      <c r="L9670" t="s">
        <v>29</v>
      </c>
      <c r="M9670" t="s">
        <v>22</v>
      </c>
      <c r="N9670" t="s">
        <v>18077</v>
      </c>
      <c r="O9670">
        <v>1</v>
      </c>
      <c r="P9670">
        <v>495100</v>
      </c>
    </row>
    <row r="9671" spans="1:16" x14ac:dyDescent="0.25">
      <c r="A9671" s="3">
        <v>46309</v>
      </c>
      <c r="B9671" t="s">
        <v>15244</v>
      </c>
      <c r="C9671" t="s">
        <v>55</v>
      </c>
      <c r="D9671" t="s">
        <v>115</v>
      </c>
      <c r="E9671" t="s">
        <v>56</v>
      </c>
      <c r="F9671" t="s">
        <v>56</v>
      </c>
      <c r="K9671" t="s">
        <v>45</v>
      </c>
      <c r="L9671" t="s">
        <v>11725</v>
      </c>
      <c r="M9671" t="s">
        <v>75</v>
      </c>
      <c r="N9671" t="s">
        <v>16100</v>
      </c>
      <c r="O9671">
        <v>1</v>
      </c>
      <c r="P9671">
        <v>911900</v>
      </c>
    </row>
    <row r="9672" spans="1:16" x14ac:dyDescent="0.25">
      <c r="A9672" s="3">
        <v>46323</v>
      </c>
      <c r="B9672" t="s">
        <v>18587</v>
      </c>
      <c r="C9672" t="s">
        <v>35</v>
      </c>
      <c r="D9672" t="s">
        <v>36</v>
      </c>
      <c r="E9672" t="s">
        <v>19</v>
      </c>
      <c r="F9672" t="s">
        <v>20</v>
      </c>
      <c r="K9672" t="s">
        <v>37</v>
      </c>
      <c r="L9672" t="s">
        <v>4234</v>
      </c>
      <c r="M9672" t="s">
        <v>126</v>
      </c>
      <c r="N9672" t="s">
        <v>18642</v>
      </c>
      <c r="O9672">
        <v>1</v>
      </c>
      <c r="P9672">
        <v>2494034</v>
      </c>
    </row>
    <row r="9673" spans="1:16" x14ac:dyDescent="0.25">
      <c r="A9673" s="3">
        <v>46300</v>
      </c>
      <c r="B9673" t="s">
        <v>14803</v>
      </c>
      <c r="C9673" t="s">
        <v>55</v>
      </c>
      <c r="D9673" t="s">
        <v>115</v>
      </c>
      <c r="E9673" t="s">
        <v>56</v>
      </c>
      <c r="F9673" t="s">
        <v>56</v>
      </c>
      <c r="K9673" t="s">
        <v>43</v>
      </c>
      <c r="L9673" t="s">
        <v>44</v>
      </c>
      <c r="M9673" t="s">
        <v>75</v>
      </c>
      <c r="N9673" t="s">
        <v>16101</v>
      </c>
      <c r="O9673">
        <v>1</v>
      </c>
      <c r="P9673">
        <v>1149900</v>
      </c>
    </row>
    <row r="9674" spans="1:16" x14ac:dyDescent="0.25">
      <c r="A9674" s="3">
        <v>46322</v>
      </c>
      <c r="B9674" t="s">
        <v>18246</v>
      </c>
      <c r="C9674" t="s">
        <v>78</v>
      </c>
      <c r="D9674" t="s">
        <v>79</v>
      </c>
      <c r="E9674" t="s">
        <v>19</v>
      </c>
      <c r="F9674" t="s">
        <v>20</v>
      </c>
      <c r="K9674" t="s">
        <v>28</v>
      </c>
      <c r="L9674" t="s">
        <v>200</v>
      </c>
      <c r="M9674" t="s">
        <v>126</v>
      </c>
      <c r="N9674" t="s">
        <v>18308</v>
      </c>
      <c r="O9674">
        <v>1</v>
      </c>
      <c r="P9674">
        <v>1070900</v>
      </c>
    </row>
    <row r="9675" spans="1:16" x14ac:dyDescent="0.25">
      <c r="A9675" s="3">
        <v>46300</v>
      </c>
      <c r="B9675" t="s">
        <v>14804</v>
      </c>
      <c r="C9675" t="s">
        <v>55</v>
      </c>
      <c r="D9675" t="s">
        <v>115</v>
      </c>
      <c r="E9675" t="s">
        <v>56</v>
      </c>
      <c r="F9675" t="s">
        <v>56</v>
      </c>
      <c r="K9675" t="s">
        <v>28</v>
      </c>
      <c r="L9675" t="s">
        <v>200</v>
      </c>
      <c r="M9675" t="s">
        <v>75</v>
      </c>
      <c r="N9675" t="s">
        <v>16102</v>
      </c>
      <c r="O9675">
        <v>1</v>
      </c>
      <c r="P9675">
        <v>1148900</v>
      </c>
    </row>
    <row r="9676" spans="1:16" x14ac:dyDescent="0.25">
      <c r="A9676" s="3">
        <v>46323</v>
      </c>
      <c r="B9676" t="s">
        <v>18588</v>
      </c>
      <c r="C9676" t="s">
        <v>78</v>
      </c>
      <c r="D9676" t="s">
        <v>79</v>
      </c>
      <c r="E9676" t="s">
        <v>19</v>
      </c>
      <c r="F9676" t="s">
        <v>20</v>
      </c>
      <c r="K9676" t="s">
        <v>45</v>
      </c>
      <c r="L9676" t="s">
        <v>11736</v>
      </c>
      <c r="M9676" t="s">
        <v>126</v>
      </c>
      <c r="N9676" t="s">
        <v>18643</v>
      </c>
      <c r="O9676">
        <v>1</v>
      </c>
      <c r="P9676">
        <v>1103900</v>
      </c>
    </row>
    <row r="9677" spans="1:16" x14ac:dyDescent="0.25">
      <c r="A9677" s="3">
        <v>46319</v>
      </c>
      <c r="B9677" t="s">
        <v>17751</v>
      </c>
      <c r="C9677" t="s">
        <v>78</v>
      </c>
      <c r="D9677" t="s">
        <v>79</v>
      </c>
      <c r="E9677" t="s">
        <v>19</v>
      </c>
      <c r="F9677" t="s">
        <v>20</v>
      </c>
      <c r="K9677" t="s">
        <v>45</v>
      </c>
      <c r="L9677" t="s">
        <v>2201</v>
      </c>
      <c r="M9677" t="s">
        <v>25</v>
      </c>
      <c r="N9677" t="s">
        <v>17877</v>
      </c>
      <c r="O9677">
        <v>1</v>
      </c>
      <c r="P9677">
        <v>805000</v>
      </c>
    </row>
    <row r="9678" spans="1:16" x14ac:dyDescent="0.25">
      <c r="A9678" s="3">
        <v>46296</v>
      </c>
      <c r="B9678" t="s">
        <v>14588</v>
      </c>
      <c r="C9678" t="s">
        <v>53</v>
      </c>
      <c r="D9678" t="s">
        <v>69</v>
      </c>
      <c r="E9678" t="s">
        <v>19</v>
      </c>
      <c r="F9678" t="s">
        <v>20</v>
      </c>
      <c r="K9678" t="s">
        <v>43</v>
      </c>
      <c r="L9678" t="s">
        <v>128</v>
      </c>
      <c r="M9678" t="s">
        <v>126</v>
      </c>
      <c r="N9678" t="s">
        <v>16104</v>
      </c>
      <c r="O9678">
        <v>1</v>
      </c>
      <c r="P9678">
        <v>611900</v>
      </c>
    </row>
    <row r="9679" spans="1:16" x14ac:dyDescent="0.25">
      <c r="A9679" s="3">
        <v>46305</v>
      </c>
      <c r="B9679" t="s">
        <v>15073</v>
      </c>
      <c r="C9679" t="s">
        <v>63</v>
      </c>
      <c r="D9679" t="s">
        <v>73</v>
      </c>
      <c r="E9679" t="s">
        <v>19</v>
      </c>
      <c r="F9679" t="s">
        <v>20</v>
      </c>
      <c r="K9679" t="s">
        <v>37</v>
      </c>
      <c r="L9679" t="s">
        <v>2822</v>
      </c>
      <c r="M9679" t="s">
        <v>66</v>
      </c>
      <c r="N9679" t="s">
        <v>16103</v>
      </c>
      <c r="O9679">
        <v>1</v>
      </c>
      <c r="P9679">
        <v>1149900</v>
      </c>
    </row>
    <row r="9680" spans="1:16" x14ac:dyDescent="0.25">
      <c r="A9680" s="3">
        <v>46317</v>
      </c>
      <c r="B9680" t="s">
        <v>17460</v>
      </c>
      <c r="C9680" t="s">
        <v>49</v>
      </c>
      <c r="D9680" t="s">
        <v>50</v>
      </c>
      <c r="E9680" t="s">
        <v>19</v>
      </c>
      <c r="F9680" t="s">
        <v>20</v>
      </c>
      <c r="K9680" t="s">
        <v>28</v>
      </c>
      <c r="L9680" t="s">
        <v>29</v>
      </c>
      <c r="M9680" t="s">
        <v>25</v>
      </c>
      <c r="N9680" t="s">
        <v>17588</v>
      </c>
      <c r="O9680">
        <v>1</v>
      </c>
      <c r="P9680">
        <v>495100</v>
      </c>
    </row>
    <row r="9681" spans="1:16" x14ac:dyDescent="0.25">
      <c r="A9681" s="3">
        <v>46302</v>
      </c>
      <c r="B9681" t="s">
        <v>14949</v>
      </c>
      <c r="C9681" t="s">
        <v>102</v>
      </c>
      <c r="D9681" t="s">
        <v>103</v>
      </c>
      <c r="E9681" t="s">
        <v>19</v>
      </c>
      <c r="F9681" t="s">
        <v>20</v>
      </c>
      <c r="K9681" t="s">
        <v>34</v>
      </c>
      <c r="L9681" t="s">
        <v>4144</v>
      </c>
      <c r="M9681" t="s">
        <v>126</v>
      </c>
      <c r="N9681" t="s">
        <v>16105</v>
      </c>
      <c r="O9681">
        <v>1</v>
      </c>
      <c r="P9681">
        <v>1104900</v>
      </c>
    </row>
    <row r="9682" spans="1:16" x14ac:dyDescent="0.25">
      <c r="A9682" s="3">
        <v>46309</v>
      </c>
      <c r="B9682" t="s">
        <v>15245</v>
      </c>
      <c r="C9682" t="s">
        <v>49</v>
      </c>
      <c r="D9682" t="s">
        <v>2077</v>
      </c>
      <c r="E9682" t="s">
        <v>19</v>
      </c>
      <c r="F9682" t="s">
        <v>20</v>
      </c>
      <c r="K9682" t="s">
        <v>34</v>
      </c>
      <c r="L9682" t="s">
        <v>315</v>
      </c>
      <c r="M9682" t="s">
        <v>25</v>
      </c>
      <c r="N9682" t="s">
        <v>16106</v>
      </c>
      <c r="O9682">
        <v>1</v>
      </c>
      <c r="P9682">
        <v>835900</v>
      </c>
    </row>
    <row r="9683" spans="1:16" x14ac:dyDescent="0.25">
      <c r="A9683" s="3">
        <v>46316</v>
      </c>
      <c r="B9683" t="s">
        <v>17461</v>
      </c>
      <c r="C9683" t="s">
        <v>49</v>
      </c>
      <c r="D9683" t="s">
        <v>50</v>
      </c>
      <c r="E9683" t="s">
        <v>19</v>
      </c>
      <c r="F9683" t="s">
        <v>20</v>
      </c>
      <c r="K9683" t="s">
        <v>92</v>
      </c>
      <c r="L9683" t="s">
        <v>3092</v>
      </c>
      <c r="M9683" t="s">
        <v>25</v>
      </c>
      <c r="N9683" t="s">
        <v>17589</v>
      </c>
      <c r="O9683">
        <v>1</v>
      </c>
      <c r="P9683">
        <v>627900</v>
      </c>
    </row>
    <row r="9684" spans="1:16" x14ac:dyDescent="0.25">
      <c r="A9684" s="3">
        <v>46311</v>
      </c>
      <c r="B9684" t="s">
        <v>15406</v>
      </c>
      <c r="C9684" t="s">
        <v>49</v>
      </c>
      <c r="D9684" t="s">
        <v>2077</v>
      </c>
      <c r="E9684" t="s">
        <v>19</v>
      </c>
      <c r="F9684" t="s">
        <v>20</v>
      </c>
      <c r="K9684" t="s">
        <v>45</v>
      </c>
      <c r="L9684" t="s">
        <v>2178</v>
      </c>
      <c r="M9684" t="s">
        <v>54</v>
      </c>
      <c r="N9684" t="s">
        <v>16107</v>
      </c>
      <c r="O9684">
        <v>1</v>
      </c>
      <c r="P9684">
        <v>899900</v>
      </c>
    </row>
    <row r="9685" spans="1:16" x14ac:dyDescent="0.25">
      <c r="A9685" s="3">
        <v>46317</v>
      </c>
      <c r="B9685" t="s">
        <v>17462</v>
      </c>
      <c r="C9685" t="s">
        <v>49</v>
      </c>
      <c r="D9685" t="s">
        <v>2077</v>
      </c>
      <c r="E9685" t="s">
        <v>19</v>
      </c>
      <c r="F9685" t="s">
        <v>20</v>
      </c>
      <c r="K9685" t="s">
        <v>28</v>
      </c>
      <c r="L9685" t="s">
        <v>314</v>
      </c>
      <c r="M9685" t="s">
        <v>54</v>
      </c>
      <c r="N9685" t="s">
        <v>17590</v>
      </c>
      <c r="O9685">
        <v>1</v>
      </c>
      <c r="P9685">
        <v>376900</v>
      </c>
    </row>
    <row r="9686" spans="1:16" x14ac:dyDescent="0.25">
      <c r="A9686" s="3">
        <v>46297</v>
      </c>
      <c r="B9686" t="s">
        <v>14679</v>
      </c>
      <c r="C9686" t="s">
        <v>49</v>
      </c>
      <c r="D9686" t="s">
        <v>2077</v>
      </c>
      <c r="E9686" t="s">
        <v>19</v>
      </c>
      <c r="F9686" t="s">
        <v>20</v>
      </c>
      <c r="K9686" t="s">
        <v>45</v>
      </c>
      <c r="L9686" t="s">
        <v>94</v>
      </c>
      <c r="M9686" t="s">
        <v>54</v>
      </c>
      <c r="N9686" t="s">
        <v>16108</v>
      </c>
      <c r="O9686">
        <v>1</v>
      </c>
      <c r="P9686">
        <v>499900</v>
      </c>
    </row>
    <row r="9687" spans="1:16" x14ac:dyDescent="0.25">
      <c r="A9687" s="3">
        <v>46301</v>
      </c>
      <c r="B9687" t="s">
        <v>14884</v>
      </c>
      <c r="C9687" t="s">
        <v>49</v>
      </c>
      <c r="D9687" t="s">
        <v>50</v>
      </c>
      <c r="E9687" t="s">
        <v>19</v>
      </c>
      <c r="F9687" t="s">
        <v>20</v>
      </c>
      <c r="K9687" t="s">
        <v>37</v>
      </c>
      <c r="L9687" t="s">
        <v>3592</v>
      </c>
      <c r="M9687" t="s">
        <v>54</v>
      </c>
      <c r="N9687" t="s">
        <v>16109</v>
      </c>
      <c r="O9687">
        <v>1</v>
      </c>
      <c r="P9687">
        <v>999900</v>
      </c>
    </row>
    <row r="9688" spans="1:16" x14ac:dyDescent="0.25">
      <c r="A9688" s="3">
        <v>46312</v>
      </c>
      <c r="B9688" t="s">
        <v>15407</v>
      </c>
      <c r="C9688" t="s">
        <v>49</v>
      </c>
      <c r="D9688" t="s">
        <v>50</v>
      </c>
      <c r="E9688" t="s">
        <v>19</v>
      </c>
      <c r="F9688" t="s">
        <v>20</v>
      </c>
      <c r="K9688" t="s">
        <v>28</v>
      </c>
      <c r="L9688" t="s">
        <v>30</v>
      </c>
      <c r="M9688" t="s">
        <v>25</v>
      </c>
      <c r="N9688" t="s">
        <v>15520</v>
      </c>
      <c r="O9688">
        <v>1</v>
      </c>
      <c r="P9688">
        <v>549900</v>
      </c>
    </row>
    <row r="9689" spans="1:16" x14ac:dyDescent="0.25">
      <c r="A9689" s="3">
        <v>46302</v>
      </c>
      <c r="B9689" t="s">
        <v>14950</v>
      </c>
      <c r="C9689" t="s">
        <v>55</v>
      </c>
      <c r="D9689" t="s">
        <v>2101</v>
      </c>
      <c r="E9689" t="s">
        <v>56</v>
      </c>
      <c r="F9689" t="s">
        <v>129</v>
      </c>
      <c r="K9689" t="s">
        <v>45</v>
      </c>
      <c r="L9689" t="s">
        <v>89</v>
      </c>
      <c r="M9689" t="s">
        <v>25</v>
      </c>
      <c r="N9689" t="s">
        <v>16111</v>
      </c>
      <c r="O9689">
        <v>1</v>
      </c>
      <c r="P9689">
        <v>805100</v>
      </c>
    </row>
    <row r="9690" spans="1:16" x14ac:dyDescent="0.25">
      <c r="A9690" s="3">
        <v>46302</v>
      </c>
      <c r="B9690" t="s">
        <v>14950</v>
      </c>
      <c r="C9690" t="s">
        <v>55</v>
      </c>
      <c r="D9690" t="s">
        <v>2101</v>
      </c>
      <c r="E9690" t="s">
        <v>56</v>
      </c>
      <c r="F9690" t="s">
        <v>129</v>
      </c>
      <c r="K9690" t="s">
        <v>21</v>
      </c>
      <c r="L9690" t="s">
        <v>105</v>
      </c>
      <c r="M9690" t="s">
        <v>25</v>
      </c>
      <c r="N9690" t="s">
        <v>16112</v>
      </c>
      <c r="O9690">
        <v>1</v>
      </c>
      <c r="P9690">
        <v>375100</v>
      </c>
    </row>
    <row r="9691" spans="1:16" x14ac:dyDescent="0.25">
      <c r="A9691" s="3">
        <v>46302</v>
      </c>
      <c r="B9691" t="s">
        <v>14950</v>
      </c>
      <c r="C9691" t="s">
        <v>55</v>
      </c>
      <c r="D9691" t="s">
        <v>2101</v>
      </c>
      <c r="E9691" t="s">
        <v>56</v>
      </c>
      <c r="F9691" t="s">
        <v>129</v>
      </c>
      <c r="K9691" t="s">
        <v>313</v>
      </c>
      <c r="L9691" t="s">
        <v>318</v>
      </c>
      <c r="M9691" t="s">
        <v>25</v>
      </c>
      <c r="N9691" t="s">
        <v>16113</v>
      </c>
      <c r="O9691">
        <v>1</v>
      </c>
      <c r="P9691">
        <v>345100</v>
      </c>
    </row>
    <row r="9692" spans="1:16" x14ac:dyDescent="0.25">
      <c r="A9692" s="3">
        <v>46302</v>
      </c>
      <c r="B9692" t="s">
        <v>14950</v>
      </c>
      <c r="C9692" t="s">
        <v>55</v>
      </c>
      <c r="D9692" t="s">
        <v>2101</v>
      </c>
      <c r="E9692" t="s">
        <v>56</v>
      </c>
      <c r="F9692" t="s">
        <v>129</v>
      </c>
      <c r="K9692" t="s">
        <v>28</v>
      </c>
      <c r="L9692" t="s">
        <v>30</v>
      </c>
      <c r="M9692" t="s">
        <v>25</v>
      </c>
      <c r="N9692" t="s">
        <v>15004</v>
      </c>
      <c r="O9692">
        <v>1</v>
      </c>
      <c r="P9692">
        <v>450000</v>
      </c>
    </row>
    <row r="9693" spans="1:16" x14ac:dyDescent="0.25">
      <c r="A9693" s="3">
        <v>46302</v>
      </c>
      <c r="B9693" t="s">
        <v>14950</v>
      </c>
      <c r="C9693" t="s">
        <v>55</v>
      </c>
      <c r="D9693" t="s">
        <v>2101</v>
      </c>
      <c r="E9693" t="s">
        <v>56</v>
      </c>
      <c r="F9693" t="s">
        <v>129</v>
      </c>
      <c r="K9693" t="s">
        <v>28</v>
      </c>
      <c r="L9693" t="s">
        <v>314</v>
      </c>
      <c r="M9693" t="s">
        <v>25</v>
      </c>
      <c r="N9693" t="s">
        <v>16114</v>
      </c>
      <c r="O9693">
        <v>1</v>
      </c>
      <c r="P9693">
        <v>290100</v>
      </c>
    </row>
    <row r="9694" spans="1:16" x14ac:dyDescent="0.25">
      <c r="A9694" s="3">
        <v>46302</v>
      </c>
      <c r="B9694" t="s">
        <v>14950</v>
      </c>
      <c r="C9694" t="s">
        <v>55</v>
      </c>
      <c r="D9694" t="s">
        <v>2101</v>
      </c>
      <c r="E9694" t="s">
        <v>56</v>
      </c>
      <c r="F9694" t="s">
        <v>129</v>
      </c>
      <c r="K9694" t="s">
        <v>28</v>
      </c>
      <c r="L9694" t="s">
        <v>314</v>
      </c>
      <c r="M9694" t="s">
        <v>25</v>
      </c>
      <c r="N9694" t="s">
        <v>16115</v>
      </c>
      <c r="O9694">
        <v>1</v>
      </c>
      <c r="P9694">
        <v>290100</v>
      </c>
    </row>
    <row r="9695" spans="1:16" x14ac:dyDescent="0.25">
      <c r="A9695" s="3">
        <v>46302</v>
      </c>
      <c r="B9695" t="s">
        <v>14950</v>
      </c>
      <c r="C9695" t="s">
        <v>55</v>
      </c>
      <c r="D9695" t="s">
        <v>2101</v>
      </c>
      <c r="E9695" t="s">
        <v>56</v>
      </c>
      <c r="F9695" t="s">
        <v>129</v>
      </c>
      <c r="K9695" t="s">
        <v>45</v>
      </c>
      <c r="L9695" t="s">
        <v>89</v>
      </c>
      <c r="M9695" t="s">
        <v>25</v>
      </c>
      <c r="N9695" t="s">
        <v>16110</v>
      </c>
      <c r="O9695">
        <v>1</v>
      </c>
      <c r="P9695">
        <v>805100</v>
      </c>
    </row>
    <row r="9696" spans="1:16" x14ac:dyDescent="0.25">
      <c r="A9696" s="3">
        <v>46305</v>
      </c>
      <c r="B9696" t="s">
        <v>15074</v>
      </c>
      <c r="C9696" t="s">
        <v>70</v>
      </c>
      <c r="D9696" t="s">
        <v>71</v>
      </c>
      <c r="E9696" t="s">
        <v>19</v>
      </c>
      <c r="F9696" t="s">
        <v>20</v>
      </c>
      <c r="K9696" t="s">
        <v>28</v>
      </c>
      <c r="L9696" t="s">
        <v>99</v>
      </c>
      <c r="M9696" t="s">
        <v>126</v>
      </c>
      <c r="N9696" t="s">
        <v>16116</v>
      </c>
      <c r="O9696">
        <v>1</v>
      </c>
      <c r="P9696">
        <v>1529370</v>
      </c>
    </row>
    <row r="9697" spans="1:16" x14ac:dyDescent="0.25">
      <c r="A9697" s="3">
        <v>46315</v>
      </c>
      <c r="B9697" t="s">
        <v>15624</v>
      </c>
      <c r="C9697" t="s">
        <v>70</v>
      </c>
      <c r="D9697" t="s">
        <v>71</v>
      </c>
      <c r="E9697" t="s">
        <v>19</v>
      </c>
      <c r="F9697" t="s">
        <v>20</v>
      </c>
      <c r="K9697" t="s">
        <v>28</v>
      </c>
      <c r="L9697" t="s">
        <v>59</v>
      </c>
      <c r="M9697" t="s">
        <v>25</v>
      </c>
      <c r="N9697" t="s">
        <v>16117</v>
      </c>
      <c r="O9697">
        <v>1</v>
      </c>
      <c r="P9697">
        <v>897900</v>
      </c>
    </row>
    <row r="9698" spans="1:16" x14ac:dyDescent="0.25">
      <c r="A9698" s="3">
        <v>46321</v>
      </c>
      <c r="B9698" t="s">
        <v>18014</v>
      </c>
      <c r="C9698" t="s">
        <v>40</v>
      </c>
      <c r="D9698" t="s">
        <v>116</v>
      </c>
      <c r="E9698" t="s">
        <v>19</v>
      </c>
      <c r="F9698" t="s">
        <v>20</v>
      </c>
      <c r="K9698" t="s">
        <v>21</v>
      </c>
      <c r="L9698" t="s">
        <v>65</v>
      </c>
      <c r="M9698" t="s">
        <v>126</v>
      </c>
      <c r="N9698" t="s">
        <v>18079</v>
      </c>
      <c r="O9698">
        <v>1</v>
      </c>
      <c r="P9698">
        <v>1059900</v>
      </c>
    </row>
    <row r="9699" spans="1:16" x14ac:dyDescent="0.25">
      <c r="A9699" s="3">
        <v>46311</v>
      </c>
      <c r="B9699" t="s">
        <v>15408</v>
      </c>
      <c r="C9699" t="s">
        <v>23</v>
      </c>
      <c r="D9699" t="s">
        <v>83</v>
      </c>
      <c r="E9699" t="s">
        <v>19</v>
      </c>
      <c r="F9699" t="s">
        <v>20</v>
      </c>
      <c r="K9699" t="s">
        <v>43</v>
      </c>
      <c r="L9699" t="s">
        <v>125</v>
      </c>
      <c r="M9699" t="s">
        <v>126</v>
      </c>
      <c r="N9699" t="s">
        <v>16118</v>
      </c>
      <c r="O9699">
        <v>1</v>
      </c>
      <c r="P9699">
        <v>2939412</v>
      </c>
    </row>
    <row r="9700" spans="1:16" x14ac:dyDescent="0.25">
      <c r="A9700" s="3">
        <v>46304</v>
      </c>
      <c r="B9700" t="s">
        <v>15075</v>
      </c>
      <c r="C9700" t="s">
        <v>23</v>
      </c>
      <c r="D9700" t="s">
        <v>83</v>
      </c>
      <c r="E9700" t="s">
        <v>19</v>
      </c>
      <c r="F9700" t="s">
        <v>20</v>
      </c>
      <c r="K9700" t="s">
        <v>28</v>
      </c>
      <c r="L9700" t="s">
        <v>59</v>
      </c>
      <c r="M9700" t="s">
        <v>66</v>
      </c>
      <c r="N9700" t="s">
        <v>16119</v>
      </c>
      <c r="O9700">
        <v>1</v>
      </c>
      <c r="P9700">
        <v>867900</v>
      </c>
    </row>
    <row r="9701" spans="1:16" x14ac:dyDescent="0.25">
      <c r="A9701" s="3">
        <v>46308</v>
      </c>
      <c r="B9701" t="s">
        <v>15182</v>
      </c>
      <c r="C9701" t="s">
        <v>78</v>
      </c>
      <c r="D9701" t="s">
        <v>79</v>
      </c>
      <c r="E9701" t="s">
        <v>19</v>
      </c>
      <c r="F9701" t="s">
        <v>20</v>
      </c>
      <c r="K9701" t="s">
        <v>28</v>
      </c>
      <c r="L9701" t="s">
        <v>59</v>
      </c>
      <c r="M9701" t="s">
        <v>33</v>
      </c>
      <c r="N9701" t="s">
        <v>16120</v>
      </c>
      <c r="O9701">
        <v>1</v>
      </c>
      <c r="P9701">
        <v>867900</v>
      </c>
    </row>
    <row r="9702" spans="1:16" x14ac:dyDescent="0.25">
      <c r="A9702" s="3">
        <v>46316</v>
      </c>
      <c r="B9702" t="s">
        <v>17463</v>
      </c>
      <c r="C9702" t="s">
        <v>55</v>
      </c>
      <c r="D9702" t="s">
        <v>115</v>
      </c>
      <c r="E9702" t="s">
        <v>56</v>
      </c>
      <c r="F9702" t="s">
        <v>56</v>
      </c>
      <c r="K9702" t="s">
        <v>45</v>
      </c>
      <c r="L9702" t="s">
        <v>11727</v>
      </c>
      <c r="M9702" t="s">
        <v>126</v>
      </c>
      <c r="N9702" t="s">
        <v>17591</v>
      </c>
      <c r="O9702">
        <v>1</v>
      </c>
      <c r="P9702">
        <v>1724286</v>
      </c>
    </row>
    <row r="9703" spans="1:16" x14ac:dyDescent="0.25">
      <c r="A9703" s="3">
        <v>46311</v>
      </c>
      <c r="B9703" t="s">
        <v>15409</v>
      </c>
      <c r="C9703" t="s">
        <v>78</v>
      </c>
      <c r="D9703" t="s">
        <v>79</v>
      </c>
      <c r="E9703" t="s">
        <v>19</v>
      </c>
      <c r="F9703" t="s">
        <v>20</v>
      </c>
      <c r="K9703" t="s">
        <v>28</v>
      </c>
      <c r="L9703" t="s">
        <v>99</v>
      </c>
      <c r="M9703" t="s">
        <v>33</v>
      </c>
      <c r="N9703" t="s">
        <v>16121</v>
      </c>
      <c r="O9703">
        <v>1</v>
      </c>
      <c r="P9703">
        <v>1145100</v>
      </c>
    </row>
    <row r="9704" spans="1:16" x14ac:dyDescent="0.25">
      <c r="A9704" s="3">
        <v>46311</v>
      </c>
      <c r="B9704" t="s">
        <v>15409</v>
      </c>
      <c r="C9704" t="s">
        <v>78</v>
      </c>
      <c r="D9704" t="s">
        <v>79</v>
      </c>
      <c r="E9704" t="s">
        <v>19</v>
      </c>
      <c r="F9704" t="s">
        <v>20</v>
      </c>
      <c r="K9704" t="s">
        <v>28</v>
      </c>
      <c r="L9704" t="s">
        <v>30</v>
      </c>
      <c r="M9704" t="s">
        <v>33</v>
      </c>
      <c r="N9704" t="s">
        <v>15521</v>
      </c>
      <c r="O9704">
        <v>1</v>
      </c>
      <c r="P9704">
        <v>549900</v>
      </c>
    </row>
    <row r="9705" spans="1:16" x14ac:dyDescent="0.25">
      <c r="A9705" s="3">
        <v>46309</v>
      </c>
      <c r="B9705" t="s">
        <v>15246</v>
      </c>
      <c r="C9705" t="s">
        <v>78</v>
      </c>
      <c r="D9705" t="s">
        <v>79</v>
      </c>
      <c r="E9705" t="s">
        <v>19</v>
      </c>
      <c r="F9705" t="s">
        <v>20</v>
      </c>
      <c r="K9705" t="s">
        <v>21</v>
      </c>
      <c r="L9705" t="s">
        <v>105</v>
      </c>
      <c r="M9705" t="s">
        <v>25</v>
      </c>
      <c r="N9705" t="s">
        <v>16122</v>
      </c>
      <c r="O9705">
        <v>1</v>
      </c>
      <c r="P9705">
        <v>599900</v>
      </c>
    </row>
    <row r="9706" spans="1:16" x14ac:dyDescent="0.25">
      <c r="A9706" s="3">
        <v>46319</v>
      </c>
      <c r="B9706" t="s">
        <v>17752</v>
      </c>
      <c r="C9706" t="s">
        <v>78</v>
      </c>
      <c r="D9706" t="s">
        <v>2078</v>
      </c>
      <c r="E9706" t="s">
        <v>19</v>
      </c>
      <c r="F9706" t="s">
        <v>20</v>
      </c>
      <c r="K9706" t="s">
        <v>45</v>
      </c>
      <c r="L9706" t="s">
        <v>89</v>
      </c>
      <c r="M9706" t="s">
        <v>11743</v>
      </c>
      <c r="N9706" t="s">
        <v>17878</v>
      </c>
      <c r="O9706">
        <v>1</v>
      </c>
      <c r="P9706">
        <v>1149900</v>
      </c>
    </row>
    <row r="9707" spans="1:16" x14ac:dyDescent="0.25">
      <c r="A9707" s="3">
        <v>46322</v>
      </c>
      <c r="B9707" t="s">
        <v>18247</v>
      </c>
      <c r="C9707" t="s">
        <v>288</v>
      </c>
      <c r="D9707" t="s">
        <v>2073</v>
      </c>
      <c r="E9707" t="s">
        <v>19</v>
      </c>
      <c r="F9707" t="s">
        <v>20</v>
      </c>
      <c r="K9707" t="s">
        <v>43</v>
      </c>
      <c r="L9707" t="s">
        <v>44</v>
      </c>
      <c r="M9707" t="s">
        <v>54</v>
      </c>
      <c r="N9707" t="s">
        <v>18309</v>
      </c>
      <c r="O9707">
        <v>1</v>
      </c>
      <c r="P9707">
        <v>1149900</v>
      </c>
    </row>
    <row r="9708" spans="1:16" x14ac:dyDescent="0.25">
      <c r="A9708" s="3">
        <v>46311</v>
      </c>
      <c r="B9708" t="s">
        <v>15410</v>
      </c>
      <c r="C9708" t="s">
        <v>48</v>
      </c>
      <c r="D9708" t="s">
        <v>2072</v>
      </c>
      <c r="E9708" t="s">
        <v>19</v>
      </c>
      <c r="F9708" t="s">
        <v>20</v>
      </c>
      <c r="K9708" t="s">
        <v>43</v>
      </c>
      <c r="L9708" t="s">
        <v>2821</v>
      </c>
      <c r="M9708" t="s">
        <v>33</v>
      </c>
      <c r="N9708" t="s">
        <v>16123</v>
      </c>
      <c r="O9708">
        <v>1</v>
      </c>
      <c r="P9708">
        <v>1099900</v>
      </c>
    </row>
    <row r="9709" spans="1:16" x14ac:dyDescent="0.25">
      <c r="A9709" s="3">
        <v>46310</v>
      </c>
      <c r="B9709" t="s">
        <v>15322</v>
      </c>
      <c r="C9709" t="s">
        <v>288</v>
      </c>
      <c r="D9709" t="s">
        <v>293</v>
      </c>
      <c r="E9709" t="s">
        <v>19</v>
      </c>
      <c r="F9709" t="s">
        <v>20</v>
      </c>
      <c r="K9709" t="s">
        <v>21</v>
      </c>
      <c r="L9709" t="s">
        <v>117</v>
      </c>
      <c r="M9709" t="s">
        <v>25</v>
      </c>
      <c r="N9709" t="s">
        <v>16124</v>
      </c>
      <c r="O9709">
        <v>1</v>
      </c>
      <c r="P9709">
        <v>799900</v>
      </c>
    </row>
    <row r="9710" spans="1:16" x14ac:dyDescent="0.25">
      <c r="A9710" s="3">
        <v>46319</v>
      </c>
      <c r="B9710" t="s">
        <v>17753</v>
      </c>
      <c r="C9710" t="s">
        <v>35</v>
      </c>
      <c r="D9710" t="s">
        <v>36</v>
      </c>
      <c r="E9710" t="s">
        <v>19</v>
      </c>
      <c r="F9710" t="s">
        <v>20</v>
      </c>
      <c r="K9710" t="s">
        <v>28</v>
      </c>
      <c r="L9710" t="s">
        <v>29</v>
      </c>
      <c r="M9710" t="s">
        <v>33</v>
      </c>
      <c r="N9710" t="s">
        <v>17879</v>
      </c>
      <c r="O9710">
        <v>1</v>
      </c>
      <c r="P9710">
        <v>495100</v>
      </c>
    </row>
    <row r="9711" spans="1:16" x14ac:dyDescent="0.25">
      <c r="A9711" s="3">
        <v>46305</v>
      </c>
      <c r="B9711" t="s">
        <v>15076</v>
      </c>
      <c r="C9711" t="s">
        <v>35</v>
      </c>
      <c r="D9711" t="s">
        <v>36</v>
      </c>
      <c r="E9711" t="s">
        <v>19</v>
      </c>
      <c r="F9711" t="s">
        <v>20</v>
      </c>
      <c r="K9711" t="s">
        <v>21</v>
      </c>
      <c r="L9711" t="s">
        <v>105</v>
      </c>
      <c r="M9711" t="s">
        <v>66</v>
      </c>
      <c r="N9711" t="s">
        <v>16125</v>
      </c>
      <c r="O9711">
        <v>1</v>
      </c>
      <c r="P9711">
        <v>599900</v>
      </c>
    </row>
    <row r="9712" spans="1:16" x14ac:dyDescent="0.25">
      <c r="A9712" s="3">
        <v>46321</v>
      </c>
      <c r="B9712" t="s">
        <v>18015</v>
      </c>
      <c r="C9712" t="s">
        <v>35</v>
      </c>
      <c r="D9712" t="s">
        <v>36</v>
      </c>
      <c r="E9712" t="s">
        <v>19</v>
      </c>
      <c r="F9712" t="s">
        <v>20</v>
      </c>
      <c r="K9712" t="s">
        <v>45</v>
      </c>
      <c r="L9712" t="s">
        <v>94</v>
      </c>
      <c r="M9712" t="s">
        <v>33</v>
      </c>
      <c r="N9712" t="s">
        <v>18080</v>
      </c>
      <c r="O9712">
        <v>1</v>
      </c>
      <c r="P9712">
        <v>499900</v>
      </c>
    </row>
    <row r="9713" spans="1:16" x14ac:dyDescent="0.25">
      <c r="A9713" s="3">
        <v>46322</v>
      </c>
      <c r="B9713" t="s">
        <v>18248</v>
      </c>
      <c r="C9713" t="s">
        <v>35</v>
      </c>
      <c r="D9713" t="s">
        <v>2078</v>
      </c>
      <c r="E9713" t="s">
        <v>19</v>
      </c>
      <c r="F9713" t="s">
        <v>20</v>
      </c>
      <c r="K9713" t="s">
        <v>43</v>
      </c>
      <c r="L9713" t="s">
        <v>44</v>
      </c>
      <c r="M9713" t="s">
        <v>126</v>
      </c>
      <c r="N9713" t="s">
        <v>18310</v>
      </c>
      <c r="O9713">
        <v>1</v>
      </c>
      <c r="P9713">
        <v>1103900</v>
      </c>
    </row>
    <row r="9714" spans="1:16" x14ac:dyDescent="0.25">
      <c r="A9714" s="3">
        <v>46300</v>
      </c>
      <c r="B9714" t="s">
        <v>14805</v>
      </c>
      <c r="C9714" t="s">
        <v>35</v>
      </c>
      <c r="D9714" t="s">
        <v>36</v>
      </c>
      <c r="E9714" t="s">
        <v>19</v>
      </c>
      <c r="F9714" t="s">
        <v>20</v>
      </c>
      <c r="K9714" t="s">
        <v>28</v>
      </c>
      <c r="L9714" t="s">
        <v>59</v>
      </c>
      <c r="M9714" t="s">
        <v>33</v>
      </c>
      <c r="N9714" t="s">
        <v>16126</v>
      </c>
      <c r="O9714">
        <v>1</v>
      </c>
      <c r="P9714">
        <v>867900</v>
      </c>
    </row>
    <row r="9715" spans="1:16" x14ac:dyDescent="0.25">
      <c r="A9715" s="3">
        <v>46318</v>
      </c>
      <c r="B9715" t="s">
        <v>17754</v>
      </c>
      <c r="C9715" t="s">
        <v>35</v>
      </c>
      <c r="D9715" t="s">
        <v>36</v>
      </c>
      <c r="E9715" t="s">
        <v>19</v>
      </c>
      <c r="F9715" t="s">
        <v>20</v>
      </c>
      <c r="K9715" t="s">
        <v>28</v>
      </c>
      <c r="L9715" t="s">
        <v>99</v>
      </c>
      <c r="M9715" t="s">
        <v>33</v>
      </c>
      <c r="N9715" t="s">
        <v>17881</v>
      </c>
      <c r="O9715">
        <v>1</v>
      </c>
      <c r="P9715">
        <v>1145100</v>
      </c>
    </row>
    <row r="9716" spans="1:16" x14ac:dyDescent="0.25">
      <c r="A9716" s="3">
        <v>46318</v>
      </c>
      <c r="B9716" t="s">
        <v>17754</v>
      </c>
      <c r="C9716" t="s">
        <v>35</v>
      </c>
      <c r="D9716" t="s">
        <v>36</v>
      </c>
      <c r="E9716" t="s">
        <v>19</v>
      </c>
      <c r="F9716" t="s">
        <v>20</v>
      </c>
      <c r="K9716" t="s">
        <v>28</v>
      </c>
      <c r="L9716" t="s">
        <v>314</v>
      </c>
      <c r="M9716" t="s">
        <v>33</v>
      </c>
      <c r="N9716" t="s">
        <v>17880</v>
      </c>
      <c r="O9716">
        <v>1</v>
      </c>
      <c r="P9716">
        <v>345000</v>
      </c>
    </row>
    <row r="9717" spans="1:16" x14ac:dyDescent="0.25">
      <c r="A9717" s="3">
        <v>46302</v>
      </c>
      <c r="B9717" t="s">
        <v>14951</v>
      </c>
      <c r="C9717" t="s">
        <v>35</v>
      </c>
      <c r="D9717" t="s">
        <v>36</v>
      </c>
      <c r="E9717" t="s">
        <v>19</v>
      </c>
      <c r="F9717" t="s">
        <v>20</v>
      </c>
      <c r="K9717" t="s">
        <v>28</v>
      </c>
      <c r="L9717" t="s">
        <v>59</v>
      </c>
      <c r="M9717" t="s">
        <v>126</v>
      </c>
      <c r="N9717" t="s">
        <v>16127</v>
      </c>
      <c r="O9717">
        <v>1</v>
      </c>
      <c r="P9717">
        <v>885900</v>
      </c>
    </row>
    <row r="9718" spans="1:16" x14ac:dyDescent="0.25">
      <c r="A9718" s="3">
        <v>46308</v>
      </c>
      <c r="B9718" t="s">
        <v>15183</v>
      </c>
      <c r="C9718" t="s">
        <v>35</v>
      </c>
      <c r="D9718" t="s">
        <v>36</v>
      </c>
      <c r="E9718" t="s">
        <v>19</v>
      </c>
      <c r="F9718" t="s">
        <v>20</v>
      </c>
      <c r="K9718" t="s">
        <v>28</v>
      </c>
      <c r="L9718" t="s">
        <v>59</v>
      </c>
      <c r="M9718" t="s">
        <v>33</v>
      </c>
      <c r="N9718" t="s">
        <v>16128</v>
      </c>
      <c r="O9718">
        <v>1</v>
      </c>
      <c r="P9718">
        <v>867900</v>
      </c>
    </row>
    <row r="9719" spans="1:16" x14ac:dyDescent="0.25">
      <c r="A9719" s="3">
        <v>46316</v>
      </c>
      <c r="B9719" t="s">
        <v>17464</v>
      </c>
      <c r="C9719" t="s">
        <v>291</v>
      </c>
      <c r="D9719" t="s">
        <v>39</v>
      </c>
      <c r="E9719" t="s">
        <v>19</v>
      </c>
      <c r="F9719" t="s">
        <v>20</v>
      </c>
      <c r="K9719" t="s">
        <v>45</v>
      </c>
      <c r="L9719" t="s">
        <v>2178</v>
      </c>
      <c r="M9719" t="s">
        <v>33</v>
      </c>
      <c r="N9719" t="s">
        <v>17592</v>
      </c>
      <c r="O9719">
        <v>1</v>
      </c>
      <c r="P9719">
        <v>899900</v>
      </c>
    </row>
    <row r="9720" spans="1:16" x14ac:dyDescent="0.25">
      <c r="A9720" s="3">
        <v>46302</v>
      </c>
      <c r="B9720" t="s">
        <v>14952</v>
      </c>
      <c r="C9720" t="s">
        <v>291</v>
      </c>
      <c r="D9720" t="s">
        <v>304</v>
      </c>
      <c r="E9720" t="s">
        <v>19</v>
      </c>
      <c r="F9720" t="s">
        <v>20</v>
      </c>
      <c r="K9720" t="s">
        <v>21</v>
      </c>
      <c r="L9720" t="s">
        <v>105</v>
      </c>
      <c r="M9720" t="s">
        <v>33</v>
      </c>
      <c r="N9720" t="s">
        <v>16129</v>
      </c>
      <c r="O9720">
        <v>1</v>
      </c>
      <c r="P9720">
        <v>599900</v>
      </c>
    </row>
    <row r="9721" spans="1:16" x14ac:dyDescent="0.25">
      <c r="A9721" s="3">
        <v>46300</v>
      </c>
      <c r="B9721" t="s">
        <v>14806</v>
      </c>
      <c r="C9721" t="s">
        <v>31</v>
      </c>
      <c r="D9721" t="s">
        <v>32</v>
      </c>
      <c r="E9721" t="s">
        <v>19</v>
      </c>
      <c r="F9721" t="s">
        <v>20</v>
      </c>
      <c r="K9721" t="s">
        <v>37</v>
      </c>
      <c r="L9721" t="s">
        <v>2822</v>
      </c>
      <c r="M9721" t="s">
        <v>54</v>
      </c>
      <c r="N9721" t="s">
        <v>16130</v>
      </c>
      <c r="O9721">
        <v>1</v>
      </c>
      <c r="P9721">
        <v>1149900</v>
      </c>
    </row>
    <row r="9722" spans="1:16" x14ac:dyDescent="0.25">
      <c r="A9722" s="3">
        <v>46301</v>
      </c>
      <c r="B9722" t="s">
        <v>14885</v>
      </c>
      <c r="C9722" t="s">
        <v>35</v>
      </c>
      <c r="D9722" t="s">
        <v>36</v>
      </c>
      <c r="E9722" t="s">
        <v>19</v>
      </c>
      <c r="F9722" t="s">
        <v>20</v>
      </c>
      <c r="K9722" t="s">
        <v>45</v>
      </c>
      <c r="L9722" t="s">
        <v>2182</v>
      </c>
      <c r="M9722" t="s">
        <v>22</v>
      </c>
      <c r="N9722" t="s">
        <v>16131</v>
      </c>
      <c r="O9722">
        <v>1</v>
      </c>
      <c r="P9722">
        <v>799900</v>
      </c>
    </row>
    <row r="9723" spans="1:16" x14ac:dyDescent="0.25">
      <c r="A9723" s="3">
        <v>46305</v>
      </c>
      <c r="B9723" t="s">
        <v>15077</v>
      </c>
      <c r="C9723" t="s">
        <v>70</v>
      </c>
      <c r="D9723" t="s">
        <v>71</v>
      </c>
      <c r="E9723" t="s">
        <v>19</v>
      </c>
      <c r="F9723" t="s">
        <v>20</v>
      </c>
      <c r="K9723" t="s">
        <v>43</v>
      </c>
      <c r="L9723" t="s">
        <v>128</v>
      </c>
      <c r="M9723" t="s">
        <v>126</v>
      </c>
      <c r="N9723" t="s">
        <v>16132</v>
      </c>
      <c r="O9723">
        <v>1</v>
      </c>
      <c r="P9723">
        <v>611900</v>
      </c>
    </row>
    <row r="9724" spans="1:16" x14ac:dyDescent="0.25">
      <c r="A9724" s="3">
        <v>46311</v>
      </c>
      <c r="B9724" t="s">
        <v>15411</v>
      </c>
      <c r="C9724" t="s">
        <v>70</v>
      </c>
      <c r="D9724" t="s">
        <v>71</v>
      </c>
      <c r="E9724" t="s">
        <v>19</v>
      </c>
      <c r="F9724" t="s">
        <v>20</v>
      </c>
      <c r="K9724" t="s">
        <v>28</v>
      </c>
      <c r="L9724" t="s">
        <v>59</v>
      </c>
      <c r="M9724" t="s">
        <v>126</v>
      </c>
      <c r="N9724" t="s">
        <v>16133</v>
      </c>
      <c r="O9724">
        <v>1</v>
      </c>
      <c r="P9724">
        <v>915900</v>
      </c>
    </row>
    <row r="9725" spans="1:16" x14ac:dyDescent="0.25">
      <c r="A9725" s="3">
        <v>46319</v>
      </c>
      <c r="B9725" t="s">
        <v>17755</v>
      </c>
      <c r="C9725" t="s">
        <v>55</v>
      </c>
      <c r="D9725" t="s">
        <v>292</v>
      </c>
      <c r="E9725" t="s">
        <v>2163</v>
      </c>
      <c r="F9725" t="s">
        <v>2164</v>
      </c>
      <c r="K9725" t="s">
        <v>45</v>
      </c>
      <c r="L9725" t="s">
        <v>316</v>
      </c>
      <c r="M9725" t="s">
        <v>126</v>
      </c>
      <c r="N9725" t="s">
        <v>17882</v>
      </c>
      <c r="O9725">
        <v>1</v>
      </c>
      <c r="P9725">
        <v>3562941</v>
      </c>
    </row>
    <row r="9726" spans="1:16" x14ac:dyDescent="0.25">
      <c r="A9726" s="3">
        <v>46300</v>
      </c>
      <c r="B9726" t="s">
        <v>14807</v>
      </c>
      <c r="C9726" t="s">
        <v>78</v>
      </c>
      <c r="D9726" t="s">
        <v>2078</v>
      </c>
      <c r="E9726" t="s">
        <v>19</v>
      </c>
      <c r="F9726" t="s">
        <v>20</v>
      </c>
      <c r="K9726" t="s">
        <v>28</v>
      </c>
      <c r="L9726" t="s">
        <v>314</v>
      </c>
      <c r="M9726" t="s">
        <v>25</v>
      </c>
      <c r="N9726" t="s">
        <v>16134</v>
      </c>
      <c r="O9726">
        <v>1</v>
      </c>
      <c r="P9726">
        <v>376900</v>
      </c>
    </row>
    <row r="9727" spans="1:16" x14ac:dyDescent="0.25">
      <c r="A9727" s="3">
        <v>46315</v>
      </c>
      <c r="B9727" t="s">
        <v>15625</v>
      </c>
      <c r="C9727" t="s">
        <v>53</v>
      </c>
      <c r="D9727" t="s">
        <v>88</v>
      </c>
      <c r="E9727" t="s">
        <v>19</v>
      </c>
      <c r="F9727" t="s">
        <v>20</v>
      </c>
      <c r="K9727" t="s">
        <v>21</v>
      </c>
      <c r="L9727" t="s">
        <v>65</v>
      </c>
      <c r="M9727" t="s">
        <v>66</v>
      </c>
      <c r="N9727" t="s">
        <v>16135</v>
      </c>
      <c r="O9727">
        <v>1</v>
      </c>
      <c r="P9727">
        <v>1099900</v>
      </c>
    </row>
    <row r="9728" spans="1:16" x14ac:dyDescent="0.25">
      <c r="A9728" s="3">
        <v>46302</v>
      </c>
      <c r="B9728" t="s">
        <v>14953</v>
      </c>
      <c r="C9728" t="s">
        <v>55</v>
      </c>
      <c r="D9728" t="s">
        <v>11694</v>
      </c>
      <c r="E9728" t="s">
        <v>56</v>
      </c>
      <c r="F9728" t="s">
        <v>56</v>
      </c>
      <c r="K9728" t="s">
        <v>43</v>
      </c>
      <c r="L9728" t="s">
        <v>44</v>
      </c>
      <c r="M9728" t="s">
        <v>75</v>
      </c>
      <c r="N9728" t="s">
        <v>16136</v>
      </c>
      <c r="O9728">
        <v>1</v>
      </c>
      <c r="P9728">
        <v>1149900</v>
      </c>
    </row>
    <row r="9729" spans="1:16" x14ac:dyDescent="0.25">
      <c r="A9729" s="3">
        <v>46300</v>
      </c>
      <c r="B9729" t="s">
        <v>14808</v>
      </c>
      <c r="C9729" t="s">
        <v>67</v>
      </c>
      <c r="D9729" t="s">
        <v>11701</v>
      </c>
      <c r="E9729" t="s">
        <v>19</v>
      </c>
      <c r="F9729" t="s">
        <v>20</v>
      </c>
      <c r="K9729" t="s">
        <v>45</v>
      </c>
      <c r="L9729" t="s">
        <v>2182</v>
      </c>
      <c r="M9729" t="s">
        <v>25</v>
      </c>
      <c r="N9729" t="s">
        <v>16137</v>
      </c>
      <c r="O9729">
        <v>1</v>
      </c>
      <c r="P9729">
        <v>799900</v>
      </c>
    </row>
    <row r="9730" spans="1:16" x14ac:dyDescent="0.25">
      <c r="A9730" s="3">
        <v>46315</v>
      </c>
      <c r="B9730" t="s">
        <v>15626</v>
      </c>
      <c r="C9730" t="s">
        <v>63</v>
      </c>
      <c r="D9730" t="s">
        <v>2962</v>
      </c>
      <c r="E9730" t="s">
        <v>19</v>
      </c>
      <c r="F9730" t="s">
        <v>20</v>
      </c>
      <c r="K9730" t="s">
        <v>28</v>
      </c>
      <c r="L9730" t="s">
        <v>29</v>
      </c>
      <c r="M9730" t="s">
        <v>25</v>
      </c>
      <c r="N9730" t="s">
        <v>16138</v>
      </c>
      <c r="O9730">
        <v>1</v>
      </c>
      <c r="P9730">
        <v>495100</v>
      </c>
    </row>
    <row r="9731" spans="1:16" x14ac:dyDescent="0.25">
      <c r="A9731" s="3">
        <v>46316</v>
      </c>
      <c r="B9731" t="s">
        <v>17465</v>
      </c>
      <c r="C9731" t="s">
        <v>55</v>
      </c>
      <c r="D9731" t="s">
        <v>297</v>
      </c>
      <c r="E9731" t="s">
        <v>56</v>
      </c>
      <c r="F9731" t="s">
        <v>129</v>
      </c>
      <c r="K9731" t="s">
        <v>45</v>
      </c>
      <c r="L9731" t="s">
        <v>15517</v>
      </c>
      <c r="M9731" t="s">
        <v>25</v>
      </c>
      <c r="N9731" t="s">
        <v>17594</v>
      </c>
      <c r="O9731">
        <v>1</v>
      </c>
      <c r="P9731">
        <v>965100</v>
      </c>
    </row>
    <row r="9732" spans="1:16" x14ac:dyDescent="0.25">
      <c r="A9732" s="3">
        <v>46316</v>
      </c>
      <c r="B9732" t="s">
        <v>17465</v>
      </c>
      <c r="C9732" t="s">
        <v>55</v>
      </c>
      <c r="D9732" t="s">
        <v>297</v>
      </c>
      <c r="E9732" t="s">
        <v>56</v>
      </c>
      <c r="F9732" t="s">
        <v>129</v>
      </c>
      <c r="K9732" t="s">
        <v>45</v>
      </c>
      <c r="L9732" t="s">
        <v>15517</v>
      </c>
      <c r="M9732" t="s">
        <v>25</v>
      </c>
      <c r="N9732" t="s">
        <v>17593</v>
      </c>
      <c r="O9732">
        <v>1</v>
      </c>
      <c r="P9732">
        <v>965100</v>
      </c>
    </row>
    <row r="9733" spans="1:16" x14ac:dyDescent="0.25">
      <c r="A9733" s="3">
        <v>46303</v>
      </c>
      <c r="B9733" t="s">
        <v>15014</v>
      </c>
      <c r="C9733" t="s">
        <v>70</v>
      </c>
      <c r="D9733" t="s">
        <v>71</v>
      </c>
      <c r="E9733" t="s">
        <v>19</v>
      </c>
      <c r="F9733" t="s">
        <v>20</v>
      </c>
      <c r="K9733" t="s">
        <v>28</v>
      </c>
      <c r="L9733" t="s">
        <v>59</v>
      </c>
      <c r="M9733" t="s">
        <v>126</v>
      </c>
      <c r="N9733" t="s">
        <v>16139</v>
      </c>
      <c r="O9733">
        <v>1</v>
      </c>
      <c r="P9733">
        <v>885900</v>
      </c>
    </row>
    <row r="9734" spans="1:16" x14ac:dyDescent="0.25">
      <c r="A9734" s="3">
        <v>46309</v>
      </c>
      <c r="B9734" t="s">
        <v>15247</v>
      </c>
      <c r="C9734" t="s">
        <v>288</v>
      </c>
      <c r="D9734" t="s">
        <v>2073</v>
      </c>
      <c r="E9734" t="s">
        <v>19</v>
      </c>
      <c r="F9734" t="s">
        <v>20</v>
      </c>
      <c r="K9734" t="s">
        <v>37</v>
      </c>
      <c r="L9734" t="s">
        <v>91</v>
      </c>
      <c r="M9734" t="s">
        <v>66</v>
      </c>
      <c r="N9734" t="s">
        <v>16140</v>
      </c>
      <c r="O9734">
        <v>1</v>
      </c>
      <c r="P9734">
        <v>1344453</v>
      </c>
    </row>
    <row r="9735" spans="1:16" x14ac:dyDescent="0.25">
      <c r="A9735" s="3">
        <v>46311</v>
      </c>
      <c r="B9735" t="s">
        <v>15412</v>
      </c>
      <c r="C9735" t="s">
        <v>288</v>
      </c>
      <c r="D9735" t="s">
        <v>293</v>
      </c>
      <c r="E9735" t="s">
        <v>19</v>
      </c>
      <c r="F9735" t="s">
        <v>20</v>
      </c>
      <c r="K9735" t="s">
        <v>43</v>
      </c>
      <c r="L9735" t="s">
        <v>44</v>
      </c>
      <c r="M9735" t="s">
        <v>25</v>
      </c>
      <c r="N9735" t="s">
        <v>16141</v>
      </c>
      <c r="O9735">
        <v>1</v>
      </c>
      <c r="P9735">
        <v>1149900</v>
      </c>
    </row>
    <row r="9736" spans="1:16" x14ac:dyDescent="0.25">
      <c r="A9736" s="3">
        <v>46296</v>
      </c>
      <c r="B9736" t="s">
        <v>14589</v>
      </c>
      <c r="C9736" t="s">
        <v>288</v>
      </c>
      <c r="D9736" t="s">
        <v>293</v>
      </c>
      <c r="E9736" t="s">
        <v>19</v>
      </c>
      <c r="F9736" t="s">
        <v>20</v>
      </c>
      <c r="K9736" t="s">
        <v>28</v>
      </c>
      <c r="L9736" t="s">
        <v>99</v>
      </c>
      <c r="M9736" t="s">
        <v>11743</v>
      </c>
      <c r="N9736" t="s">
        <v>16142</v>
      </c>
      <c r="O9736">
        <v>1</v>
      </c>
      <c r="P9736">
        <v>1145100</v>
      </c>
    </row>
    <row r="9737" spans="1:16" x14ac:dyDescent="0.25">
      <c r="A9737" s="3">
        <v>46303</v>
      </c>
      <c r="B9737" t="s">
        <v>15015</v>
      </c>
      <c r="C9737" t="s">
        <v>55</v>
      </c>
      <c r="D9737" t="s">
        <v>299</v>
      </c>
      <c r="E9737" t="s">
        <v>56</v>
      </c>
      <c r="F9737" t="s">
        <v>56</v>
      </c>
      <c r="K9737" t="s">
        <v>43</v>
      </c>
      <c r="L9737" t="s">
        <v>44</v>
      </c>
      <c r="M9737" t="s">
        <v>75</v>
      </c>
      <c r="N9737" t="s">
        <v>16143</v>
      </c>
      <c r="O9737">
        <v>1</v>
      </c>
      <c r="P9737">
        <v>1149900</v>
      </c>
    </row>
    <row r="9738" spans="1:16" x14ac:dyDescent="0.25">
      <c r="A9738" s="3">
        <v>46316</v>
      </c>
      <c r="B9738" t="s">
        <v>17466</v>
      </c>
      <c r="C9738" t="s">
        <v>55</v>
      </c>
      <c r="D9738" t="s">
        <v>299</v>
      </c>
      <c r="E9738" t="s">
        <v>56</v>
      </c>
      <c r="F9738" t="s">
        <v>56</v>
      </c>
      <c r="K9738" t="s">
        <v>45</v>
      </c>
      <c r="L9738" t="s">
        <v>11725</v>
      </c>
      <c r="M9738" t="s">
        <v>126</v>
      </c>
      <c r="N9738" t="s">
        <v>17595</v>
      </c>
      <c r="O9738">
        <v>1</v>
      </c>
      <c r="P9738">
        <v>815900</v>
      </c>
    </row>
    <row r="9739" spans="1:16" x14ac:dyDescent="0.25">
      <c r="A9739" s="3">
        <v>46314</v>
      </c>
      <c r="B9739" t="s">
        <v>15539</v>
      </c>
      <c r="C9739" t="s">
        <v>55</v>
      </c>
      <c r="D9739" t="s">
        <v>299</v>
      </c>
      <c r="E9739" t="s">
        <v>56</v>
      </c>
      <c r="F9739" t="s">
        <v>56</v>
      </c>
      <c r="K9739" t="s">
        <v>45</v>
      </c>
      <c r="L9739" t="s">
        <v>11725</v>
      </c>
      <c r="M9739" t="s">
        <v>75</v>
      </c>
      <c r="N9739" t="s">
        <v>16144</v>
      </c>
      <c r="O9739">
        <v>1</v>
      </c>
      <c r="P9739">
        <v>911900</v>
      </c>
    </row>
    <row r="9740" spans="1:16" x14ac:dyDescent="0.25">
      <c r="A9740" s="3">
        <v>46316</v>
      </c>
      <c r="B9740" t="s">
        <v>17467</v>
      </c>
      <c r="C9740" t="s">
        <v>55</v>
      </c>
      <c r="D9740" t="s">
        <v>127</v>
      </c>
      <c r="E9740" t="s">
        <v>56</v>
      </c>
      <c r="F9740" t="s">
        <v>56</v>
      </c>
      <c r="K9740" t="s">
        <v>45</v>
      </c>
      <c r="L9740" t="s">
        <v>11725</v>
      </c>
      <c r="M9740" t="s">
        <v>75</v>
      </c>
      <c r="N9740" t="s">
        <v>17596</v>
      </c>
      <c r="O9740">
        <v>1</v>
      </c>
      <c r="P9740">
        <v>911900</v>
      </c>
    </row>
    <row r="9741" spans="1:16" x14ac:dyDescent="0.25">
      <c r="A9741" s="3">
        <v>46305</v>
      </c>
      <c r="B9741" t="s">
        <v>15078</v>
      </c>
      <c r="C9741" t="s">
        <v>57</v>
      </c>
      <c r="D9741" t="s">
        <v>58</v>
      </c>
      <c r="E9741" t="s">
        <v>19</v>
      </c>
      <c r="F9741" t="s">
        <v>20</v>
      </c>
      <c r="K9741" t="s">
        <v>37</v>
      </c>
      <c r="L9741" t="s">
        <v>2822</v>
      </c>
      <c r="M9741" t="s">
        <v>126</v>
      </c>
      <c r="N9741" t="s">
        <v>16145</v>
      </c>
      <c r="O9741">
        <v>1</v>
      </c>
      <c r="P9741">
        <v>1103900</v>
      </c>
    </row>
    <row r="9742" spans="1:16" x14ac:dyDescent="0.25">
      <c r="A9742" s="3">
        <v>46308</v>
      </c>
      <c r="B9742" t="s">
        <v>15184</v>
      </c>
      <c r="C9742" t="s">
        <v>57</v>
      </c>
      <c r="D9742" t="s">
        <v>2083</v>
      </c>
      <c r="E9742" t="s">
        <v>19</v>
      </c>
      <c r="F9742" t="s">
        <v>20</v>
      </c>
      <c r="K9742" t="s">
        <v>43</v>
      </c>
      <c r="L9742" t="s">
        <v>2821</v>
      </c>
      <c r="M9742" t="s">
        <v>22</v>
      </c>
      <c r="N9742" t="s">
        <v>16146</v>
      </c>
      <c r="O9742">
        <v>1</v>
      </c>
      <c r="P9742">
        <v>1099900</v>
      </c>
    </row>
    <row r="9743" spans="1:16" x14ac:dyDescent="0.25">
      <c r="A9743" s="3">
        <v>46308</v>
      </c>
      <c r="B9743" t="s">
        <v>15184</v>
      </c>
      <c r="C9743" t="s">
        <v>57</v>
      </c>
      <c r="D9743" t="s">
        <v>2083</v>
      </c>
      <c r="E9743" t="s">
        <v>19</v>
      </c>
      <c r="F9743" t="s">
        <v>20</v>
      </c>
      <c r="K9743" t="s">
        <v>43</v>
      </c>
      <c r="L9743" t="s">
        <v>44</v>
      </c>
      <c r="M9743" t="s">
        <v>22</v>
      </c>
      <c r="N9743" t="s">
        <v>16147</v>
      </c>
      <c r="O9743">
        <v>1</v>
      </c>
      <c r="P9743">
        <v>1149900</v>
      </c>
    </row>
    <row r="9744" spans="1:16" x14ac:dyDescent="0.25">
      <c r="A9744" s="3">
        <v>46321</v>
      </c>
      <c r="B9744" t="s">
        <v>18016</v>
      </c>
      <c r="C9744" t="s">
        <v>57</v>
      </c>
      <c r="D9744" t="s">
        <v>58</v>
      </c>
      <c r="E9744" t="s">
        <v>19</v>
      </c>
      <c r="F9744" t="s">
        <v>20</v>
      </c>
      <c r="K9744" t="s">
        <v>28</v>
      </c>
      <c r="L9744" t="s">
        <v>29</v>
      </c>
      <c r="M9744" t="s">
        <v>33</v>
      </c>
      <c r="N9744" t="s">
        <v>18081</v>
      </c>
      <c r="O9744">
        <v>1</v>
      </c>
      <c r="P9744">
        <v>495100</v>
      </c>
    </row>
    <row r="9745" spans="1:16" x14ac:dyDescent="0.25">
      <c r="A9745" s="3">
        <v>46302</v>
      </c>
      <c r="B9745" t="s">
        <v>14954</v>
      </c>
      <c r="C9745" t="s">
        <v>57</v>
      </c>
      <c r="D9745" t="s">
        <v>2083</v>
      </c>
      <c r="E9745" t="s">
        <v>19</v>
      </c>
      <c r="F9745" t="s">
        <v>20</v>
      </c>
      <c r="K9745" t="s">
        <v>92</v>
      </c>
      <c r="L9745" t="s">
        <v>93</v>
      </c>
      <c r="M9745" t="s">
        <v>25</v>
      </c>
      <c r="N9745" t="s">
        <v>16148</v>
      </c>
      <c r="O9745">
        <v>1</v>
      </c>
      <c r="P9745">
        <v>394900</v>
      </c>
    </row>
    <row r="9746" spans="1:16" x14ac:dyDescent="0.25">
      <c r="A9746" s="3">
        <v>46304</v>
      </c>
      <c r="B9746" t="s">
        <v>15079</v>
      </c>
      <c r="C9746" t="s">
        <v>55</v>
      </c>
      <c r="D9746" t="s">
        <v>2114</v>
      </c>
      <c r="E9746" t="s">
        <v>56</v>
      </c>
      <c r="F9746" t="s">
        <v>56</v>
      </c>
      <c r="K9746" t="s">
        <v>28</v>
      </c>
      <c r="L9746" t="s">
        <v>59</v>
      </c>
      <c r="M9746" t="s">
        <v>66</v>
      </c>
      <c r="N9746" t="s">
        <v>16149</v>
      </c>
      <c r="O9746">
        <v>1</v>
      </c>
      <c r="P9746">
        <v>867900</v>
      </c>
    </row>
    <row r="9747" spans="1:16" x14ac:dyDescent="0.25">
      <c r="A9747" s="3">
        <v>46301</v>
      </c>
      <c r="B9747" t="s">
        <v>14886</v>
      </c>
      <c r="C9747" t="s">
        <v>57</v>
      </c>
      <c r="D9747" t="s">
        <v>58</v>
      </c>
      <c r="E9747" t="s">
        <v>19</v>
      </c>
      <c r="F9747" t="s">
        <v>20</v>
      </c>
      <c r="K9747" t="s">
        <v>43</v>
      </c>
      <c r="L9747" t="s">
        <v>44</v>
      </c>
      <c r="M9747" t="s">
        <v>33</v>
      </c>
      <c r="N9747" t="s">
        <v>16150</v>
      </c>
      <c r="O9747">
        <v>1</v>
      </c>
      <c r="P9747">
        <v>1149900</v>
      </c>
    </row>
    <row r="9748" spans="1:16" x14ac:dyDescent="0.25">
      <c r="A9748" s="3">
        <v>46316</v>
      </c>
      <c r="B9748" t="s">
        <v>17468</v>
      </c>
      <c r="C9748" t="s">
        <v>57</v>
      </c>
      <c r="D9748" t="s">
        <v>58</v>
      </c>
      <c r="E9748" t="s">
        <v>19</v>
      </c>
      <c r="F9748" t="s">
        <v>20</v>
      </c>
      <c r="K9748" t="s">
        <v>37</v>
      </c>
      <c r="L9748" t="s">
        <v>3022</v>
      </c>
      <c r="M9748" t="s">
        <v>126</v>
      </c>
      <c r="N9748" t="s">
        <v>17597</v>
      </c>
      <c r="O9748">
        <v>1</v>
      </c>
      <c r="P9748">
        <v>1660420</v>
      </c>
    </row>
    <row r="9749" spans="1:16" x14ac:dyDescent="0.25">
      <c r="A9749" s="3">
        <v>46302</v>
      </c>
      <c r="B9749" t="s">
        <v>14955</v>
      </c>
      <c r="C9749" t="s">
        <v>57</v>
      </c>
      <c r="D9749" t="s">
        <v>58</v>
      </c>
      <c r="E9749" t="s">
        <v>19</v>
      </c>
      <c r="F9749" t="s">
        <v>20</v>
      </c>
      <c r="K9749" t="s">
        <v>28</v>
      </c>
      <c r="L9749" t="s">
        <v>112</v>
      </c>
      <c r="M9749" t="s">
        <v>126</v>
      </c>
      <c r="N9749" t="s">
        <v>16151</v>
      </c>
      <c r="O9749">
        <v>1</v>
      </c>
      <c r="P9749">
        <v>1815084</v>
      </c>
    </row>
    <row r="9750" spans="1:16" x14ac:dyDescent="0.25">
      <c r="A9750" s="3">
        <v>46314</v>
      </c>
      <c r="B9750" t="s">
        <v>15540</v>
      </c>
      <c r="C9750" t="s">
        <v>57</v>
      </c>
      <c r="D9750" t="s">
        <v>58</v>
      </c>
      <c r="E9750" t="s">
        <v>19</v>
      </c>
      <c r="F9750" t="s">
        <v>20</v>
      </c>
      <c r="K9750" t="s">
        <v>37</v>
      </c>
      <c r="L9750" t="s">
        <v>2822</v>
      </c>
      <c r="M9750" t="s">
        <v>126</v>
      </c>
      <c r="N9750" t="s">
        <v>16152</v>
      </c>
      <c r="O9750">
        <v>1</v>
      </c>
      <c r="P9750">
        <v>1103900</v>
      </c>
    </row>
    <row r="9751" spans="1:16" x14ac:dyDescent="0.25">
      <c r="A9751" s="3">
        <v>46300</v>
      </c>
      <c r="B9751" t="s">
        <v>14809</v>
      </c>
      <c r="C9751" t="s">
        <v>57</v>
      </c>
      <c r="D9751" t="s">
        <v>82</v>
      </c>
      <c r="E9751" t="s">
        <v>19</v>
      </c>
      <c r="F9751" t="s">
        <v>20</v>
      </c>
      <c r="K9751" t="s">
        <v>34</v>
      </c>
      <c r="L9751" t="s">
        <v>315</v>
      </c>
      <c r="M9751" t="s">
        <v>11743</v>
      </c>
      <c r="N9751" t="s">
        <v>16154</v>
      </c>
      <c r="O9751">
        <v>1</v>
      </c>
      <c r="P9751">
        <v>835900</v>
      </c>
    </row>
    <row r="9752" spans="1:16" x14ac:dyDescent="0.25">
      <c r="A9752" s="3">
        <v>46310</v>
      </c>
      <c r="B9752" t="s">
        <v>15323</v>
      </c>
      <c r="C9752" t="s">
        <v>57</v>
      </c>
      <c r="D9752" t="s">
        <v>58</v>
      </c>
      <c r="E9752" t="s">
        <v>19</v>
      </c>
      <c r="F9752" t="s">
        <v>20</v>
      </c>
      <c r="K9752" t="s">
        <v>37</v>
      </c>
      <c r="L9752" t="s">
        <v>4234</v>
      </c>
      <c r="M9752" t="s">
        <v>126</v>
      </c>
      <c r="N9752" t="s">
        <v>16153</v>
      </c>
      <c r="O9752">
        <v>1</v>
      </c>
      <c r="P9752">
        <v>2494034</v>
      </c>
    </row>
    <row r="9753" spans="1:16" x14ac:dyDescent="0.25">
      <c r="A9753" s="3">
        <v>46311</v>
      </c>
      <c r="B9753" t="s">
        <v>15413</v>
      </c>
      <c r="C9753" t="s">
        <v>57</v>
      </c>
      <c r="D9753" t="s">
        <v>58</v>
      </c>
      <c r="E9753" t="s">
        <v>19</v>
      </c>
      <c r="F9753" t="s">
        <v>20</v>
      </c>
      <c r="K9753" t="s">
        <v>21</v>
      </c>
      <c r="L9753" t="s">
        <v>65</v>
      </c>
      <c r="M9753" t="s">
        <v>25</v>
      </c>
      <c r="N9753" t="s">
        <v>16155</v>
      </c>
      <c r="O9753">
        <v>1</v>
      </c>
      <c r="P9753">
        <v>1099900</v>
      </c>
    </row>
    <row r="9754" spans="1:16" x14ac:dyDescent="0.25">
      <c r="A9754" s="3">
        <v>46308</v>
      </c>
      <c r="B9754" t="s">
        <v>15185</v>
      </c>
      <c r="C9754" t="s">
        <v>57</v>
      </c>
      <c r="D9754" t="s">
        <v>58</v>
      </c>
      <c r="E9754" t="s">
        <v>19</v>
      </c>
      <c r="F9754" t="s">
        <v>20</v>
      </c>
      <c r="K9754" t="s">
        <v>37</v>
      </c>
      <c r="L9754" t="s">
        <v>91</v>
      </c>
      <c r="M9754" t="s">
        <v>126</v>
      </c>
      <c r="N9754" t="s">
        <v>16156</v>
      </c>
      <c r="O9754">
        <v>1</v>
      </c>
      <c r="P9754">
        <v>1398235</v>
      </c>
    </row>
    <row r="9755" spans="1:16" x14ac:dyDescent="0.25">
      <c r="A9755" s="3">
        <v>46314</v>
      </c>
      <c r="B9755" t="s">
        <v>15541</v>
      </c>
      <c r="C9755" t="s">
        <v>57</v>
      </c>
      <c r="D9755" t="s">
        <v>58</v>
      </c>
      <c r="E9755" t="s">
        <v>19</v>
      </c>
      <c r="F9755" t="s">
        <v>20</v>
      </c>
      <c r="K9755" t="s">
        <v>45</v>
      </c>
      <c r="L9755" t="s">
        <v>320</v>
      </c>
      <c r="M9755" t="s">
        <v>126</v>
      </c>
      <c r="N9755" t="s">
        <v>16157</v>
      </c>
      <c r="O9755">
        <v>1</v>
      </c>
      <c r="P9755">
        <v>1398235</v>
      </c>
    </row>
    <row r="9756" spans="1:16" x14ac:dyDescent="0.25">
      <c r="A9756" s="3">
        <v>46318</v>
      </c>
      <c r="B9756" t="s">
        <v>17756</v>
      </c>
      <c r="C9756" t="s">
        <v>57</v>
      </c>
      <c r="D9756" t="s">
        <v>2083</v>
      </c>
      <c r="E9756" t="s">
        <v>19</v>
      </c>
      <c r="F9756" t="s">
        <v>20</v>
      </c>
      <c r="K9756" t="s">
        <v>28</v>
      </c>
      <c r="L9756" t="s">
        <v>29</v>
      </c>
      <c r="M9756" t="s">
        <v>33</v>
      </c>
      <c r="N9756" t="s">
        <v>17883</v>
      </c>
      <c r="O9756">
        <v>1</v>
      </c>
      <c r="P9756">
        <v>495100</v>
      </c>
    </row>
    <row r="9757" spans="1:16" x14ac:dyDescent="0.25">
      <c r="A9757" s="3">
        <v>46298</v>
      </c>
      <c r="B9757" t="s">
        <v>14680</v>
      </c>
      <c r="C9757" t="s">
        <v>57</v>
      </c>
      <c r="D9757" t="s">
        <v>58</v>
      </c>
      <c r="E9757" t="s">
        <v>19</v>
      </c>
      <c r="F9757" t="s">
        <v>20</v>
      </c>
      <c r="K9757" t="s">
        <v>28</v>
      </c>
      <c r="L9757" t="s">
        <v>112</v>
      </c>
      <c r="M9757" t="s">
        <v>126</v>
      </c>
      <c r="N9757" t="s">
        <v>16158</v>
      </c>
      <c r="O9757">
        <v>1</v>
      </c>
      <c r="P9757">
        <v>2132731</v>
      </c>
    </row>
    <row r="9758" spans="1:16" x14ac:dyDescent="0.25">
      <c r="A9758" s="3">
        <v>46303</v>
      </c>
      <c r="B9758" t="s">
        <v>15016</v>
      </c>
      <c r="C9758" t="s">
        <v>57</v>
      </c>
      <c r="D9758" t="s">
        <v>58</v>
      </c>
      <c r="E9758" t="s">
        <v>19</v>
      </c>
      <c r="F9758" t="s">
        <v>20</v>
      </c>
      <c r="K9758" t="s">
        <v>28</v>
      </c>
      <c r="L9758" t="s">
        <v>200</v>
      </c>
      <c r="M9758" t="s">
        <v>126</v>
      </c>
      <c r="N9758" t="s">
        <v>16159</v>
      </c>
      <c r="O9758">
        <v>1</v>
      </c>
      <c r="P9758">
        <v>1102900</v>
      </c>
    </row>
    <row r="9759" spans="1:16" x14ac:dyDescent="0.25">
      <c r="A9759" s="3">
        <v>46311</v>
      </c>
      <c r="B9759" t="s">
        <v>15414</v>
      </c>
      <c r="C9759" t="s">
        <v>57</v>
      </c>
      <c r="D9759" t="s">
        <v>82</v>
      </c>
      <c r="E9759" t="s">
        <v>19</v>
      </c>
      <c r="F9759" t="s">
        <v>20</v>
      </c>
      <c r="K9759" t="s">
        <v>43</v>
      </c>
      <c r="L9759" t="s">
        <v>44</v>
      </c>
      <c r="M9759" t="s">
        <v>33</v>
      </c>
      <c r="N9759" t="s">
        <v>16160</v>
      </c>
      <c r="O9759">
        <v>1</v>
      </c>
      <c r="P9759">
        <v>1149900</v>
      </c>
    </row>
    <row r="9760" spans="1:16" x14ac:dyDescent="0.25">
      <c r="A9760" s="3">
        <v>46323</v>
      </c>
      <c r="B9760" t="s">
        <v>18589</v>
      </c>
      <c r="C9760" t="s">
        <v>57</v>
      </c>
      <c r="D9760" t="s">
        <v>82</v>
      </c>
      <c r="E9760" t="s">
        <v>19</v>
      </c>
      <c r="F9760" t="s">
        <v>20</v>
      </c>
      <c r="K9760" t="s">
        <v>28</v>
      </c>
      <c r="L9760" t="s">
        <v>99</v>
      </c>
      <c r="M9760" t="s">
        <v>25</v>
      </c>
      <c r="N9760" t="s">
        <v>18644</v>
      </c>
      <c r="O9760">
        <v>1</v>
      </c>
      <c r="P9760">
        <v>1145100</v>
      </c>
    </row>
    <row r="9761" spans="1:16" x14ac:dyDescent="0.25">
      <c r="A9761" s="3">
        <v>46296</v>
      </c>
      <c r="B9761" t="s">
        <v>14590</v>
      </c>
      <c r="C9761" t="s">
        <v>57</v>
      </c>
      <c r="D9761" t="s">
        <v>58</v>
      </c>
      <c r="E9761" t="s">
        <v>19</v>
      </c>
      <c r="F9761" t="s">
        <v>20</v>
      </c>
      <c r="K9761" t="s">
        <v>43</v>
      </c>
      <c r="L9761" t="s">
        <v>44</v>
      </c>
      <c r="M9761" t="s">
        <v>126</v>
      </c>
      <c r="N9761" t="s">
        <v>16161</v>
      </c>
      <c r="O9761">
        <v>1</v>
      </c>
      <c r="P9761">
        <v>1103900</v>
      </c>
    </row>
    <row r="9762" spans="1:16" x14ac:dyDescent="0.25">
      <c r="A9762" s="3">
        <v>46319</v>
      </c>
      <c r="B9762" t="s">
        <v>17757</v>
      </c>
      <c r="C9762" t="s">
        <v>57</v>
      </c>
      <c r="D9762" t="s">
        <v>2083</v>
      </c>
      <c r="E9762" t="s">
        <v>19</v>
      </c>
      <c r="F9762" t="s">
        <v>20</v>
      </c>
      <c r="K9762" t="s">
        <v>28</v>
      </c>
      <c r="L9762" t="s">
        <v>2195</v>
      </c>
      <c r="M9762" t="s">
        <v>126</v>
      </c>
      <c r="N9762" t="s">
        <v>17884</v>
      </c>
      <c r="O9762">
        <v>1</v>
      </c>
      <c r="P9762">
        <v>2494076</v>
      </c>
    </row>
    <row r="9763" spans="1:16" x14ac:dyDescent="0.25">
      <c r="A9763" s="3">
        <v>46297</v>
      </c>
      <c r="B9763" t="s">
        <v>14681</v>
      </c>
      <c r="C9763" t="s">
        <v>57</v>
      </c>
      <c r="D9763" t="s">
        <v>58</v>
      </c>
      <c r="E9763" t="s">
        <v>19</v>
      </c>
      <c r="F9763" t="s">
        <v>20</v>
      </c>
      <c r="K9763" t="s">
        <v>43</v>
      </c>
      <c r="L9763" t="s">
        <v>44</v>
      </c>
      <c r="M9763" t="s">
        <v>25</v>
      </c>
      <c r="N9763" t="s">
        <v>16162</v>
      </c>
      <c r="O9763">
        <v>1</v>
      </c>
      <c r="P9763">
        <v>1149900</v>
      </c>
    </row>
    <row r="9764" spans="1:16" x14ac:dyDescent="0.25">
      <c r="A9764" s="3">
        <v>46311</v>
      </c>
      <c r="B9764" t="s">
        <v>15415</v>
      </c>
      <c r="C9764" t="s">
        <v>57</v>
      </c>
      <c r="D9764" t="s">
        <v>58</v>
      </c>
      <c r="E9764" t="s">
        <v>19</v>
      </c>
      <c r="F9764" t="s">
        <v>20</v>
      </c>
      <c r="K9764" t="s">
        <v>43</v>
      </c>
      <c r="L9764" t="s">
        <v>44</v>
      </c>
      <c r="M9764" t="s">
        <v>126</v>
      </c>
      <c r="N9764" t="s">
        <v>16163</v>
      </c>
      <c r="O9764">
        <v>1</v>
      </c>
      <c r="P9764">
        <v>1103900</v>
      </c>
    </row>
    <row r="9765" spans="1:16" x14ac:dyDescent="0.25">
      <c r="A9765" s="3">
        <v>46323</v>
      </c>
      <c r="B9765" t="s">
        <v>18590</v>
      </c>
      <c r="C9765" t="s">
        <v>57</v>
      </c>
      <c r="D9765" t="s">
        <v>58</v>
      </c>
      <c r="E9765" t="s">
        <v>19</v>
      </c>
      <c r="F9765" t="s">
        <v>20</v>
      </c>
      <c r="K9765" t="s">
        <v>45</v>
      </c>
      <c r="L9765" t="s">
        <v>14936</v>
      </c>
      <c r="M9765" t="s">
        <v>126</v>
      </c>
      <c r="N9765" t="s">
        <v>18645</v>
      </c>
      <c r="O9765">
        <v>1</v>
      </c>
      <c r="P9765">
        <v>1059900</v>
      </c>
    </row>
    <row r="9766" spans="1:16" x14ac:dyDescent="0.25">
      <c r="A9766" s="3">
        <v>46318</v>
      </c>
      <c r="B9766" t="s">
        <v>17758</v>
      </c>
      <c r="C9766" t="s">
        <v>26</v>
      </c>
      <c r="D9766" t="s">
        <v>27</v>
      </c>
      <c r="E9766" t="s">
        <v>19</v>
      </c>
      <c r="F9766" t="s">
        <v>20</v>
      </c>
      <c r="K9766" t="s">
        <v>45</v>
      </c>
      <c r="L9766" t="s">
        <v>2182</v>
      </c>
      <c r="M9766" t="s">
        <v>54</v>
      </c>
      <c r="N9766" t="s">
        <v>17885</v>
      </c>
      <c r="O9766">
        <v>1</v>
      </c>
      <c r="P9766">
        <v>799900</v>
      </c>
    </row>
    <row r="9767" spans="1:16" x14ac:dyDescent="0.25">
      <c r="A9767" s="3">
        <v>46300</v>
      </c>
      <c r="B9767" t="s">
        <v>14810</v>
      </c>
      <c r="C9767" t="s">
        <v>55</v>
      </c>
      <c r="D9767" t="s">
        <v>11702</v>
      </c>
      <c r="E9767" t="s">
        <v>56</v>
      </c>
      <c r="F9767" t="s">
        <v>129</v>
      </c>
      <c r="K9767" t="s">
        <v>28</v>
      </c>
      <c r="L9767" t="s">
        <v>59</v>
      </c>
      <c r="M9767" t="s">
        <v>25</v>
      </c>
      <c r="N9767" t="s">
        <v>16164</v>
      </c>
      <c r="O9767">
        <v>1</v>
      </c>
      <c r="P9767">
        <v>675100</v>
      </c>
    </row>
    <row r="9768" spans="1:16" x14ac:dyDescent="0.25">
      <c r="A9768" s="3">
        <v>46300</v>
      </c>
      <c r="B9768" t="s">
        <v>14811</v>
      </c>
      <c r="C9768" t="s">
        <v>55</v>
      </c>
      <c r="D9768" t="s">
        <v>14866</v>
      </c>
      <c r="E9768" t="s">
        <v>2167</v>
      </c>
      <c r="F9768" t="s">
        <v>129</v>
      </c>
      <c r="K9768" t="s">
        <v>2172</v>
      </c>
      <c r="L9768" t="s">
        <v>14868</v>
      </c>
      <c r="M9768" t="s">
        <v>25</v>
      </c>
      <c r="N9768" t="s">
        <v>16165</v>
      </c>
      <c r="O9768">
        <v>1</v>
      </c>
      <c r="P9768">
        <v>595100</v>
      </c>
    </row>
    <row r="9769" spans="1:16" x14ac:dyDescent="0.25">
      <c r="A9769" s="3">
        <v>46315</v>
      </c>
      <c r="B9769" t="s">
        <v>15627</v>
      </c>
      <c r="C9769" t="s">
        <v>23</v>
      </c>
      <c r="D9769" t="s">
        <v>24</v>
      </c>
      <c r="E9769" t="s">
        <v>19</v>
      </c>
      <c r="F9769" t="s">
        <v>20</v>
      </c>
      <c r="K9769" t="s">
        <v>45</v>
      </c>
      <c r="L9769" t="s">
        <v>15384</v>
      </c>
      <c r="M9769" t="s">
        <v>126</v>
      </c>
      <c r="N9769" t="s">
        <v>16166</v>
      </c>
      <c r="O9769">
        <v>1</v>
      </c>
      <c r="P9769">
        <v>1103900</v>
      </c>
    </row>
    <row r="9770" spans="1:16" x14ac:dyDescent="0.25">
      <c r="A9770" s="3">
        <v>46315</v>
      </c>
      <c r="B9770" t="s">
        <v>15628</v>
      </c>
      <c r="C9770" t="s">
        <v>23</v>
      </c>
      <c r="D9770" t="s">
        <v>24</v>
      </c>
      <c r="E9770" t="s">
        <v>19</v>
      </c>
      <c r="F9770" t="s">
        <v>20</v>
      </c>
      <c r="K9770" t="s">
        <v>45</v>
      </c>
      <c r="L9770" t="s">
        <v>15384</v>
      </c>
      <c r="M9770" t="s">
        <v>85</v>
      </c>
      <c r="N9770" t="s">
        <v>16167</v>
      </c>
      <c r="O9770">
        <v>1</v>
      </c>
      <c r="P9770">
        <v>1149900</v>
      </c>
    </row>
    <row r="9771" spans="1:16" x14ac:dyDescent="0.25">
      <c r="A9771" s="3">
        <v>46304</v>
      </c>
      <c r="B9771" t="s">
        <v>15080</v>
      </c>
      <c r="C9771" t="s">
        <v>26</v>
      </c>
      <c r="D9771" t="s">
        <v>27</v>
      </c>
      <c r="E9771" t="s">
        <v>19</v>
      </c>
      <c r="F9771" t="s">
        <v>20</v>
      </c>
      <c r="K9771" t="s">
        <v>37</v>
      </c>
      <c r="L9771" t="s">
        <v>3592</v>
      </c>
      <c r="M9771" t="s">
        <v>54</v>
      </c>
      <c r="N9771" t="s">
        <v>16168</v>
      </c>
      <c r="O9771">
        <v>1</v>
      </c>
      <c r="P9771">
        <v>999900</v>
      </c>
    </row>
    <row r="9772" spans="1:16" x14ac:dyDescent="0.25">
      <c r="A9772" s="3">
        <v>46301</v>
      </c>
      <c r="B9772" t="s">
        <v>14887</v>
      </c>
      <c r="C9772" t="s">
        <v>291</v>
      </c>
      <c r="D9772" t="s">
        <v>39</v>
      </c>
      <c r="E9772" t="s">
        <v>19</v>
      </c>
      <c r="F9772" t="s">
        <v>20</v>
      </c>
      <c r="K9772" t="s">
        <v>37</v>
      </c>
      <c r="L9772" t="s">
        <v>91</v>
      </c>
      <c r="M9772" t="s">
        <v>25</v>
      </c>
      <c r="N9772" t="s">
        <v>16169</v>
      </c>
      <c r="O9772">
        <v>1</v>
      </c>
      <c r="P9772">
        <v>1344453</v>
      </c>
    </row>
    <row r="9773" spans="1:16" x14ac:dyDescent="0.25">
      <c r="A9773" s="3">
        <v>46316</v>
      </c>
      <c r="B9773" t="s">
        <v>17469</v>
      </c>
      <c r="C9773" t="s">
        <v>23</v>
      </c>
      <c r="D9773" t="s">
        <v>86</v>
      </c>
      <c r="E9773" t="s">
        <v>19</v>
      </c>
      <c r="F9773" t="s">
        <v>20</v>
      </c>
      <c r="K9773" t="s">
        <v>43</v>
      </c>
      <c r="L9773" t="s">
        <v>84</v>
      </c>
      <c r="M9773" t="s">
        <v>11743</v>
      </c>
      <c r="N9773" t="s">
        <v>17598</v>
      </c>
      <c r="O9773">
        <v>1</v>
      </c>
      <c r="P9773">
        <v>1932689</v>
      </c>
    </row>
    <row r="9774" spans="1:16" x14ac:dyDescent="0.25">
      <c r="A9774" s="3">
        <v>46308</v>
      </c>
      <c r="B9774" t="s">
        <v>15186</v>
      </c>
      <c r="C9774" t="s">
        <v>23</v>
      </c>
      <c r="D9774" t="s">
        <v>83</v>
      </c>
      <c r="E9774" t="s">
        <v>19</v>
      </c>
      <c r="F9774" t="s">
        <v>20</v>
      </c>
      <c r="K9774" t="s">
        <v>34</v>
      </c>
      <c r="L9774" t="s">
        <v>4144</v>
      </c>
      <c r="M9774" t="s">
        <v>25</v>
      </c>
      <c r="N9774" t="s">
        <v>16170</v>
      </c>
      <c r="O9774">
        <v>1</v>
      </c>
      <c r="P9774">
        <v>1151900</v>
      </c>
    </row>
    <row r="9775" spans="1:16" x14ac:dyDescent="0.25">
      <c r="A9775" s="3">
        <v>46310</v>
      </c>
      <c r="B9775" t="s">
        <v>15324</v>
      </c>
      <c r="C9775" t="s">
        <v>35</v>
      </c>
      <c r="D9775" t="s">
        <v>2078</v>
      </c>
      <c r="E9775" t="s">
        <v>19</v>
      </c>
      <c r="F9775" t="s">
        <v>20</v>
      </c>
      <c r="K9775" t="s">
        <v>28</v>
      </c>
      <c r="L9775" t="s">
        <v>99</v>
      </c>
      <c r="M9775" t="s">
        <v>22</v>
      </c>
      <c r="N9775" t="s">
        <v>16171</v>
      </c>
      <c r="O9775">
        <v>1</v>
      </c>
      <c r="P9775">
        <v>1145100</v>
      </c>
    </row>
    <row r="9776" spans="1:16" x14ac:dyDescent="0.25">
      <c r="A9776" s="3">
        <v>46310</v>
      </c>
      <c r="B9776" t="s">
        <v>15324</v>
      </c>
      <c r="C9776" t="s">
        <v>35</v>
      </c>
      <c r="D9776" t="s">
        <v>2078</v>
      </c>
      <c r="E9776" t="s">
        <v>19</v>
      </c>
      <c r="F9776" t="s">
        <v>20</v>
      </c>
      <c r="K9776" t="s">
        <v>28</v>
      </c>
      <c r="L9776" t="s">
        <v>29</v>
      </c>
      <c r="M9776" t="s">
        <v>22</v>
      </c>
      <c r="N9776" t="s">
        <v>16172</v>
      </c>
      <c r="O9776">
        <v>1</v>
      </c>
      <c r="P9776">
        <v>495100</v>
      </c>
    </row>
    <row r="9777" spans="1:16" x14ac:dyDescent="0.25">
      <c r="A9777" s="3">
        <v>46300</v>
      </c>
      <c r="B9777" t="s">
        <v>14812</v>
      </c>
      <c r="C9777" t="s">
        <v>57</v>
      </c>
      <c r="D9777" t="s">
        <v>2083</v>
      </c>
      <c r="E9777" t="s">
        <v>19</v>
      </c>
      <c r="F9777" t="s">
        <v>20</v>
      </c>
      <c r="K9777" t="s">
        <v>28</v>
      </c>
      <c r="L9777" t="s">
        <v>59</v>
      </c>
      <c r="M9777" t="s">
        <v>22</v>
      </c>
      <c r="N9777" t="s">
        <v>16174</v>
      </c>
      <c r="O9777">
        <v>1</v>
      </c>
      <c r="P9777">
        <v>867900</v>
      </c>
    </row>
    <row r="9778" spans="1:16" x14ac:dyDescent="0.25">
      <c r="A9778" s="3">
        <v>46300</v>
      </c>
      <c r="B9778" t="s">
        <v>14813</v>
      </c>
      <c r="C9778" t="s">
        <v>57</v>
      </c>
      <c r="D9778" t="s">
        <v>11691</v>
      </c>
      <c r="E9778" t="s">
        <v>19</v>
      </c>
      <c r="F9778" t="s">
        <v>20</v>
      </c>
      <c r="K9778" t="s">
        <v>34</v>
      </c>
      <c r="L9778" t="s">
        <v>11724</v>
      </c>
      <c r="M9778" t="s">
        <v>126</v>
      </c>
      <c r="N9778" t="s">
        <v>16173</v>
      </c>
      <c r="O9778">
        <v>1</v>
      </c>
      <c r="P9778">
        <v>1484790</v>
      </c>
    </row>
    <row r="9779" spans="1:16" x14ac:dyDescent="0.25">
      <c r="A9779" s="3">
        <v>46323</v>
      </c>
      <c r="B9779" t="s">
        <v>18591</v>
      </c>
      <c r="C9779" t="s">
        <v>67</v>
      </c>
      <c r="D9779" t="s">
        <v>11701</v>
      </c>
      <c r="E9779" t="s">
        <v>19</v>
      </c>
      <c r="F9779" t="s">
        <v>20</v>
      </c>
      <c r="K9779" t="s">
        <v>28</v>
      </c>
      <c r="L9779" t="s">
        <v>112</v>
      </c>
      <c r="M9779" t="s">
        <v>126</v>
      </c>
      <c r="N9779" t="s">
        <v>18646</v>
      </c>
      <c r="O9779">
        <v>1</v>
      </c>
      <c r="P9779">
        <v>1758782</v>
      </c>
    </row>
    <row r="9780" spans="1:16" x14ac:dyDescent="0.25">
      <c r="A9780" s="3">
        <v>46321</v>
      </c>
      <c r="B9780" t="s">
        <v>18017</v>
      </c>
      <c r="C9780" t="s">
        <v>53</v>
      </c>
      <c r="D9780" t="s">
        <v>17846</v>
      </c>
      <c r="E9780" t="s">
        <v>19</v>
      </c>
      <c r="F9780" t="s">
        <v>20</v>
      </c>
      <c r="K9780" t="s">
        <v>37</v>
      </c>
      <c r="L9780" t="s">
        <v>2822</v>
      </c>
      <c r="M9780" t="s">
        <v>75</v>
      </c>
      <c r="N9780" t="s">
        <v>18082</v>
      </c>
      <c r="O9780">
        <v>1</v>
      </c>
      <c r="P9780">
        <v>1149900</v>
      </c>
    </row>
    <row r="9781" spans="1:16" x14ac:dyDescent="0.25">
      <c r="A9781" s="3">
        <v>46296</v>
      </c>
      <c r="B9781" t="s">
        <v>14591</v>
      </c>
      <c r="C9781" t="s">
        <v>17</v>
      </c>
      <c r="D9781" t="s">
        <v>111</v>
      </c>
      <c r="E9781" t="s">
        <v>19</v>
      </c>
      <c r="F9781" t="s">
        <v>20</v>
      </c>
      <c r="K9781" t="s">
        <v>34</v>
      </c>
      <c r="L9781" t="s">
        <v>315</v>
      </c>
      <c r="M9781" t="s">
        <v>22</v>
      </c>
      <c r="N9781" t="s">
        <v>16175</v>
      </c>
      <c r="O9781">
        <v>1</v>
      </c>
      <c r="P9781">
        <v>835900</v>
      </c>
    </row>
    <row r="9782" spans="1:16" x14ac:dyDescent="0.25">
      <c r="A9782" s="3">
        <v>46323</v>
      </c>
      <c r="B9782" t="s">
        <v>18592</v>
      </c>
      <c r="C9782" t="s">
        <v>78</v>
      </c>
      <c r="D9782" t="s">
        <v>2078</v>
      </c>
      <c r="E9782" t="s">
        <v>19</v>
      </c>
      <c r="F9782" t="s">
        <v>20</v>
      </c>
      <c r="K9782" t="s">
        <v>28</v>
      </c>
      <c r="L9782" t="s">
        <v>112</v>
      </c>
      <c r="M9782" t="s">
        <v>126</v>
      </c>
      <c r="N9782" t="s">
        <v>18647</v>
      </c>
      <c r="O9782">
        <v>1</v>
      </c>
      <c r="P9782">
        <v>1694076</v>
      </c>
    </row>
    <row r="9783" spans="1:16" x14ac:dyDescent="0.25">
      <c r="A9783" s="3">
        <v>46316</v>
      </c>
      <c r="B9783" t="s">
        <v>17470</v>
      </c>
      <c r="C9783" t="s">
        <v>23</v>
      </c>
      <c r="D9783" t="s">
        <v>83</v>
      </c>
      <c r="E9783" t="s">
        <v>19</v>
      </c>
      <c r="F9783" t="s">
        <v>20</v>
      </c>
      <c r="K9783" t="s">
        <v>21</v>
      </c>
      <c r="L9783" t="s">
        <v>117</v>
      </c>
      <c r="M9783" t="s">
        <v>75</v>
      </c>
      <c r="N9783" t="s">
        <v>17599</v>
      </c>
      <c r="O9783">
        <v>1</v>
      </c>
      <c r="P9783">
        <v>910900</v>
      </c>
    </row>
    <row r="9784" spans="1:16" x14ac:dyDescent="0.25">
      <c r="A9784" s="3">
        <v>46302</v>
      </c>
      <c r="B9784" t="s">
        <v>14956</v>
      </c>
      <c r="C9784" t="s">
        <v>23</v>
      </c>
      <c r="D9784" t="s">
        <v>24</v>
      </c>
      <c r="E9784" t="s">
        <v>19</v>
      </c>
      <c r="F9784" t="s">
        <v>20</v>
      </c>
      <c r="K9784" t="s">
        <v>21</v>
      </c>
      <c r="L9784" t="s">
        <v>117</v>
      </c>
      <c r="M9784" t="s">
        <v>126</v>
      </c>
      <c r="N9784" t="s">
        <v>16176</v>
      </c>
      <c r="O9784">
        <v>1</v>
      </c>
      <c r="P9784">
        <v>815900</v>
      </c>
    </row>
    <row r="9785" spans="1:16" x14ac:dyDescent="0.25">
      <c r="A9785" s="3">
        <v>46315</v>
      </c>
      <c r="B9785" t="s">
        <v>15629</v>
      </c>
      <c r="C9785" t="s">
        <v>40</v>
      </c>
      <c r="D9785" t="s">
        <v>41</v>
      </c>
      <c r="E9785" t="s">
        <v>19</v>
      </c>
      <c r="F9785" t="s">
        <v>20</v>
      </c>
      <c r="K9785" t="s">
        <v>37</v>
      </c>
      <c r="L9785" t="s">
        <v>91</v>
      </c>
      <c r="M9785" t="s">
        <v>25</v>
      </c>
      <c r="N9785" t="s">
        <v>16177</v>
      </c>
      <c r="O9785">
        <v>1</v>
      </c>
      <c r="P9785">
        <v>1344453</v>
      </c>
    </row>
    <row r="9786" spans="1:16" x14ac:dyDescent="0.25">
      <c r="A9786" s="3">
        <v>46322</v>
      </c>
      <c r="B9786" t="s">
        <v>18249</v>
      </c>
      <c r="C9786" t="s">
        <v>48</v>
      </c>
      <c r="D9786" t="s">
        <v>98</v>
      </c>
      <c r="E9786" t="s">
        <v>19</v>
      </c>
      <c r="F9786" t="s">
        <v>20</v>
      </c>
      <c r="K9786" t="s">
        <v>34</v>
      </c>
      <c r="L9786" t="s">
        <v>4144</v>
      </c>
      <c r="M9786" t="s">
        <v>22</v>
      </c>
      <c r="N9786" t="s">
        <v>18083</v>
      </c>
      <c r="O9786">
        <v>1</v>
      </c>
      <c r="P9786">
        <v>1151900</v>
      </c>
    </row>
    <row r="9787" spans="1:16" x14ac:dyDescent="0.25">
      <c r="A9787" s="3">
        <v>46317</v>
      </c>
      <c r="B9787" t="s">
        <v>17471</v>
      </c>
      <c r="C9787" t="s">
        <v>78</v>
      </c>
      <c r="D9787" t="s">
        <v>79</v>
      </c>
      <c r="E9787" t="s">
        <v>19</v>
      </c>
      <c r="F9787" t="s">
        <v>20</v>
      </c>
      <c r="K9787" t="s">
        <v>28</v>
      </c>
      <c r="L9787" t="s">
        <v>314</v>
      </c>
      <c r="M9787" t="s">
        <v>25</v>
      </c>
      <c r="N9787" t="s">
        <v>17600</v>
      </c>
      <c r="O9787">
        <v>1</v>
      </c>
      <c r="P9787">
        <v>376900</v>
      </c>
    </row>
    <row r="9788" spans="1:16" x14ac:dyDescent="0.25">
      <c r="A9788" s="3">
        <v>46305</v>
      </c>
      <c r="B9788" t="s">
        <v>15081</v>
      </c>
      <c r="C9788" t="s">
        <v>48</v>
      </c>
      <c r="D9788" t="s">
        <v>98</v>
      </c>
      <c r="E9788" t="s">
        <v>19</v>
      </c>
      <c r="F9788" t="s">
        <v>20</v>
      </c>
      <c r="K9788" t="s">
        <v>43</v>
      </c>
      <c r="L9788" t="s">
        <v>44</v>
      </c>
      <c r="M9788" t="s">
        <v>126</v>
      </c>
      <c r="N9788" t="s">
        <v>16178</v>
      </c>
      <c r="O9788">
        <v>1</v>
      </c>
      <c r="P9788">
        <v>1149900</v>
      </c>
    </row>
    <row r="9789" spans="1:16" x14ac:dyDescent="0.25">
      <c r="A9789" s="3">
        <v>46319</v>
      </c>
      <c r="B9789" t="s">
        <v>17759</v>
      </c>
      <c r="C9789" t="s">
        <v>31</v>
      </c>
      <c r="D9789" t="s">
        <v>32</v>
      </c>
      <c r="E9789" t="s">
        <v>19</v>
      </c>
      <c r="F9789" t="s">
        <v>20</v>
      </c>
      <c r="K9789" t="s">
        <v>45</v>
      </c>
      <c r="L9789" t="s">
        <v>11725</v>
      </c>
      <c r="M9789" t="s">
        <v>25</v>
      </c>
      <c r="N9789" t="s">
        <v>17886</v>
      </c>
      <c r="O9789">
        <v>1</v>
      </c>
      <c r="P9789">
        <v>799900</v>
      </c>
    </row>
    <row r="9790" spans="1:16" x14ac:dyDescent="0.25">
      <c r="A9790" s="3">
        <v>46323</v>
      </c>
      <c r="B9790" t="s">
        <v>18593</v>
      </c>
      <c r="C9790" t="s">
        <v>48</v>
      </c>
      <c r="D9790" t="s">
        <v>2072</v>
      </c>
      <c r="E9790" t="s">
        <v>19</v>
      </c>
      <c r="F9790" t="s">
        <v>20</v>
      </c>
      <c r="K9790" t="s">
        <v>21</v>
      </c>
      <c r="L9790" t="s">
        <v>65</v>
      </c>
      <c r="M9790" t="s">
        <v>25</v>
      </c>
      <c r="N9790" t="s">
        <v>18648</v>
      </c>
      <c r="O9790">
        <v>1</v>
      </c>
      <c r="P9790">
        <v>999900</v>
      </c>
    </row>
    <row r="9791" spans="1:16" x14ac:dyDescent="0.25">
      <c r="A9791" s="3">
        <v>46321</v>
      </c>
      <c r="B9791" t="s">
        <v>18018</v>
      </c>
      <c r="C9791" t="s">
        <v>288</v>
      </c>
      <c r="D9791" t="s">
        <v>293</v>
      </c>
      <c r="E9791" t="s">
        <v>19</v>
      </c>
      <c r="F9791" t="s">
        <v>20</v>
      </c>
      <c r="K9791" t="s">
        <v>21</v>
      </c>
      <c r="L9791" t="s">
        <v>105</v>
      </c>
      <c r="M9791" t="s">
        <v>25</v>
      </c>
      <c r="N9791" t="s">
        <v>18084</v>
      </c>
      <c r="O9791">
        <v>1</v>
      </c>
      <c r="P9791">
        <v>599900</v>
      </c>
    </row>
    <row r="9792" spans="1:16" x14ac:dyDescent="0.25">
      <c r="A9792" s="3">
        <v>46310</v>
      </c>
      <c r="B9792" t="s">
        <v>15325</v>
      </c>
      <c r="C9792" t="s">
        <v>63</v>
      </c>
      <c r="D9792" t="s">
        <v>73</v>
      </c>
      <c r="E9792" t="s">
        <v>19</v>
      </c>
      <c r="F9792" t="s">
        <v>20</v>
      </c>
      <c r="K9792" t="s">
        <v>28</v>
      </c>
      <c r="L9792" t="s">
        <v>29</v>
      </c>
      <c r="M9792" t="s">
        <v>25</v>
      </c>
      <c r="N9792" t="s">
        <v>16179</v>
      </c>
      <c r="O9792">
        <v>1</v>
      </c>
      <c r="P9792">
        <v>495100</v>
      </c>
    </row>
    <row r="9793" spans="1:16" x14ac:dyDescent="0.25">
      <c r="A9793" s="3">
        <v>46323</v>
      </c>
      <c r="B9793" t="s">
        <v>18594</v>
      </c>
      <c r="C9793" t="s">
        <v>53</v>
      </c>
      <c r="D9793" t="s">
        <v>88</v>
      </c>
      <c r="E9793" t="s">
        <v>19</v>
      </c>
      <c r="F9793" t="s">
        <v>20</v>
      </c>
      <c r="K9793" t="s">
        <v>34</v>
      </c>
      <c r="L9793" t="s">
        <v>4144</v>
      </c>
      <c r="M9793" t="s">
        <v>75</v>
      </c>
      <c r="N9793" t="s">
        <v>18649</v>
      </c>
      <c r="O9793">
        <v>1</v>
      </c>
      <c r="P9793">
        <v>1151900</v>
      </c>
    </row>
    <row r="9794" spans="1:16" x14ac:dyDescent="0.25">
      <c r="A9794" s="3">
        <v>46312</v>
      </c>
      <c r="B9794" t="s">
        <v>15416</v>
      </c>
      <c r="C9794" t="s">
        <v>53</v>
      </c>
      <c r="D9794" t="s">
        <v>69</v>
      </c>
      <c r="E9794" t="s">
        <v>19</v>
      </c>
      <c r="F9794" t="s">
        <v>20</v>
      </c>
      <c r="K9794" t="s">
        <v>34</v>
      </c>
      <c r="L9794" t="s">
        <v>11724</v>
      </c>
      <c r="M9794" t="s">
        <v>126</v>
      </c>
      <c r="N9794" t="s">
        <v>16180</v>
      </c>
      <c r="O9794">
        <v>1</v>
      </c>
      <c r="P9794">
        <v>1484790</v>
      </c>
    </row>
    <row r="9795" spans="1:16" x14ac:dyDescent="0.25">
      <c r="A9795" s="3">
        <v>46297</v>
      </c>
      <c r="B9795" t="s">
        <v>14682</v>
      </c>
      <c r="C9795" t="s">
        <v>55</v>
      </c>
      <c r="D9795" t="s">
        <v>149</v>
      </c>
      <c r="E9795" t="s">
        <v>56</v>
      </c>
      <c r="F9795" t="s">
        <v>56</v>
      </c>
      <c r="K9795" t="s">
        <v>43</v>
      </c>
      <c r="L9795" t="s">
        <v>44</v>
      </c>
      <c r="M9795" t="s">
        <v>75</v>
      </c>
      <c r="N9795" t="s">
        <v>16181</v>
      </c>
      <c r="O9795">
        <v>1</v>
      </c>
      <c r="P9795">
        <v>1149900</v>
      </c>
    </row>
    <row r="9796" spans="1:16" x14ac:dyDescent="0.25">
      <c r="A9796" s="3">
        <v>46322</v>
      </c>
      <c r="B9796" t="s">
        <v>18250</v>
      </c>
      <c r="C9796" t="s">
        <v>290</v>
      </c>
      <c r="D9796" t="s">
        <v>303</v>
      </c>
      <c r="E9796" t="s">
        <v>19</v>
      </c>
      <c r="F9796" t="s">
        <v>20</v>
      </c>
      <c r="K9796" t="s">
        <v>28</v>
      </c>
      <c r="L9796" t="s">
        <v>11740</v>
      </c>
      <c r="M9796" t="s">
        <v>126</v>
      </c>
      <c r="N9796" t="s">
        <v>18311</v>
      </c>
      <c r="O9796">
        <v>1</v>
      </c>
      <c r="P9796">
        <v>5365421</v>
      </c>
    </row>
    <row r="9797" spans="1:16" x14ac:dyDescent="0.25">
      <c r="A9797" s="3">
        <v>46300</v>
      </c>
      <c r="B9797" t="s">
        <v>14814</v>
      </c>
      <c r="C9797" t="s">
        <v>289</v>
      </c>
      <c r="D9797" t="s">
        <v>2075</v>
      </c>
      <c r="E9797" t="s">
        <v>19</v>
      </c>
      <c r="F9797" t="s">
        <v>20</v>
      </c>
      <c r="K9797" t="s">
        <v>21</v>
      </c>
      <c r="L9797" t="s">
        <v>65</v>
      </c>
      <c r="M9797" t="s">
        <v>75</v>
      </c>
      <c r="N9797" t="s">
        <v>16182</v>
      </c>
      <c r="O9797">
        <v>1</v>
      </c>
      <c r="P9797">
        <v>1149900</v>
      </c>
    </row>
    <row r="9798" spans="1:16" x14ac:dyDescent="0.25">
      <c r="A9798" s="3">
        <v>46309</v>
      </c>
      <c r="B9798" t="s">
        <v>15248</v>
      </c>
      <c r="C9798" t="s">
        <v>289</v>
      </c>
      <c r="D9798" t="s">
        <v>300</v>
      </c>
      <c r="E9798" t="s">
        <v>19</v>
      </c>
      <c r="F9798" t="s">
        <v>20</v>
      </c>
      <c r="K9798" t="s">
        <v>21</v>
      </c>
      <c r="L9798" t="s">
        <v>105</v>
      </c>
      <c r="M9798" t="s">
        <v>54</v>
      </c>
      <c r="N9798" t="s">
        <v>16183</v>
      </c>
      <c r="O9798">
        <v>1</v>
      </c>
      <c r="P9798">
        <v>599900</v>
      </c>
    </row>
    <row r="9799" spans="1:16" x14ac:dyDescent="0.25">
      <c r="A9799" s="3">
        <v>46308</v>
      </c>
      <c r="B9799" t="s">
        <v>15187</v>
      </c>
      <c r="C9799" t="s">
        <v>289</v>
      </c>
      <c r="D9799" t="s">
        <v>300</v>
      </c>
      <c r="E9799" t="s">
        <v>19</v>
      </c>
      <c r="F9799" t="s">
        <v>20</v>
      </c>
      <c r="K9799" t="s">
        <v>45</v>
      </c>
      <c r="L9799" t="s">
        <v>11727</v>
      </c>
      <c r="M9799" t="s">
        <v>11743</v>
      </c>
      <c r="N9799" t="s">
        <v>16184</v>
      </c>
      <c r="O9799">
        <v>1</v>
      </c>
      <c r="P9799">
        <v>1428487</v>
      </c>
    </row>
    <row r="9800" spans="1:16" x14ac:dyDescent="0.25">
      <c r="A9800" s="3">
        <v>46312</v>
      </c>
      <c r="B9800" t="s">
        <v>15417</v>
      </c>
      <c r="C9800" t="s">
        <v>289</v>
      </c>
      <c r="D9800" t="s">
        <v>2075</v>
      </c>
      <c r="E9800" t="s">
        <v>19</v>
      </c>
      <c r="F9800" t="s">
        <v>20</v>
      </c>
      <c r="K9800" t="s">
        <v>45</v>
      </c>
      <c r="L9800" t="s">
        <v>320</v>
      </c>
      <c r="M9800" t="s">
        <v>126</v>
      </c>
      <c r="N9800" t="s">
        <v>16185</v>
      </c>
      <c r="O9800">
        <v>1</v>
      </c>
      <c r="P9800">
        <v>1398235</v>
      </c>
    </row>
    <row r="9801" spans="1:16" x14ac:dyDescent="0.25">
      <c r="A9801" s="3">
        <v>46314</v>
      </c>
      <c r="B9801" t="s">
        <v>15542</v>
      </c>
      <c r="C9801" t="s">
        <v>289</v>
      </c>
      <c r="D9801" t="s">
        <v>2075</v>
      </c>
      <c r="E9801" t="s">
        <v>19</v>
      </c>
      <c r="F9801" t="s">
        <v>20</v>
      </c>
      <c r="K9801" t="s">
        <v>45</v>
      </c>
      <c r="L9801" t="s">
        <v>14936</v>
      </c>
      <c r="M9801" t="s">
        <v>126</v>
      </c>
      <c r="N9801" t="s">
        <v>16186</v>
      </c>
      <c r="O9801">
        <v>1</v>
      </c>
      <c r="P9801">
        <v>1059900</v>
      </c>
    </row>
    <row r="9802" spans="1:16" x14ac:dyDescent="0.25">
      <c r="A9802" s="3">
        <v>46322</v>
      </c>
      <c r="B9802" t="s">
        <v>18251</v>
      </c>
      <c r="C9802" t="s">
        <v>289</v>
      </c>
      <c r="D9802" t="s">
        <v>2075</v>
      </c>
      <c r="E9802" t="s">
        <v>19</v>
      </c>
      <c r="F9802" t="s">
        <v>20</v>
      </c>
      <c r="K9802" t="s">
        <v>45</v>
      </c>
      <c r="L9802" t="s">
        <v>11727</v>
      </c>
      <c r="M9802" t="s">
        <v>126</v>
      </c>
      <c r="N9802" t="s">
        <v>18312</v>
      </c>
      <c r="O9802">
        <v>1</v>
      </c>
      <c r="P9802">
        <v>1660420</v>
      </c>
    </row>
    <row r="9803" spans="1:16" x14ac:dyDescent="0.25">
      <c r="A9803" s="3">
        <v>46319</v>
      </c>
      <c r="B9803" t="s">
        <v>17760</v>
      </c>
      <c r="C9803" t="s">
        <v>289</v>
      </c>
      <c r="D9803" t="s">
        <v>300</v>
      </c>
      <c r="E9803" t="s">
        <v>19</v>
      </c>
      <c r="F9803" t="s">
        <v>20</v>
      </c>
      <c r="K9803" t="s">
        <v>21</v>
      </c>
      <c r="L9803" t="s">
        <v>65</v>
      </c>
      <c r="M9803" t="s">
        <v>126</v>
      </c>
      <c r="N9803" t="s">
        <v>17887</v>
      </c>
      <c r="O9803">
        <v>1</v>
      </c>
      <c r="P9803">
        <v>1019900</v>
      </c>
    </row>
    <row r="9804" spans="1:16" x14ac:dyDescent="0.25">
      <c r="A9804" s="3">
        <v>46323</v>
      </c>
      <c r="B9804" t="s">
        <v>18595</v>
      </c>
      <c r="C9804" t="s">
        <v>2068</v>
      </c>
      <c r="D9804" t="s">
        <v>2093</v>
      </c>
      <c r="E9804" t="s">
        <v>19</v>
      </c>
      <c r="F9804" t="s">
        <v>20</v>
      </c>
      <c r="K9804" t="s">
        <v>28</v>
      </c>
      <c r="L9804" t="s">
        <v>99</v>
      </c>
      <c r="M9804" t="s">
        <v>25</v>
      </c>
      <c r="N9804" t="s">
        <v>18650</v>
      </c>
      <c r="O9804">
        <v>1</v>
      </c>
      <c r="P9804">
        <v>1145100</v>
      </c>
    </row>
    <row r="9805" spans="1:16" x14ac:dyDescent="0.25">
      <c r="A9805" s="3">
        <v>46323</v>
      </c>
      <c r="B9805" t="s">
        <v>18595</v>
      </c>
      <c r="C9805" t="s">
        <v>2068</v>
      </c>
      <c r="D9805" t="s">
        <v>2093</v>
      </c>
      <c r="E9805" t="s">
        <v>19</v>
      </c>
      <c r="F9805" t="s">
        <v>20</v>
      </c>
      <c r="K9805" t="s">
        <v>28</v>
      </c>
      <c r="L9805" t="s">
        <v>314</v>
      </c>
      <c r="M9805" t="s">
        <v>25</v>
      </c>
      <c r="N9805" t="s">
        <v>18651</v>
      </c>
      <c r="O9805">
        <v>1</v>
      </c>
      <c r="P9805">
        <v>345000</v>
      </c>
    </row>
    <row r="9806" spans="1:16" x14ac:dyDescent="0.25">
      <c r="A9806" s="3">
        <v>46309</v>
      </c>
      <c r="B9806" t="s">
        <v>15249</v>
      </c>
      <c r="C9806" t="s">
        <v>289</v>
      </c>
      <c r="D9806" t="s">
        <v>300</v>
      </c>
      <c r="E9806" t="s">
        <v>19</v>
      </c>
      <c r="F9806" t="s">
        <v>20</v>
      </c>
      <c r="K9806" t="s">
        <v>43</v>
      </c>
      <c r="L9806" t="s">
        <v>44</v>
      </c>
      <c r="M9806" t="s">
        <v>126</v>
      </c>
      <c r="N9806" t="s">
        <v>16187</v>
      </c>
      <c r="O9806">
        <v>1</v>
      </c>
      <c r="P9806">
        <v>1149900</v>
      </c>
    </row>
    <row r="9807" spans="1:16" x14ac:dyDescent="0.25">
      <c r="A9807" s="3">
        <v>46316</v>
      </c>
      <c r="B9807" t="s">
        <v>17472</v>
      </c>
      <c r="C9807" t="s">
        <v>290</v>
      </c>
      <c r="D9807" t="s">
        <v>11692</v>
      </c>
      <c r="E9807" t="s">
        <v>19</v>
      </c>
      <c r="F9807" t="s">
        <v>20</v>
      </c>
      <c r="K9807" t="s">
        <v>2171</v>
      </c>
      <c r="L9807" t="s">
        <v>15686</v>
      </c>
      <c r="M9807" t="s">
        <v>126</v>
      </c>
      <c r="N9807" t="s">
        <v>17601</v>
      </c>
      <c r="O9807">
        <v>1</v>
      </c>
      <c r="P9807">
        <v>5204168</v>
      </c>
    </row>
    <row r="9808" spans="1:16" x14ac:dyDescent="0.25">
      <c r="A9808" s="3">
        <v>46316</v>
      </c>
      <c r="B9808" t="s">
        <v>17473</v>
      </c>
      <c r="C9808" t="s">
        <v>63</v>
      </c>
      <c r="D9808" t="s">
        <v>2962</v>
      </c>
      <c r="E9808" t="s">
        <v>19</v>
      </c>
      <c r="F9808" t="s">
        <v>20</v>
      </c>
      <c r="K9808" t="s">
        <v>43</v>
      </c>
      <c r="L9808" t="s">
        <v>44</v>
      </c>
      <c r="M9808" t="s">
        <v>126</v>
      </c>
      <c r="N9808" t="s">
        <v>17602</v>
      </c>
      <c r="O9808">
        <v>1</v>
      </c>
      <c r="P9808">
        <v>1103900</v>
      </c>
    </row>
    <row r="9809" spans="1:16" x14ac:dyDescent="0.25">
      <c r="A9809" s="3">
        <v>46310</v>
      </c>
      <c r="B9809" t="s">
        <v>15326</v>
      </c>
      <c r="C9809" t="s">
        <v>289</v>
      </c>
      <c r="D9809" t="s">
        <v>2075</v>
      </c>
      <c r="E9809" t="s">
        <v>19</v>
      </c>
      <c r="F9809" t="s">
        <v>20</v>
      </c>
      <c r="K9809" t="s">
        <v>28</v>
      </c>
      <c r="L9809" t="s">
        <v>99</v>
      </c>
      <c r="M9809" t="s">
        <v>33</v>
      </c>
      <c r="N9809" t="s">
        <v>16188</v>
      </c>
      <c r="O9809">
        <v>1</v>
      </c>
      <c r="P9809">
        <v>1145100</v>
      </c>
    </row>
    <row r="9810" spans="1:16" x14ac:dyDescent="0.25">
      <c r="A9810" s="3">
        <v>46321</v>
      </c>
      <c r="B9810" t="s">
        <v>18019</v>
      </c>
      <c r="C9810" t="s">
        <v>2068</v>
      </c>
      <c r="D9810" t="s">
        <v>2149</v>
      </c>
      <c r="E9810" t="s">
        <v>19</v>
      </c>
      <c r="F9810" t="s">
        <v>20</v>
      </c>
      <c r="K9810" t="s">
        <v>28</v>
      </c>
      <c r="L9810" t="s">
        <v>29</v>
      </c>
      <c r="M9810" t="s">
        <v>22</v>
      </c>
      <c r="N9810" t="s">
        <v>18085</v>
      </c>
      <c r="O9810">
        <v>1</v>
      </c>
      <c r="P9810">
        <v>495100</v>
      </c>
    </row>
    <row r="9811" spans="1:16" x14ac:dyDescent="0.25">
      <c r="A9811" s="3">
        <v>46314</v>
      </c>
      <c r="B9811" t="s">
        <v>15543</v>
      </c>
      <c r="C9811" t="s">
        <v>2068</v>
      </c>
      <c r="D9811" t="s">
        <v>2093</v>
      </c>
      <c r="E9811" t="s">
        <v>19</v>
      </c>
      <c r="F9811" t="s">
        <v>20</v>
      </c>
      <c r="K9811" t="s">
        <v>28</v>
      </c>
      <c r="L9811" t="s">
        <v>29</v>
      </c>
      <c r="M9811" t="s">
        <v>22</v>
      </c>
      <c r="N9811" t="s">
        <v>16189</v>
      </c>
      <c r="O9811">
        <v>1</v>
      </c>
      <c r="P9811">
        <v>495100</v>
      </c>
    </row>
    <row r="9812" spans="1:16" x14ac:dyDescent="0.25">
      <c r="A9812" s="3">
        <v>46301</v>
      </c>
      <c r="B9812" t="s">
        <v>14888</v>
      </c>
      <c r="C9812" t="s">
        <v>17</v>
      </c>
      <c r="D9812" t="s">
        <v>2070</v>
      </c>
      <c r="E9812" t="s">
        <v>19</v>
      </c>
      <c r="F9812" t="s">
        <v>20</v>
      </c>
      <c r="K9812" t="s">
        <v>28</v>
      </c>
      <c r="L9812" t="s">
        <v>99</v>
      </c>
      <c r="M9812" t="s">
        <v>25</v>
      </c>
      <c r="N9812" t="s">
        <v>16190</v>
      </c>
      <c r="O9812">
        <v>1</v>
      </c>
      <c r="P9812">
        <v>1145100</v>
      </c>
    </row>
    <row r="9813" spans="1:16" x14ac:dyDescent="0.25">
      <c r="A9813" s="3">
        <v>46305</v>
      </c>
      <c r="B9813" t="s">
        <v>15082</v>
      </c>
      <c r="C9813" t="s">
        <v>2068</v>
      </c>
      <c r="D9813" t="s">
        <v>2149</v>
      </c>
      <c r="E9813" t="s">
        <v>19</v>
      </c>
      <c r="F9813" t="s">
        <v>20</v>
      </c>
      <c r="K9813" t="s">
        <v>28</v>
      </c>
      <c r="L9813" t="s">
        <v>112</v>
      </c>
      <c r="M9813" t="s">
        <v>126</v>
      </c>
      <c r="N9813" t="s">
        <v>16191</v>
      </c>
      <c r="O9813">
        <v>1</v>
      </c>
      <c r="P9813">
        <v>1815084</v>
      </c>
    </row>
    <row r="9814" spans="1:16" x14ac:dyDescent="0.25">
      <c r="A9814" s="3">
        <v>46317</v>
      </c>
      <c r="B9814" t="s">
        <v>17474</v>
      </c>
      <c r="C9814" t="s">
        <v>2068</v>
      </c>
      <c r="D9814" t="s">
        <v>2149</v>
      </c>
      <c r="E9814" t="s">
        <v>19</v>
      </c>
      <c r="F9814" t="s">
        <v>20</v>
      </c>
      <c r="K9814" t="s">
        <v>45</v>
      </c>
      <c r="L9814" t="s">
        <v>14936</v>
      </c>
      <c r="M9814" t="s">
        <v>126</v>
      </c>
      <c r="N9814" t="s">
        <v>17603</v>
      </c>
      <c r="O9814">
        <v>1</v>
      </c>
      <c r="P9814">
        <v>1059900</v>
      </c>
    </row>
    <row r="9815" spans="1:16" x14ac:dyDescent="0.25">
      <c r="A9815" s="3">
        <v>46319</v>
      </c>
      <c r="B9815" t="s">
        <v>17761</v>
      </c>
      <c r="C9815" t="s">
        <v>23</v>
      </c>
      <c r="D9815" t="s">
        <v>104</v>
      </c>
      <c r="E9815" t="s">
        <v>19</v>
      </c>
      <c r="F9815" t="s">
        <v>20</v>
      </c>
      <c r="K9815" t="s">
        <v>45</v>
      </c>
      <c r="L9815" t="s">
        <v>11725</v>
      </c>
      <c r="M9815" t="s">
        <v>33</v>
      </c>
      <c r="N9815" t="s">
        <v>17888</v>
      </c>
      <c r="O9815">
        <v>1</v>
      </c>
      <c r="P9815">
        <v>799900</v>
      </c>
    </row>
    <row r="9816" spans="1:16" x14ac:dyDescent="0.25">
      <c r="A9816" s="3">
        <v>46315</v>
      </c>
      <c r="B9816" t="s">
        <v>15630</v>
      </c>
      <c r="C9816" t="s">
        <v>55</v>
      </c>
      <c r="D9816" t="s">
        <v>106</v>
      </c>
      <c r="E9816" t="s">
        <v>56</v>
      </c>
      <c r="F9816" t="s">
        <v>56</v>
      </c>
      <c r="K9816" t="s">
        <v>45</v>
      </c>
      <c r="L9816" t="s">
        <v>15517</v>
      </c>
      <c r="M9816" t="s">
        <v>33</v>
      </c>
      <c r="N9816" t="s">
        <v>16192</v>
      </c>
      <c r="O9816">
        <v>1</v>
      </c>
      <c r="P9816">
        <v>1512521</v>
      </c>
    </row>
    <row r="9817" spans="1:16" x14ac:dyDescent="0.25">
      <c r="A9817" s="3">
        <v>46297</v>
      </c>
      <c r="B9817" t="s">
        <v>14683</v>
      </c>
      <c r="C9817" t="s">
        <v>17</v>
      </c>
      <c r="D9817" t="s">
        <v>2070</v>
      </c>
      <c r="E9817" t="s">
        <v>19</v>
      </c>
      <c r="F9817" t="s">
        <v>20</v>
      </c>
      <c r="K9817" t="s">
        <v>37</v>
      </c>
      <c r="L9817" t="s">
        <v>91</v>
      </c>
      <c r="M9817" t="s">
        <v>126</v>
      </c>
      <c r="N9817" t="s">
        <v>16193</v>
      </c>
      <c r="O9817">
        <v>1</v>
      </c>
      <c r="P9817">
        <v>1398235</v>
      </c>
    </row>
    <row r="9818" spans="1:16" x14ac:dyDescent="0.25">
      <c r="A9818" s="3">
        <v>46296</v>
      </c>
      <c r="B9818" t="s">
        <v>14593</v>
      </c>
      <c r="C9818" t="s">
        <v>289</v>
      </c>
      <c r="D9818" t="s">
        <v>2075</v>
      </c>
      <c r="E9818" t="s">
        <v>19</v>
      </c>
      <c r="F9818" t="s">
        <v>20</v>
      </c>
      <c r="K9818" t="s">
        <v>34</v>
      </c>
      <c r="L9818" t="s">
        <v>124</v>
      </c>
      <c r="M9818" t="s">
        <v>126</v>
      </c>
      <c r="N9818" t="s">
        <v>16195</v>
      </c>
      <c r="O9818">
        <v>1</v>
      </c>
      <c r="P9818">
        <v>1019900</v>
      </c>
    </row>
    <row r="9819" spans="1:16" x14ac:dyDescent="0.25">
      <c r="A9819" s="3">
        <v>46311</v>
      </c>
      <c r="B9819" t="s">
        <v>15418</v>
      </c>
      <c r="C9819" t="s">
        <v>17</v>
      </c>
      <c r="D9819" t="s">
        <v>18</v>
      </c>
      <c r="E9819" t="s">
        <v>19</v>
      </c>
      <c r="F9819" t="s">
        <v>20</v>
      </c>
      <c r="K9819" t="s">
        <v>37</v>
      </c>
      <c r="L9819" t="s">
        <v>2822</v>
      </c>
      <c r="M9819" t="s">
        <v>54</v>
      </c>
      <c r="N9819" t="s">
        <v>16194</v>
      </c>
      <c r="O9819">
        <v>1</v>
      </c>
      <c r="P9819">
        <v>1149900</v>
      </c>
    </row>
    <row r="9820" spans="1:16" x14ac:dyDescent="0.25">
      <c r="A9820" s="3">
        <v>46300</v>
      </c>
      <c r="B9820" t="s">
        <v>14815</v>
      </c>
      <c r="C9820" t="s">
        <v>17</v>
      </c>
      <c r="D9820" t="s">
        <v>111</v>
      </c>
      <c r="E9820" t="s">
        <v>19</v>
      </c>
      <c r="F9820" t="s">
        <v>20</v>
      </c>
      <c r="K9820" t="s">
        <v>45</v>
      </c>
      <c r="L9820" t="s">
        <v>2182</v>
      </c>
      <c r="M9820" t="s">
        <v>25</v>
      </c>
      <c r="N9820" t="s">
        <v>16196</v>
      </c>
      <c r="O9820">
        <v>1</v>
      </c>
      <c r="P9820">
        <v>799900</v>
      </c>
    </row>
    <row r="9821" spans="1:16" x14ac:dyDescent="0.25">
      <c r="A9821" s="3">
        <v>46296</v>
      </c>
      <c r="B9821" t="s">
        <v>14592</v>
      </c>
      <c r="C9821" t="s">
        <v>53</v>
      </c>
      <c r="D9821" t="s">
        <v>88</v>
      </c>
      <c r="E9821" t="s">
        <v>19</v>
      </c>
      <c r="F9821" t="s">
        <v>20</v>
      </c>
      <c r="K9821" t="s">
        <v>43</v>
      </c>
      <c r="L9821" t="s">
        <v>44</v>
      </c>
      <c r="M9821" t="s">
        <v>126</v>
      </c>
      <c r="N9821" t="s">
        <v>16197</v>
      </c>
      <c r="O9821">
        <v>1</v>
      </c>
      <c r="P9821">
        <v>1103900</v>
      </c>
    </row>
    <row r="9822" spans="1:16" x14ac:dyDescent="0.25">
      <c r="A9822" s="3">
        <v>46298</v>
      </c>
      <c r="B9822" t="s">
        <v>14684</v>
      </c>
      <c r="C9822" t="s">
        <v>290</v>
      </c>
      <c r="D9822" t="s">
        <v>11692</v>
      </c>
      <c r="E9822" t="s">
        <v>19</v>
      </c>
      <c r="F9822" t="s">
        <v>20</v>
      </c>
      <c r="K9822" t="s">
        <v>37</v>
      </c>
      <c r="L9822" t="s">
        <v>4234</v>
      </c>
      <c r="M9822" t="s">
        <v>25</v>
      </c>
      <c r="N9822" t="s">
        <v>16199</v>
      </c>
      <c r="O9822">
        <v>1</v>
      </c>
      <c r="P9822">
        <v>2352857</v>
      </c>
    </row>
    <row r="9823" spans="1:16" x14ac:dyDescent="0.25">
      <c r="A9823" s="3">
        <v>46308</v>
      </c>
      <c r="B9823" t="s">
        <v>15188</v>
      </c>
      <c r="C9823" t="s">
        <v>57</v>
      </c>
      <c r="D9823" t="s">
        <v>58</v>
      </c>
      <c r="E9823" t="s">
        <v>19</v>
      </c>
      <c r="F9823" t="s">
        <v>20</v>
      </c>
      <c r="K9823" t="s">
        <v>37</v>
      </c>
      <c r="L9823" t="s">
        <v>4234</v>
      </c>
      <c r="M9823" t="s">
        <v>126</v>
      </c>
      <c r="N9823" t="s">
        <v>16198</v>
      </c>
      <c r="O9823">
        <v>1</v>
      </c>
      <c r="P9823">
        <v>2494034</v>
      </c>
    </row>
    <row r="9824" spans="1:16" x14ac:dyDescent="0.25">
      <c r="A9824" s="3">
        <v>46296</v>
      </c>
      <c r="B9824" t="s">
        <v>14594</v>
      </c>
      <c r="C9824" t="s">
        <v>55</v>
      </c>
      <c r="D9824" t="s">
        <v>14644</v>
      </c>
      <c r="E9824" t="s">
        <v>56</v>
      </c>
      <c r="F9824" t="s">
        <v>129</v>
      </c>
      <c r="K9824" t="s">
        <v>28</v>
      </c>
      <c r="L9824" t="s">
        <v>314</v>
      </c>
      <c r="M9824" t="s">
        <v>25</v>
      </c>
      <c r="N9824" t="s">
        <v>16200</v>
      </c>
      <c r="O9824">
        <v>1</v>
      </c>
      <c r="P9824">
        <v>290100</v>
      </c>
    </row>
    <row r="9825" spans="1:16" x14ac:dyDescent="0.25">
      <c r="A9825" s="3">
        <v>46296</v>
      </c>
      <c r="B9825" t="s">
        <v>14594</v>
      </c>
      <c r="C9825" t="s">
        <v>55</v>
      </c>
      <c r="D9825" t="s">
        <v>14644</v>
      </c>
      <c r="E9825" t="s">
        <v>56</v>
      </c>
      <c r="F9825" t="s">
        <v>129</v>
      </c>
      <c r="K9825" t="s">
        <v>28</v>
      </c>
      <c r="L9825" t="s">
        <v>29</v>
      </c>
      <c r="M9825" t="s">
        <v>25</v>
      </c>
      <c r="N9825" t="s">
        <v>16202</v>
      </c>
      <c r="O9825">
        <v>1</v>
      </c>
      <c r="P9825">
        <v>435100</v>
      </c>
    </row>
    <row r="9826" spans="1:16" x14ac:dyDescent="0.25">
      <c r="A9826" s="3">
        <v>46296</v>
      </c>
      <c r="B9826" t="s">
        <v>14594</v>
      </c>
      <c r="C9826" t="s">
        <v>55</v>
      </c>
      <c r="D9826" t="s">
        <v>14644</v>
      </c>
      <c r="E9826" t="s">
        <v>56</v>
      </c>
      <c r="F9826" t="s">
        <v>129</v>
      </c>
      <c r="K9826" t="s">
        <v>28</v>
      </c>
      <c r="L9826" t="s">
        <v>29</v>
      </c>
      <c r="M9826" t="s">
        <v>25</v>
      </c>
      <c r="N9826" t="s">
        <v>16203</v>
      </c>
      <c r="O9826">
        <v>1</v>
      </c>
      <c r="P9826">
        <v>435100</v>
      </c>
    </row>
    <row r="9827" spans="1:16" x14ac:dyDescent="0.25">
      <c r="A9827" s="3">
        <v>46296</v>
      </c>
      <c r="B9827" t="s">
        <v>14594</v>
      </c>
      <c r="C9827" t="s">
        <v>55</v>
      </c>
      <c r="D9827" t="s">
        <v>14644</v>
      </c>
      <c r="E9827" t="s">
        <v>56</v>
      </c>
      <c r="F9827" t="s">
        <v>129</v>
      </c>
      <c r="K9827" t="s">
        <v>21</v>
      </c>
      <c r="L9827" t="s">
        <v>117</v>
      </c>
      <c r="M9827" t="s">
        <v>25</v>
      </c>
      <c r="N9827" t="s">
        <v>16204</v>
      </c>
      <c r="O9827">
        <v>1</v>
      </c>
      <c r="P9827">
        <v>505100</v>
      </c>
    </row>
    <row r="9828" spans="1:16" x14ac:dyDescent="0.25">
      <c r="A9828" s="3">
        <v>46296</v>
      </c>
      <c r="B9828" t="s">
        <v>14594</v>
      </c>
      <c r="C9828" t="s">
        <v>55</v>
      </c>
      <c r="D9828" t="s">
        <v>14644</v>
      </c>
      <c r="E9828" t="s">
        <v>56</v>
      </c>
      <c r="F9828" t="s">
        <v>129</v>
      </c>
      <c r="K9828" t="s">
        <v>28</v>
      </c>
      <c r="L9828" t="s">
        <v>314</v>
      </c>
      <c r="M9828" t="s">
        <v>25</v>
      </c>
      <c r="N9828" t="s">
        <v>16201</v>
      </c>
      <c r="O9828">
        <v>1</v>
      </c>
      <c r="P9828">
        <v>290100</v>
      </c>
    </row>
    <row r="9829" spans="1:16" x14ac:dyDescent="0.25">
      <c r="A9829" s="3">
        <v>46296</v>
      </c>
      <c r="B9829" t="s">
        <v>14595</v>
      </c>
      <c r="C9829" t="s">
        <v>290</v>
      </c>
      <c r="D9829" t="s">
        <v>303</v>
      </c>
      <c r="E9829" t="s">
        <v>19</v>
      </c>
      <c r="F9829" t="s">
        <v>20</v>
      </c>
      <c r="K9829" t="s">
        <v>21</v>
      </c>
      <c r="L9829" t="s">
        <v>65</v>
      </c>
      <c r="M9829" t="s">
        <v>22</v>
      </c>
      <c r="N9829" t="s">
        <v>16206</v>
      </c>
      <c r="O9829">
        <v>1</v>
      </c>
      <c r="P9829">
        <v>995900</v>
      </c>
    </row>
    <row r="9830" spans="1:16" x14ac:dyDescent="0.25">
      <c r="A9830" s="3">
        <v>46296</v>
      </c>
      <c r="B9830" t="s">
        <v>14595</v>
      </c>
      <c r="C9830" t="s">
        <v>290</v>
      </c>
      <c r="D9830" t="s">
        <v>303</v>
      </c>
      <c r="E9830" t="s">
        <v>19</v>
      </c>
      <c r="F9830" t="s">
        <v>20</v>
      </c>
      <c r="K9830" t="s">
        <v>21</v>
      </c>
      <c r="L9830" t="s">
        <v>105</v>
      </c>
      <c r="M9830" t="s">
        <v>22</v>
      </c>
      <c r="N9830" t="s">
        <v>16205</v>
      </c>
      <c r="O9830">
        <v>1</v>
      </c>
      <c r="P9830">
        <v>599900</v>
      </c>
    </row>
    <row r="9831" spans="1:16" x14ac:dyDescent="0.25">
      <c r="A9831" s="3">
        <v>46319</v>
      </c>
      <c r="B9831" t="s">
        <v>17762</v>
      </c>
      <c r="C9831" t="s">
        <v>290</v>
      </c>
      <c r="D9831" t="s">
        <v>303</v>
      </c>
      <c r="E9831" t="s">
        <v>19</v>
      </c>
      <c r="F9831" t="s">
        <v>20</v>
      </c>
      <c r="K9831" t="s">
        <v>45</v>
      </c>
      <c r="L9831" t="s">
        <v>2182</v>
      </c>
      <c r="M9831" t="s">
        <v>126</v>
      </c>
      <c r="N9831" t="s">
        <v>17889</v>
      </c>
      <c r="O9831">
        <v>1</v>
      </c>
      <c r="P9831">
        <v>852801</v>
      </c>
    </row>
    <row r="9832" spans="1:16" x14ac:dyDescent="0.25">
      <c r="A9832" s="3">
        <v>46302</v>
      </c>
      <c r="B9832" t="s">
        <v>14957</v>
      </c>
      <c r="C9832" t="s">
        <v>290</v>
      </c>
      <c r="D9832" t="s">
        <v>303</v>
      </c>
      <c r="E9832" t="s">
        <v>19</v>
      </c>
      <c r="F9832" t="s">
        <v>20</v>
      </c>
      <c r="K9832" t="s">
        <v>43</v>
      </c>
      <c r="L9832" t="s">
        <v>84</v>
      </c>
      <c r="M9832" t="s">
        <v>126</v>
      </c>
      <c r="N9832" t="s">
        <v>16207</v>
      </c>
      <c r="O9832">
        <v>1</v>
      </c>
      <c r="P9832">
        <v>2014118</v>
      </c>
    </row>
    <row r="9833" spans="1:16" x14ac:dyDescent="0.25">
      <c r="A9833" s="3">
        <v>46308</v>
      </c>
      <c r="B9833" t="s">
        <v>15189</v>
      </c>
      <c r="C9833" t="s">
        <v>290</v>
      </c>
      <c r="D9833" t="s">
        <v>11692</v>
      </c>
      <c r="E9833" t="s">
        <v>19</v>
      </c>
      <c r="F9833" t="s">
        <v>20</v>
      </c>
      <c r="K9833" t="s">
        <v>43</v>
      </c>
      <c r="L9833" t="s">
        <v>84</v>
      </c>
      <c r="M9833" t="s">
        <v>126</v>
      </c>
      <c r="N9833" t="s">
        <v>16208</v>
      </c>
      <c r="O9833">
        <v>1</v>
      </c>
      <c r="P9833">
        <v>2010000</v>
      </c>
    </row>
    <row r="9834" spans="1:16" x14ac:dyDescent="0.25">
      <c r="A9834" s="3">
        <v>46298</v>
      </c>
      <c r="B9834" t="s">
        <v>14685</v>
      </c>
      <c r="C9834" t="s">
        <v>288</v>
      </c>
      <c r="D9834" t="s">
        <v>293</v>
      </c>
      <c r="E9834" t="s">
        <v>19</v>
      </c>
      <c r="F9834" t="s">
        <v>20</v>
      </c>
      <c r="K9834" t="s">
        <v>37</v>
      </c>
      <c r="L9834" t="s">
        <v>3022</v>
      </c>
      <c r="M9834" t="s">
        <v>25</v>
      </c>
      <c r="N9834" t="s">
        <v>16209</v>
      </c>
      <c r="O9834">
        <v>1</v>
      </c>
      <c r="P9834">
        <v>1596555</v>
      </c>
    </row>
    <row r="9835" spans="1:16" x14ac:dyDescent="0.25">
      <c r="A9835" s="3">
        <v>46318</v>
      </c>
      <c r="B9835" t="s">
        <v>17763</v>
      </c>
      <c r="C9835" t="s">
        <v>49</v>
      </c>
      <c r="D9835" t="s">
        <v>2077</v>
      </c>
      <c r="E9835" t="s">
        <v>19</v>
      </c>
      <c r="F9835" t="s">
        <v>20</v>
      </c>
      <c r="K9835" t="s">
        <v>21</v>
      </c>
      <c r="L9835" t="s">
        <v>65</v>
      </c>
      <c r="M9835" t="s">
        <v>126</v>
      </c>
      <c r="N9835" t="s">
        <v>17890</v>
      </c>
      <c r="O9835">
        <v>1</v>
      </c>
      <c r="P9835">
        <v>1019900</v>
      </c>
    </row>
    <row r="9836" spans="1:16" x14ac:dyDescent="0.25">
      <c r="A9836" s="3">
        <v>46316</v>
      </c>
      <c r="B9836" t="s">
        <v>17475</v>
      </c>
      <c r="C9836" t="s">
        <v>55</v>
      </c>
      <c r="D9836" t="s">
        <v>61</v>
      </c>
      <c r="E9836" t="s">
        <v>56</v>
      </c>
      <c r="F9836" t="s">
        <v>56</v>
      </c>
      <c r="K9836" t="s">
        <v>2171</v>
      </c>
      <c r="L9836" t="s">
        <v>11732</v>
      </c>
      <c r="M9836" t="s">
        <v>126</v>
      </c>
      <c r="N9836" t="s">
        <v>17604</v>
      </c>
      <c r="O9836">
        <v>1</v>
      </c>
      <c r="P9836">
        <v>3688202</v>
      </c>
    </row>
    <row r="9837" spans="1:16" x14ac:dyDescent="0.25">
      <c r="A9837" s="3">
        <v>46301</v>
      </c>
      <c r="B9837" t="s">
        <v>14889</v>
      </c>
      <c r="C9837" t="s">
        <v>55</v>
      </c>
      <c r="D9837" t="s">
        <v>61</v>
      </c>
      <c r="E9837" t="s">
        <v>56</v>
      </c>
      <c r="F9837" t="s">
        <v>56</v>
      </c>
      <c r="K9837" t="s">
        <v>28</v>
      </c>
      <c r="L9837" t="s">
        <v>200</v>
      </c>
      <c r="M9837" t="s">
        <v>75</v>
      </c>
      <c r="N9837" t="s">
        <v>16210</v>
      </c>
      <c r="O9837">
        <v>1</v>
      </c>
      <c r="P9837">
        <v>1148900</v>
      </c>
    </row>
    <row r="9838" spans="1:16" x14ac:dyDescent="0.25">
      <c r="A9838" s="3">
        <v>46309</v>
      </c>
      <c r="B9838" t="s">
        <v>15250</v>
      </c>
      <c r="C9838" t="s">
        <v>55</v>
      </c>
      <c r="D9838" t="s">
        <v>61</v>
      </c>
      <c r="E9838" t="s">
        <v>56</v>
      </c>
      <c r="F9838" t="s">
        <v>56</v>
      </c>
      <c r="K9838" t="s">
        <v>28</v>
      </c>
      <c r="L9838" t="s">
        <v>200</v>
      </c>
      <c r="M9838" t="s">
        <v>126</v>
      </c>
      <c r="N9838" t="s">
        <v>16211</v>
      </c>
      <c r="O9838">
        <v>1</v>
      </c>
      <c r="P9838">
        <v>1102900</v>
      </c>
    </row>
    <row r="9839" spans="1:16" x14ac:dyDescent="0.25">
      <c r="A9839" s="3">
        <v>46319</v>
      </c>
      <c r="B9839" t="s">
        <v>17764</v>
      </c>
      <c r="C9839" t="s">
        <v>55</v>
      </c>
      <c r="D9839" t="s">
        <v>61</v>
      </c>
      <c r="E9839" t="s">
        <v>56</v>
      </c>
      <c r="F9839" t="s">
        <v>56</v>
      </c>
      <c r="K9839" t="s">
        <v>28</v>
      </c>
      <c r="L9839" t="s">
        <v>112</v>
      </c>
      <c r="M9839" t="s">
        <v>126</v>
      </c>
      <c r="N9839" t="s">
        <v>17891</v>
      </c>
      <c r="O9839">
        <v>1</v>
      </c>
      <c r="P9839">
        <v>1747857</v>
      </c>
    </row>
    <row r="9840" spans="1:16" x14ac:dyDescent="0.25">
      <c r="A9840" s="3">
        <v>46316</v>
      </c>
      <c r="B9840" t="s">
        <v>17476</v>
      </c>
      <c r="C9840" t="s">
        <v>55</v>
      </c>
      <c r="D9840" t="s">
        <v>61</v>
      </c>
      <c r="E9840" t="s">
        <v>56</v>
      </c>
      <c r="F9840" t="s">
        <v>56</v>
      </c>
      <c r="K9840" t="s">
        <v>28</v>
      </c>
      <c r="L9840" t="s">
        <v>200</v>
      </c>
      <c r="M9840" t="s">
        <v>126</v>
      </c>
      <c r="N9840" t="s">
        <v>17605</v>
      </c>
      <c r="O9840">
        <v>1</v>
      </c>
      <c r="P9840">
        <v>1088900</v>
      </c>
    </row>
    <row r="9841" spans="1:16" x14ac:dyDescent="0.25">
      <c r="A9841" s="3">
        <v>46296</v>
      </c>
      <c r="B9841" t="s">
        <v>14596</v>
      </c>
      <c r="C9841" t="s">
        <v>55</v>
      </c>
      <c r="D9841" t="s">
        <v>61</v>
      </c>
      <c r="E9841" t="s">
        <v>56</v>
      </c>
      <c r="F9841" t="s">
        <v>56</v>
      </c>
      <c r="K9841" t="s">
        <v>28</v>
      </c>
      <c r="L9841" t="s">
        <v>200</v>
      </c>
      <c r="M9841" t="s">
        <v>22</v>
      </c>
      <c r="N9841" t="s">
        <v>16212</v>
      </c>
      <c r="O9841">
        <v>1</v>
      </c>
      <c r="P9841">
        <v>1148900</v>
      </c>
    </row>
    <row r="9842" spans="1:16" x14ac:dyDescent="0.25">
      <c r="A9842" s="3">
        <v>46319</v>
      </c>
      <c r="B9842" t="s">
        <v>17765</v>
      </c>
      <c r="C9842" t="s">
        <v>55</v>
      </c>
      <c r="D9842" t="s">
        <v>61</v>
      </c>
      <c r="E9842" t="s">
        <v>56</v>
      </c>
      <c r="F9842" t="s">
        <v>56</v>
      </c>
      <c r="K9842" t="s">
        <v>28</v>
      </c>
      <c r="L9842" t="s">
        <v>200</v>
      </c>
      <c r="M9842" t="s">
        <v>66</v>
      </c>
      <c r="N9842" t="s">
        <v>17892</v>
      </c>
      <c r="O9842">
        <v>1</v>
      </c>
      <c r="P9842">
        <v>1099900</v>
      </c>
    </row>
    <row r="9843" spans="1:16" x14ac:dyDescent="0.25">
      <c r="A9843" s="3">
        <v>46303</v>
      </c>
      <c r="B9843" t="s">
        <v>15017</v>
      </c>
      <c r="C9843" t="s">
        <v>290</v>
      </c>
      <c r="D9843" t="s">
        <v>11692</v>
      </c>
      <c r="E9843" t="s">
        <v>19</v>
      </c>
      <c r="F9843" t="s">
        <v>20</v>
      </c>
      <c r="K9843" t="s">
        <v>45</v>
      </c>
      <c r="L9843" t="s">
        <v>89</v>
      </c>
      <c r="M9843" t="s">
        <v>126</v>
      </c>
      <c r="N9843" t="s">
        <v>16213</v>
      </c>
      <c r="O9843">
        <v>1</v>
      </c>
      <c r="P9843">
        <v>814900</v>
      </c>
    </row>
    <row r="9844" spans="1:16" x14ac:dyDescent="0.25">
      <c r="A9844" s="3">
        <v>46315</v>
      </c>
      <c r="B9844" t="s">
        <v>15631</v>
      </c>
      <c r="C9844" t="s">
        <v>49</v>
      </c>
      <c r="D9844" t="s">
        <v>50</v>
      </c>
      <c r="E9844" t="s">
        <v>19</v>
      </c>
      <c r="F9844" t="s">
        <v>20</v>
      </c>
      <c r="K9844" t="s">
        <v>28</v>
      </c>
      <c r="L9844" t="s">
        <v>29</v>
      </c>
      <c r="M9844" t="s">
        <v>25</v>
      </c>
      <c r="N9844" t="s">
        <v>16214</v>
      </c>
      <c r="O9844">
        <v>1</v>
      </c>
      <c r="P9844">
        <v>495100</v>
      </c>
    </row>
    <row r="9845" spans="1:16" x14ac:dyDescent="0.25">
      <c r="A9845" s="3">
        <v>46310</v>
      </c>
      <c r="B9845" t="s">
        <v>15327</v>
      </c>
      <c r="C9845" t="s">
        <v>55</v>
      </c>
      <c r="D9845" t="s">
        <v>106</v>
      </c>
      <c r="E9845" t="s">
        <v>56</v>
      </c>
      <c r="F9845" t="s">
        <v>56</v>
      </c>
      <c r="K9845" t="s">
        <v>28</v>
      </c>
      <c r="L9845" t="s">
        <v>200</v>
      </c>
      <c r="M9845" t="s">
        <v>33</v>
      </c>
      <c r="N9845" t="s">
        <v>16215</v>
      </c>
      <c r="O9845">
        <v>1</v>
      </c>
      <c r="P9845">
        <v>1148900</v>
      </c>
    </row>
    <row r="9846" spans="1:16" x14ac:dyDescent="0.25">
      <c r="A9846" s="3">
        <v>46314</v>
      </c>
      <c r="B9846" t="s">
        <v>15544</v>
      </c>
      <c r="C9846" t="s">
        <v>23</v>
      </c>
      <c r="D9846" t="s">
        <v>24</v>
      </c>
      <c r="E9846" t="s">
        <v>19</v>
      </c>
      <c r="F9846" t="s">
        <v>20</v>
      </c>
      <c r="K9846" t="s">
        <v>21</v>
      </c>
      <c r="L9846" t="s">
        <v>65</v>
      </c>
      <c r="M9846" t="s">
        <v>126</v>
      </c>
      <c r="N9846" t="s">
        <v>16216</v>
      </c>
      <c r="O9846">
        <v>1</v>
      </c>
      <c r="P9846">
        <v>1019900</v>
      </c>
    </row>
    <row r="9847" spans="1:16" x14ac:dyDescent="0.25">
      <c r="A9847" s="3">
        <v>46310</v>
      </c>
      <c r="B9847" t="s">
        <v>15328</v>
      </c>
      <c r="C9847" t="s">
        <v>23</v>
      </c>
      <c r="D9847" t="s">
        <v>83</v>
      </c>
      <c r="E9847" t="s">
        <v>19</v>
      </c>
      <c r="F9847" t="s">
        <v>20</v>
      </c>
      <c r="K9847" t="s">
        <v>34</v>
      </c>
      <c r="L9847" t="s">
        <v>4144</v>
      </c>
      <c r="M9847" t="s">
        <v>54</v>
      </c>
      <c r="N9847" t="s">
        <v>16217</v>
      </c>
      <c r="O9847">
        <v>1</v>
      </c>
      <c r="P9847">
        <v>1151900</v>
      </c>
    </row>
    <row r="9848" spans="1:16" x14ac:dyDescent="0.25">
      <c r="A9848" s="3">
        <v>46321</v>
      </c>
      <c r="B9848" t="s">
        <v>18020</v>
      </c>
      <c r="C9848" t="s">
        <v>23</v>
      </c>
      <c r="D9848" t="s">
        <v>24</v>
      </c>
      <c r="E9848" t="s">
        <v>19</v>
      </c>
      <c r="F9848" t="s">
        <v>20</v>
      </c>
      <c r="K9848" t="s">
        <v>21</v>
      </c>
      <c r="L9848" t="s">
        <v>65</v>
      </c>
      <c r="M9848" t="s">
        <v>54</v>
      </c>
      <c r="N9848" t="s">
        <v>18086</v>
      </c>
      <c r="O9848">
        <v>1</v>
      </c>
      <c r="P9848">
        <v>999900</v>
      </c>
    </row>
    <row r="9849" spans="1:16" x14ac:dyDescent="0.25">
      <c r="A9849" s="3">
        <v>46308</v>
      </c>
      <c r="B9849" t="s">
        <v>15190</v>
      </c>
      <c r="C9849" t="s">
        <v>55</v>
      </c>
      <c r="D9849" t="s">
        <v>81</v>
      </c>
      <c r="E9849" t="s">
        <v>2167</v>
      </c>
      <c r="F9849" t="s">
        <v>129</v>
      </c>
      <c r="K9849" t="s">
        <v>45</v>
      </c>
      <c r="L9849" t="s">
        <v>89</v>
      </c>
      <c r="M9849" t="s">
        <v>25</v>
      </c>
      <c r="N9849" t="s">
        <v>16218</v>
      </c>
      <c r="O9849">
        <v>1</v>
      </c>
      <c r="P9849">
        <v>805100</v>
      </c>
    </row>
    <row r="9850" spans="1:16" x14ac:dyDescent="0.25">
      <c r="A9850" s="3">
        <v>46321</v>
      </c>
      <c r="B9850" t="s">
        <v>18021</v>
      </c>
      <c r="C9850" t="s">
        <v>67</v>
      </c>
      <c r="D9850" t="s">
        <v>11701</v>
      </c>
      <c r="E9850" t="s">
        <v>19</v>
      </c>
      <c r="F9850" t="s">
        <v>20</v>
      </c>
      <c r="K9850" t="s">
        <v>37</v>
      </c>
      <c r="L9850" t="s">
        <v>3022</v>
      </c>
      <c r="M9850" t="s">
        <v>126</v>
      </c>
      <c r="N9850" t="s">
        <v>18087</v>
      </c>
      <c r="O9850">
        <v>1</v>
      </c>
      <c r="P9850">
        <v>1660420</v>
      </c>
    </row>
    <row r="9851" spans="1:16" x14ac:dyDescent="0.25">
      <c r="A9851" s="3">
        <v>46302</v>
      </c>
      <c r="B9851" t="s">
        <v>14958</v>
      </c>
      <c r="C9851" t="s">
        <v>67</v>
      </c>
      <c r="D9851" t="s">
        <v>68</v>
      </c>
      <c r="E9851" t="s">
        <v>19</v>
      </c>
      <c r="F9851" t="s">
        <v>20</v>
      </c>
      <c r="K9851" t="s">
        <v>37</v>
      </c>
      <c r="L9851" t="s">
        <v>3022</v>
      </c>
      <c r="M9851" t="s">
        <v>11743</v>
      </c>
      <c r="N9851" t="s">
        <v>16219</v>
      </c>
      <c r="O9851">
        <v>1</v>
      </c>
      <c r="P9851">
        <v>1596555</v>
      </c>
    </row>
    <row r="9852" spans="1:16" x14ac:dyDescent="0.25">
      <c r="A9852" s="3">
        <v>46296</v>
      </c>
      <c r="B9852" t="s">
        <v>14598</v>
      </c>
      <c r="C9852" t="s">
        <v>67</v>
      </c>
      <c r="D9852" t="s">
        <v>11701</v>
      </c>
      <c r="E9852" t="s">
        <v>19</v>
      </c>
      <c r="F9852" t="s">
        <v>20</v>
      </c>
      <c r="K9852" t="s">
        <v>28</v>
      </c>
      <c r="L9852" t="s">
        <v>59</v>
      </c>
      <c r="M9852" t="s">
        <v>126</v>
      </c>
      <c r="N9852" t="s">
        <v>16220</v>
      </c>
      <c r="O9852">
        <v>1</v>
      </c>
      <c r="P9852">
        <v>885900</v>
      </c>
    </row>
    <row r="9853" spans="1:16" x14ac:dyDescent="0.25">
      <c r="A9853" s="3">
        <v>46311</v>
      </c>
      <c r="B9853" t="s">
        <v>15419</v>
      </c>
      <c r="C9853" t="s">
        <v>67</v>
      </c>
      <c r="D9853" t="s">
        <v>11701</v>
      </c>
      <c r="E9853" t="s">
        <v>19</v>
      </c>
      <c r="F9853" t="s">
        <v>20</v>
      </c>
      <c r="K9853" t="s">
        <v>45</v>
      </c>
      <c r="L9853" t="s">
        <v>74</v>
      </c>
      <c r="M9853" t="s">
        <v>25</v>
      </c>
      <c r="N9853" t="s">
        <v>16221</v>
      </c>
      <c r="O9853">
        <v>1</v>
      </c>
      <c r="P9853">
        <v>599900</v>
      </c>
    </row>
    <row r="9854" spans="1:16" x14ac:dyDescent="0.25">
      <c r="A9854" s="3">
        <v>46317</v>
      </c>
      <c r="B9854" t="s">
        <v>17477</v>
      </c>
      <c r="C9854" t="s">
        <v>290</v>
      </c>
      <c r="D9854" t="s">
        <v>11692</v>
      </c>
      <c r="E9854" t="s">
        <v>19</v>
      </c>
      <c r="F9854" t="s">
        <v>20</v>
      </c>
      <c r="K9854" t="s">
        <v>37</v>
      </c>
      <c r="L9854" t="s">
        <v>4234</v>
      </c>
      <c r="M9854" t="s">
        <v>126</v>
      </c>
      <c r="N9854" t="s">
        <v>17606</v>
      </c>
      <c r="O9854">
        <v>1</v>
      </c>
      <c r="P9854">
        <v>2588151</v>
      </c>
    </row>
    <row r="9855" spans="1:16" x14ac:dyDescent="0.25">
      <c r="A9855" s="3">
        <v>46305</v>
      </c>
      <c r="B9855" t="s">
        <v>15083</v>
      </c>
      <c r="C9855" t="s">
        <v>290</v>
      </c>
      <c r="D9855" t="s">
        <v>303</v>
      </c>
      <c r="E9855" t="s">
        <v>19</v>
      </c>
      <c r="F9855" t="s">
        <v>20</v>
      </c>
      <c r="K9855" t="s">
        <v>28</v>
      </c>
      <c r="L9855" t="s">
        <v>59</v>
      </c>
      <c r="M9855" t="s">
        <v>66</v>
      </c>
      <c r="N9855" t="s">
        <v>16222</v>
      </c>
      <c r="O9855">
        <v>1</v>
      </c>
      <c r="P9855">
        <v>867900</v>
      </c>
    </row>
    <row r="9856" spans="1:16" x14ac:dyDescent="0.25">
      <c r="A9856" s="3">
        <v>46319</v>
      </c>
      <c r="B9856" t="s">
        <v>17766</v>
      </c>
      <c r="C9856" t="s">
        <v>67</v>
      </c>
      <c r="D9856" t="s">
        <v>11701</v>
      </c>
      <c r="E9856" t="s">
        <v>19</v>
      </c>
      <c r="F9856" t="s">
        <v>20</v>
      </c>
      <c r="K9856" t="s">
        <v>45</v>
      </c>
      <c r="L9856" t="s">
        <v>14936</v>
      </c>
      <c r="M9856" t="s">
        <v>126</v>
      </c>
      <c r="N9856" t="s">
        <v>17893</v>
      </c>
      <c r="O9856">
        <v>1</v>
      </c>
      <c r="P9856">
        <v>1019900</v>
      </c>
    </row>
    <row r="9857" spans="1:16" x14ac:dyDescent="0.25">
      <c r="A9857" s="3">
        <v>46318</v>
      </c>
      <c r="B9857" t="s">
        <v>17767</v>
      </c>
      <c r="C9857" t="s">
        <v>78</v>
      </c>
      <c r="D9857" t="s">
        <v>2078</v>
      </c>
      <c r="E9857" t="s">
        <v>19</v>
      </c>
      <c r="F9857" t="s">
        <v>20</v>
      </c>
      <c r="K9857" t="s">
        <v>45</v>
      </c>
      <c r="L9857" t="s">
        <v>2201</v>
      </c>
      <c r="M9857" t="s">
        <v>33</v>
      </c>
      <c r="N9857" t="s">
        <v>17894</v>
      </c>
      <c r="O9857">
        <v>1</v>
      </c>
      <c r="P9857">
        <v>805000</v>
      </c>
    </row>
    <row r="9858" spans="1:16" x14ac:dyDescent="0.25">
      <c r="A9858" s="3">
        <v>46315</v>
      </c>
      <c r="B9858" t="s">
        <v>15632</v>
      </c>
      <c r="C9858" t="s">
        <v>78</v>
      </c>
      <c r="D9858" t="s">
        <v>79</v>
      </c>
      <c r="E9858" t="s">
        <v>19</v>
      </c>
      <c r="F9858" t="s">
        <v>20</v>
      </c>
      <c r="K9858" t="s">
        <v>45</v>
      </c>
      <c r="L9858" t="s">
        <v>2201</v>
      </c>
      <c r="M9858" t="s">
        <v>22</v>
      </c>
      <c r="N9858" t="s">
        <v>16223</v>
      </c>
      <c r="O9858">
        <v>1</v>
      </c>
      <c r="P9858">
        <v>805000</v>
      </c>
    </row>
    <row r="9859" spans="1:16" x14ac:dyDescent="0.25">
      <c r="A9859" s="3">
        <v>46304</v>
      </c>
      <c r="B9859" t="s">
        <v>15084</v>
      </c>
      <c r="C9859" t="s">
        <v>78</v>
      </c>
      <c r="D9859" t="s">
        <v>79</v>
      </c>
      <c r="E9859" t="s">
        <v>19</v>
      </c>
      <c r="F9859" t="s">
        <v>20</v>
      </c>
      <c r="K9859" t="s">
        <v>21</v>
      </c>
      <c r="L9859" t="s">
        <v>105</v>
      </c>
      <c r="M9859" t="s">
        <v>25</v>
      </c>
      <c r="N9859" t="s">
        <v>16224</v>
      </c>
      <c r="O9859">
        <v>1</v>
      </c>
      <c r="P9859">
        <v>599900</v>
      </c>
    </row>
    <row r="9860" spans="1:16" x14ac:dyDescent="0.25">
      <c r="A9860" s="3">
        <v>46319</v>
      </c>
      <c r="B9860" t="s">
        <v>17768</v>
      </c>
      <c r="C9860" t="s">
        <v>53</v>
      </c>
      <c r="D9860" t="s">
        <v>69</v>
      </c>
      <c r="E9860" t="s">
        <v>19</v>
      </c>
      <c r="F9860" t="s">
        <v>20</v>
      </c>
      <c r="K9860" t="s">
        <v>37</v>
      </c>
      <c r="L9860" t="s">
        <v>91</v>
      </c>
      <c r="M9860" t="s">
        <v>75</v>
      </c>
      <c r="N9860" t="s">
        <v>17895</v>
      </c>
      <c r="O9860">
        <v>1</v>
      </c>
      <c r="P9860">
        <v>1520924</v>
      </c>
    </row>
    <row r="9861" spans="1:16" x14ac:dyDescent="0.25">
      <c r="A9861" s="3">
        <v>46304</v>
      </c>
      <c r="B9861" t="s">
        <v>15085</v>
      </c>
      <c r="C9861" t="s">
        <v>2068</v>
      </c>
      <c r="D9861" t="s">
        <v>2149</v>
      </c>
      <c r="E9861" t="s">
        <v>19</v>
      </c>
      <c r="F9861" t="s">
        <v>20</v>
      </c>
      <c r="K9861" t="s">
        <v>28</v>
      </c>
      <c r="L9861" t="s">
        <v>99</v>
      </c>
      <c r="M9861" t="s">
        <v>33</v>
      </c>
      <c r="N9861" t="s">
        <v>16225</v>
      </c>
      <c r="O9861">
        <v>1</v>
      </c>
      <c r="P9861">
        <v>1145100</v>
      </c>
    </row>
    <row r="9862" spans="1:16" x14ac:dyDescent="0.25">
      <c r="A9862" s="3">
        <v>46319</v>
      </c>
      <c r="B9862" t="s">
        <v>17769</v>
      </c>
      <c r="C9862" t="s">
        <v>70</v>
      </c>
      <c r="D9862" t="s">
        <v>113</v>
      </c>
      <c r="E9862" t="s">
        <v>19</v>
      </c>
      <c r="F9862" t="s">
        <v>20</v>
      </c>
      <c r="K9862" t="s">
        <v>28</v>
      </c>
      <c r="L9862" t="s">
        <v>200</v>
      </c>
      <c r="M9862" t="s">
        <v>25</v>
      </c>
      <c r="N9862" t="s">
        <v>17896</v>
      </c>
      <c r="O9862">
        <v>1</v>
      </c>
      <c r="P9862">
        <v>1049900</v>
      </c>
    </row>
    <row r="9863" spans="1:16" x14ac:dyDescent="0.25">
      <c r="A9863" s="3">
        <v>46310</v>
      </c>
      <c r="B9863" t="s">
        <v>15329</v>
      </c>
      <c r="C9863" t="s">
        <v>2068</v>
      </c>
      <c r="D9863" t="s">
        <v>2093</v>
      </c>
      <c r="E9863" t="s">
        <v>19</v>
      </c>
      <c r="F9863" t="s">
        <v>20</v>
      </c>
      <c r="K9863" t="s">
        <v>28</v>
      </c>
      <c r="L9863" t="s">
        <v>29</v>
      </c>
      <c r="M9863" t="s">
        <v>33</v>
      </c>
      <c r="N9863" t="s">
        <v>16226</v>
      </c>
      <c r="O9863">
        <v>1</v>
      </c>
      <c r="P9863">
        <v>495100</v>
      </c>
    </row>
    <row r="9864" spans="1:16" x14ac:dyDescent="0.25">
      <c r="A9864" s="3">
        <v>46323</v>
      </c>
      <c r="B9864" t="s">
        <v>18596</v>
      </c>
      <c r="C9864" t="s">
        <v>49</v>
      </c>
      <c r="D9864" t="s">
        <v>50</v>
      </c>
      <c r="E9864" t="s">
        <v>19</v>
      </c>
      <c r="F9864" t="s">
        <v>20</v>
      </c>
      <c r="K9864" t="s">
        <v>28</v>
      </c>
      <c r="L9864" t="s">
        <v>59</v>
      </c>
      <c r="M9864" t="s">
        <v>22</v>
      </c>
      <c r="N9864" t="s">
        <v>18652</v>
      </c>
      <c r="O9864">
        <v>1</v>
      </c>
      <c r="P9864">
        <v>897900</v>
      </c>
    </row>
    <row r="9865" spans="1:16" x14ac:dyDescent="0.25">
      <c r="A9865" s="3">
        <v>46297</v>
      </c>
      <c r="B9865" t="s">
        <v>14686</v>
      </c>
      <c r="C9865" t="s">
        <v>290</v>
      </c>
      <c r="D9865" t="s">
        <v>11692</v>
      </c>
      <c r="E9865" t="s">
        <v>19</v>
      </c>
      <c r="F9865" t="s">
        <v>20</v>
      </c>
      <c r="K9865" t="s">
        <v>28</v>
      </c>
      <c r="L9865" t="s">
        <v>59</v>
      </c>
      <c r="M9865" t="s">
        <v>54</v>
      </c>
      <c r="N9865" t="s">
        <v>16227</v>
      </c>
      <c r="O9865">
        <v>1</v>
      </c>
      <c r="P9865">
        <v>867900</v>
      </c>
    </row>
    <row r="9866" spans="1:16" x14ac:dyDescent="0.25">
      <c r="A9866" s="3">
        <v>46308</v>
      </c>
      <c r="B9866" t="s">
        <v>15191</v>
      </c>
      <c r="C9866" t="s">
        <v>55</v>
      </c>
      <c r="D9866" t="s">
        <v>2114</v>
      </c>
      <c r="E9866" t="s">
        <v>56</v>
      </c>
      <c r="F9866" t="s">
        <v>56</v>
      </c>
      <c r="K9866" t="s">
        <v>28</v>
      </c>
      <c r="L9866" t="s">
        <v>29</v>
      </c>
      <c r="M9866" t="s">
        <v>66</v>
      </c>
      <c r="N9866" t="s">
        <v>16228</v>
      </c>
      <c r="O9866">
        <v>1</v>
      </c>
      <c r="P9866">
        <v>712900</v>
      </c>
    </row>
    <row r="9867" spans="1:16" x14ac:dyDescent="0.25">
      <c r="A9867" s="3">
        <v>46296</v>
      </c>
      <c r="B9867" t="s">
        <v>14597</v>
      </c>
      <c r="C9867" t="s">
        <v>57</v>
      </c>
      <c r="D9867" t="s">
        <v>58</v>
      </c>
      <c r="E9867" t="s">
        <v>19</v>
      </c>
      <c r="F9867" t="s">
        <v>20</v>
      </c>
      <c r="K9867" t="s">
        <v>34</v>
      </c>
      <c r="L9867" t="s">
        <v>4144</v>
      </c>
      <c r="M9867" t="s">
        <v>126</v>
      </c>
      <c r="N9867" t="s">
        <v>16229</v>
      </c>
      <c r="O9867">
        <v>1</v>
      </c>
      <c r="P9867">
        <v>1104900</v>
      </c>
    </row>
    <row r="9868" spans="1:16" x14ac:dyDescent="0.25">
      <c r="A9868" s="3">
        <v>46304</v>
      </c>
      <c r="B9868" t="s">
        <v>15086</v>
      </c>
      <c r="C9868" t="s">
        <v>2068</v>
      </c>
      <c r="D9868" t="s">
        <v>2093</v>
      </c>
      <c r="E9868" t="s">
        <v>19</v>
      </c>
      <c r="F9868" t="s">
        <v>20</v>
      </c>
      <c r="K9868" t="s">
        <v>43</v>
      </c>
      <c r="L9868" t="s">
        <v>84</v>
      </c>
      <c r="M9868" t="s">
        <v>126</v>
      </c>
      <c r="N9868" t="s">
        <v>16230</v>
      </c>
      <c r="O9868">
        <v>1</v>
      </c>
      <c r="P9868">
        <v>2010000</v>
      </c>
    </row>
    <row r="9869" spans="1:16" x14ac:dyDescent="0.25">
      <c r="A9869" s="3">
        <v>46296</v>
      </c>
      <c r="B9869" t="s">
        <v>14599</v>
      </c>
      <c r="C9869" t="s">
        <v>291</v>
      </c>
      <c r="D9869" t="s">
        <v>39</v>
      </c>
      <c r="E9869" t="s">
        <v>19</v>
      </c>
      <c r="F9869" t="s">
        <v>20</v>
      </c>
      <c r="K9869" t="s">
        <v>45</v>
      </c>
      <c r="L9869" t="s">
        <v>2178</v>
      </c>
      <c r="M9869" t="s">
        <v>33</v>
      </c>
      <c r="N9869" t="s">
        <v>16231</v>
      </c>
      <c r="O9869">
        <v>1</v>
      </c>
      <c r="P9869">
        <v>999900</v>
      </c>
    </row>
    <row r="9870" spans="1:16" x14ac:dyDescent="0.25">
      <c r="A9870" s="3">
        <v>46303</v>
      </c>
      <c r="B9870" t="s">
        <v>15018</v>
      </c>
      <c r="C9870" t="s">
        <v>288</v>
      </c>
      <c r="D9870" t="s">
        <v>293</v>
      </c>
      <c r="E9870" t="s">
        <v>19</v>
      </c>
      <c r="F9870" t="s">
        <v>20</v>
      </c>
      <c r="K9870" t="s">
        <v>45</v>
      </c>
      <c r="L9870" t="s">
        <v>11725</v>
      </c>
      <c r="M9870" t="s">
        <v>126</v>
      </c>
      <c r="N9870" t="s">
        <v>16232</v>
      </c>
      <c r="O9870">
        <v>1</v>
      </c>
      <c r="P9870">
        <v>847900</v>
      </c>
    </row>
    <row r="9871" spans="1:16" x14ac:dyDescent="0.25">
      <c r="A9871" s="3">
        <v>46322</v>
      </c>
      <c r="B9871" t="s">
        <v>18252</v>
      </c>
      <c r="C9871" t="s">
        <v>78</v>
      </c>
      <c r="D9871" t="s">
        <v>79</v>
      </c>
      <c r="E9871" t="s">
        <v>19</v>
      </c>
      <c r="F9871" t="s">
        <v>20</v>
      </c>
      <c r="K9871" t="s">
        <v>2171</v>
      </c>
      <c r="L9871" t="s">
        <v>15686</v>
      </c>
      <c r="M9871" t="s">
        <v>126</v>
      </c>
      <c r="N9871" t="s">
        <v>18313</v>
      </c>
      <c r="O9871">
        <v>1</v>
      </c>
      <c r="P9871">
        <v>5204168</v>
      </c>
    </row>
    <row r="9872" spans="1:16" x14ac:dyDescent="0.25">
      <c r="A9872" s="3">
        <v>46319</v>
      </c>
      <c r="B9872" t="s">
        <v>17770</v>
      </c>
      <c r="C9872" t="s">
        <v>70</v>
      </c>
      <c r="D9872" t="s">
        <v>113</v>
      </c>
      <c r="E9872" t="s">
        <v>19</v>
      </c>
      <c r="F9872" t="s">
        <v>20</v>
      </c>
      <c r="K9872" t="s">
        <v>45</v>
      </c>
      <c r="L9872" t="s">
        <v>11727</v>
      </c>
      <c r="M9872" t="s">
        <v>126</v>
      </c>
      <c r="N9872" t="s">
        <v>17897</v>
      </c>
      <c r="O9872">
        <v>1</v>
      </c>
      <c r="P9872">
        <v>1660420</v>
      </c>
    </row>
    <row r="9873" spans="1:16" x14ac:dyDescent="0.25">
      <c r="A9873" s="3">
        <v>46315</v>
      </c>
      <c r="B9873" t="s">
        <v>15633</v>
      </c>
      <c r="C9873" t="s">
        <v>55</v>
      </c>
      <c r="D9873" t="s">
        <v>295</v>
      </c>
      <c r="E9873" t="s">
        <v>56</v>
      </c>
      <c r="F9873" t="s">
        <v>56</v>
      </c>
      <c r="K9873" t="s">
        <v>21</v>
      </c>
      <c r="L9873" t="s">
        <v>2197</v>
      </c>
      <c r="M9873" t="s">
        <v>11743</v>
      </c>
      <c r="N9873" t="s">
        <v>16233</v>
      </c>
      <c r="O9873">
        <v>1</v>
      </c>
      <c r="P9873">
        <v>2265390</v>
      </c>
    </row>
    <row r="9874" spans="1:16" x14ac:dyDescent="0.25">
      <c r="A9874" s="3">
        <v>46296</v>
      </c>
      <c r="B9874" t="s">
        <v>14600</v>
      </c>
      <c r="C9874" t="s">
        <v>290</v>
      </c>
      <c r="D9874" t="s">
        <v>11692</v>
      </c>
      <c r="E9874" t="s">
        <v>19</v>
      </c>
      <c r="F9874" t="s">
        <v>20</v>
      </c>
      <c r="K9874" t="s">
        <v>37</v>
      </c>
      <c r="L9874" t="s">
        <v>3592</v>
      </c>
      <c r="M9874" t="s">
        <v>75</v>
      </c>
      <c r="N9874" t="s">
        <v>16234</v>
      </c>
      <c r="O9874">
        <v>1</v>
      </c>
      <c r="P9874">
        <v>1131900</v>
      </c>
    </row>
    <row r="9875" spans="1:16" x14ac:dyDescent="0.25">
      <c r="A9875" s="3">
        <v>46304</v>
      </c>
      <c r="B9875" t="s">
        <v>15087</v>
      </c>
      <c r="C9875" t="s">
        <v>49</v>
      </c>
      <c r="D9875" t="s">
        <v>50</v>
      </c>
      <c r="E9875" t="s">
        <v>19</v>
      </c>
      <c r="F9875" t="s">
        <v>20</v>
      </c>
      <c r="K9875" t="s">
        <v>28</v>
      </c>
      <c r="L9875" t="s">
        <v>314</v>
      </c>
      <c r="M9875" t="s">
        <v>25</v>
      </c>
      <c r="N9875" t="s">
        <v>16235</v>
      </c>
      <c r="O9875">
        <v>1</v>
      </c>
      <c r="P9875">
        <v>376900</v>
      </c>
    </row>
    <row r="9876" spans="1:16" x14ac:dyDescent="0.25">
      <c r="A9876" s="3">
        <v>46311</v>
      </c>
      <c r="B9876" t="s">
        <v>15420</v>
      </c>
      <c r="C9876" t="s">
        <v>67</v>
      </c>
      <c r="D9876" t="s">
        <v>11701</v>
      </c>
      <c r="E9876" t="s">
        <v>19</v>
      </c>
      <c r="F9876" t="s">
        <v>20</v>
      </c>
      <c r="K9876" t="s">
        <v>28</v>
      </c>
      <c r="L9876" t="s">
        <v>314</v>
      </c>
      <c r="M9876" t="s">
        <v>33</v>
      </c>
      <c r="N9876" t="s">
        <v>16237</v>
      </c>
      <c r="O9876">
        <v>1</v>
      </c>
      <c r="P9876">
        <v>345000</v>
      </c>
    </row>
    <row r="9877" spans="1:16" x14ac:dyDescent="0.25">
      <c r="A9877" s="3">
        <v>46311</v>
      </c>
      <c r="B9877" t="s">
        <v>15420</v>
      </c>
      <c r="C9877" t="s">
        <v>67</v>
      </c>
      <c r="D9877" t="s">
        <v>11701</v>
      </c>
      <c r="E9877" t="s">
        <v>19</v>
      </c>
      <c r="F9877" t="s">
        <v>20</v>
      </c>
      <c r="K9877" t="s">
        <v>28</v>
      </c>
      <c r="L9877" t="s">
        <v>99</v>
      </c>
      <c r="M9877" t="s">
        <v>33</v>
      </c>
      <c r="N9877" t="s">
        <v>16236</v>
      </c>
      <c r="O9877">
        <v>1</v>
      </c>
      <c r="P9877">
        <v>1145100</v>
      </c>
    </row>
    <row r="9878" spans="1:16" x14ac:dyDescent="0.25">
      <c r="A9878" s="3">
        <v>46312</v>
      </c>
      <c r="B9878" t="s">
        <v>15421</v>
      </c>
      <c r="C9878" t="s">
        <v>55</v>
      </c>
      <c r="D9878" t="s">
        <v>2114</v>
      </c>
      <c r="E9878" t="s">
        <v>56</v>
      </c>
      <c r="F9878" t="s">
        <v>56</v>
      </c>
      <c r="K9878" t="s">
        <v>45</v>
      </c>
      <c r="L9878" t="s">
        <v>11725</v>
      </c>
      <c r="M9878" t="s">
        <v>33</v>
      </c>
      <c r="N9878" t="s">
        <v>16238</v>
      </c>
      <c r="O9878">
        <v>1</v>
      </c>
      <c r="P9878">
        <v>799900</v>
      </c>
    </row>
    <row r="9879" spans="1:16" x14ac:dyDescent="0.25">
      <c r="A9879" s="3">
        <v>46323</v>
      </c>
      <c r="B9879" t="s">
        <v>18597</v>
      </c>
      <c r="C9879" t="s">
        <v>57</v>
      </c>
      <c r="D9879" t="s">
        <v>2083</v>
      </c>
      <c r="E9879" t="s">
        <v>19</v>
      </c>
      <c r="F9879" t="s">
        <v>20</v>
      </c>
      <c r="K9879" t="s">
        <v>45</v>
      </c>
      <c r="L9879" t="s">
        <v>11725</v>
      </c>
      <c r="M9879" t="s">
        <v>22</v>
      </c>
      <c r="N9879" t="s">
        <v>18653</v>
      </c>
      <c r="O9879">
        <v>1</v>
      </c>
      <c r="P9879">
        <v>799900</v>
      </c>
    </row>
    <row r="9880" spans="1:16" x14ac:dyDescent="0.25">
      <c r="A9880" s="3">
        <v>46308</v>
      </c>
      <c r="B9880" t="s">
        <v>15192</v>
      </c>
      <c r="C9880" t="s">
        <v>17</v>
      </c>
      <c r="D9880" t="s">
        <v>18</v>
      </c>
      <c r="E9880" t="s">
        <v>19</v>
      </c>
      <c r="F9880" t="s">
        <v>20</v>
      </c>
      <c r="K9880" t="s">
        <v>43</v>
      </c>
      <c r="L9880" t="s">
        <v>128</v>
      </c>
      <c r="M9880" t="s">
        <v>22</v>
      </c>
      <c r="N9880" t="s">
        <v>16240</v>
      </c>
      <c r="O9880">
        <v>1</v>
      </c>
      <c r="P9880">
        <v>599900</v>
      </c>
    </row>
    <row r="9881" spans="1:16" x14ac:dyDescent="0.25">
      <c r="A9881" s="3">
        <v>46308</v>
      </c>
      <c r="B9881" t="s">
        <v>15192</v>
      </c>
      <c r="C9881" t="s">
        <v>17</v>
      </c>
      <c r="D9881" t="s">
        <v>18</v>
      </c>
      <c r="E9881" t="s">
        <v>19</v>
      </c>
      <c r="F9881" t="s">
        <v>20</v>
      </c>
      <c r="K9881" t="s">
        <v>43</v>
      </c>
      <c r="L9881" t="s">
        <v>128</v>
      </c>
      <c r="M9881" t="s">
        <v>22</v>
      </c>
      <c r="N9881" t="s">
        <v>16239</v>
      </c>
      <c r="O9881">
        <v>1</v>
      </c>
      <c r="P9881">
        <v>599900</v>
      </c>
    </row>
    <row r="9882" spans="1:16" x14ac:dyDescent="0.25">
      <c r="A9882" s="3">
        <v>46304</v>
      </c>
      <c r="B9882" t="s">
        <v>15088</v>
      </c>
      <c r="C9882" t="s">
        <v>23</v>
      </c>
      <c r="D9882" t="s">
        <v>104</v>
      </c>
      <c r="E9882" t="s">
        <v>19</v>
      </c>
      <c r="F9882" t="s">
        <v>20</v>
      </c>
      <c r="K9882" t="s">
        <v>37</v>
      </c>
      <c r="L9882" t="s">
        <v>91</v>
      </c>
      <c r="M9882" t="s">
        <v>126</v>
      </c>
      <c r="N9882" t="s">
        <v>16241</v>
      </c>
      <c r="O9882">
        <v>1</v>
      </c>
      <c r="P9882">
        <v>1398235</v>
      </c>
    </row>
    <row r="9883" spans="1:16" x14ac:dyDescent="0.25">
      <c r="A9883" s="3">
        <v>46322</v>
      </c>
      <c r="B9883" t="s">
        <v>18253</v>
      </c>
      <c r="C9883" t="s">
        <v>63</v>
      </c>
      <c r="D9883" t="s">
        <v>73</v>
      </c>
      <c r="E9883" t="s">
        <v>19</v>
      </c>
      <c r="F9883" t="s">
        <v>20</v>
      </c>
      <c r="K9883" t="s">
        <v>37</v>
      </c>
      <c r="L9883" t="s">
        <v>2822</v>
      </c>
      <c r="M9883" t="s">
        <v>66</v>
      </c>
      <c r="N9883" t="s">
        <v>18314</v>
      </c>
      <c r="O9883">
        <v>1</v>
      </c>
      <c r="P9883">
        <v>1149900</v>
      </c>
    </row>
    <row r="9884" spans="1:16" x14ac:dyDescent="0.25">
      <c r="A9884" s="3">
        <v>46322</v>
      </c>
      <c r="B9884" t="s">
        <v>18254</v>
      </c>
      <c r="C9884" t="s">
        <v>76</v>
      </c>
      <c r="D9884" t="s">
        <v>77</v>
      </c>
      <c r="E9884" t="s">
        <v>19</v>
      </c>
      <c r="F9884" t="s">
        <v>20</v>
      </c>
      <c r="K9884" t="s">
        <v>37</v>
      </c>
      <c r="L9884" t="s">
        <v>91</v>
      </c>
      <c r="M9884" t="s">
        <v>75</v>
      </c>
      <c r="N9884" t="s">
        <v>18315</v>
      </c>
      <c r="O9884">
        <v>1</v>
      </c>
      <c r="P9884">
        <v>1520924</v>
      </c>
    </row>
    <row r="9885" spans="1:16" x14ac:dyDescent="0.25">
      <c r="A9885" s="3">
        <v>46301</v>
      </c>
      <c r="B9885" t="s">
        <v>14890</v>
      </c>
      <c r="C9885" t="s">
        <v>76</v>
      </c>
      <c r="D9885" t="s">
        <v>77</v>
      </c>
      <c r="E9885" t="s">
        <v>19</v>
      </c>
      <c r="F9885" t="s">
        <v>20</v>
      </c>
      <c r="K9885" t="s">
        <v>37</v>
      </c>
      <c r="L9885" t="s">
        <v>91</v>
      </c>
      <c r="M9885" t="s">
        <v>75</v>
      </c>
      <c r="N9885" t="s">
        <v>16242</v>
      </c>
      <c r="O9885">
        <v>1</v>
      </c>
      <c r="P9885">
        <v>1520924</v>
      </c>
    </row>
    <row r="9886" spans="1:16" x14ac:dyDescent="0.25">
      <c r="A9886" s="3">
        <v>46316</v>
      </c>
      <c r="B9886" t="s">
        <v>17479</v>
      </c>
      <c r="C9886" t="s">
        <v>40</v>
      </c>
      <c r="D9886" t="s">
        <v>87</v>
      </c>
      <c r="E9886" t="s">
        <v>19</v>
      </c>
      <c r="F9886" t="s">
        <v>20</v>
      </c>
      <c r="K9886" t="s">
        <v>21</v>
      </c>
      <c r="L9886" t="s">
        <v>65</v>
      </c>
      <c r="M9886" t="s">
        <v>75</v>
      </c>
      <c r="N9886" t="s">
        <v>17608</v>
      </c>
      <c r="O9886">
        <v>1</v>
      </c>
      <c r="P9886">
        <v>1149900</v>
      </c>
    </row>
    <row r="9887" spans="1:16" x14ac:dyDescent="0.25">
      <c r="A9887" s="3">
        <v>46316</v>
      </c>
      <c r="B9887" t="s">
        <v>17478</v>
      </c>
      <c r="C9887" t="s">
        <v>40</v>
      </c>
      <c r="D9887" t="s">
        <v>87</v>
      </c>
      <c r="E9887" t="s">
        <v>19</v>
      </c>
      <c r="F9887" t="s">
        <v>20</v>
      </c>
      <c r="K9887" t="s">
        <v>21</v>
      </c>
      <c r="L9887" t="s">
        <v>65</v>
      </c>
      <c r="M9887" t="s">
        <v>126</v>
      </c>
      <c r="N9887" t="s">
        <v>17607</v>
      </c>
      <c r="O9887">
        <v>1</v>
      </c>
      <c r="P9887">
        <v>1019900</v>
      </c>
    </row>
    <row r="9888" spans="1:16" x14ac:dyDescent="0.25">
      <c r="A9888" s="3">
        <v>46296</v>
      </c>
      <c r="B9888" t="s">
        <v>14602</v>
      </c>
      <c r="C9888" t="s">
        <v>55</v>
      </c>
      <c r="D9888" t="s">
        <v>14645</v>
      </c>
      <c r="E9888" t="s">
        <v>56</v>
      </c>
      <c r="F9888" t="s">
        <v>129</v>
      </c>
      <c r="K9888" t="s">
        <v>313</v>
      </c>
      <c r="L9888" t="s">
        <v>318</v>
      </c>
      <c r="M9888" t="s">
        <v>25</v>
      </c>
      <c r="N9888" t="s">
        <v>16243</v>
      </c>
      <c r="O9888">
        <v>1</v>
      </c>
      <c r="P9888">
        <v>468900</v>
      </c>
    </row>
    <row r="9889" spans="1:16" x14ac:dyDescent="0.25">
      <c r="A9889" s="3">
        <v>46308</v>
      </c>
      <c r="B9889" t="s">
        <v>15193</v>
      </c>
      <c r="C9889" t="s">
        <v>55</v>
      </c>
      <c r="D9889" t="s">
        <v>2113</v>
      </c>
      <c r="E9889" t="s">
        <v>56</v>
      </c>
      <c r="F9889" t="s">
        <v>129</v>
      </c>
      <c r="K9889" t="s">
        <v>28</v>
      </c>
      <c r="L9889" t="s">
        <v>29</v>
      </c>
      <c r="M9889" t="s">
        <v>25</v>
      </c>
      <c r="N9889" t="s">
        <v>16246</v>
      </c>
      <c r="O9889">
        <v>1</v>
      </c>
      <c r="P9889">
        <v>435100</v>
      </c>
    </row>
    <row r="9890" spans="1:16" x14ac:dyDescent="0.25">
      <c r="A9890" s="3">
        <v>46308</v>
      </c>
      <c r="B9890" t="s">
        <v>15193</v>
      </c>
      <c r="C9890" t="s">
        <v>55</v>
      </c>
      <c r="D9890" t="s">
        <v>2113</v>
      </c>
      <c r="E9890" t="s">
        <v>56</v>
      </c>
      <c r="F9890" t="s">
        <v>129</v>
      </c>
      <c r="K9890" t="s">
        <v>28</v>
      </c>
      <c r="L9890" t="s">
        <v>29</v>
      </c>
      <c r="M9890" t="s">
        <v>25</v>
      </c>
      <c r="N9890" t="s">
        <v>16247</v>
      </c>
      <c r="O9890">
        <v>1</v>
      </c>
      <c r="P9890">
        <v>435100</v>
      </c>
    </row>
    <row r="9891" spans="1:16" x14ac:dyDescent="0.25">
      <c r="A9891" s="3">
        <v>46308</v>
      </c>
      <c r="B9891" t="s">
        <v>15193</v>
      </c>
      <c r="C9891" t="s">
        <v>55</v>
      </c>
      <c r="D9891" t="s">
        <v>2113</v>
      </c>
      <c r="E9891" t="s">
        <v>56</v>
      </c>
      <c r="F9891" t="s">
        <v>129</v>
      </c>
      <c r="K9891" t="s">
        <v>28</v>
      </c>
      <c r="L9891" t="s">
        <v>29</v>
      </c>
      <c r="M9891" t="s">
        <v>25</v>
      </c>
      <c r="N9891" t="s">
        <v>16248</v>
      </c>
      <c r="O9891">
        <v>1</v>
      </c>
      <c r="P9891">
        <v>435100</v>
      </c>
    </row>
    <row r="9892" spans="1:16" x14ac:dyDescent="0.25">
      <c r="A9892" s="3">
        <v>46308</v>
      </c>
      <c r="B9892" t="s">
        <v>15193</v>
      </c>
      <c r="C9892" t="s">
        <v>55</v>
      </c>
      <c r="D9892" t="s">
        <v>2113</v>
      </c>
      <c r="E9892" t="s">
        <v>56</v>
      </c>
      <c r="F9892" t="s">
        <v>129</v>
      </c>
      <c r="K9892" t="s">
        <v>28</v>
      </c>
      <c r="L9892" t="s">
        <v>200</v>
      </c>
      <c r="M9892" t="s">
        <v>25</v>
      </c>
      <c r="N9892" t="s">
        <v>16249</v>
      </c>
      <c r="O9892">
        <v>1</v>
      </c>
      <c r="P9892">
        <v>905100</v>
      </c>
    </row>
    <row r="9893" spans="1:16" x14ac:dyDescent="0.25">
      <c r="A9893" s="3">
        <v>46308</v>
      </c>
      <c r="B9893" t="s">
        <v>15193</v>
      </c>
      <c r="C9893" t="s">
        <v>55</v>
      </c>
      <c r="D9893" t="s">
        <v>2113</v>
      </c>
      <c r="E9893" t="s">
        <v>56</v>
      </c>
      <c r="F9893" t="s">
        <v>129</v>
      </c>
      <c r="K9893" t="s">
        <v>28</v>
      </c>
      <c r="L9893" t="s">
        <v>200</v>
      </c>
      <c r="M9893" t="s">
        <v>25</v>
      </c>
      <c r="N9893" t="s">
        <v>16250</v>
      </c>
      <c r="O9893">
        <v>1</v>
      </c>
      <c r="P9893">
        <v>905100</v>
      </c>
    </row>
    <row r="9894" spans="1:16" x14ac:dyDescent="0.25">
      <c r="A9894" s="3">
        <v>46308</v>
      </c>
      <c r="B9894" t="s">
        <v>15193</v>
      </c>
      <c r="C9894" t="s">
        <v>55</v>
      </c>
      <c r="D9894" t="s">
        <v>2113</v>
      </c>
      <c r="E9894" t="s">
        <v>56</v>
      </c>
      <c r="F9894" t="s">
        <v>129</v>
      </c>
      <c r="K9894" t="s">
        <v>28</v>
      </c>
      <c r="L9894" t="s">
        <v>200</v>
      </c>
      <c r="M9894" t="s">
        <v>25</v>
      </c>
      <c r="N9894" t="s">
        <v>16251</v>
      </c>
      <c r="O9894">
        <v>1</v>
      </c>
      <c r="P9894">
        <v>905100</v>
      </c>
    </row>
    <row r="9895" spans="1:16" x14ac:dyDescent="0.25">
      <c r="A9895" s="3">
        <v>46308</v>
      </c>
      <c r="B9895" t="s">
        <v>15193</v>
      </c>
      <c r="C9895" t="s">
        <v>55</v>
      </c>
      <c r="D9895" t="s">
        <v>2113</v>
      </c>
      <c r="E9895" t="s">
        <v>56</v>
      </c>
      <c r="F9895" t="s">
        <v>129</v>
      </c>
      <c r="K9895" t="s">
        <v>28</v>
      </c>
      <c r="L9895" t="s">
        <v>314</v>
      </c>
      <c r="M9895" t="s">
        <v>25</v>
      </c>
      <c r="N9895" t="s">
        <v>16252</v>
      </c>
      <c r="O9895">
        <v>1</v>
      </c>
      <c r="P9895">
        <v>295100</v>
      </c>
    </row>
    <row r="9896" spans="1:16" x14ac:dyDescent="0.25">
      <c r="A9896" s="3">
        <v>46308</v>
      </c>
      <c r="B9896" t="s">
        <v>15193</v>
      </c>
      <c r="C9896" t="s">
        <v>55</v>
      </c>
      <c r="D9896" t="s">
        <v>2113</v>
      </c>
      <c r="E9896" t="s">
        <v>56</v>
      </c>
      <c r="F9896" t="s">
        <v>129</v>
      </c>
      <c r="K9896" t="s">
        <v>28</v>
      </c>
      <c r="L9896" t="s">
        <v>314</v>
      </c>
      <c r="M9896" t="s">
        <v>25</v>
      </c>
      <c r="N9896" t="s">
        <v>16253</v>
      </c>
      <c r="O9896">
        <v>1</v>
      </c>
      <c r="P9896">
        <v>295100</v>
      </c>
    </row>
    <row r="9897" spans="1:16" x14ac:dyDescent="0.25">
      <c r="A9897" s="3">
        <v>46308</v>
      </c>
      <c r="B9897" t="s">
        <v>15193</v>
      </c>
      <c r="C9897" t="s">
        <v>55</v>
      </c>
      <c r="D9897" t="s">
        <v>2113</v>
      </c>
      <c r="E9897" t="s">
        <v>56</v>
      </c>
      <c r="F9897" t="s">
        <v>129</v>
      </c>
      <c r="K9897" t="s">
        <v>21</v>
      </c>
      <c r="L9897" t="s">
        <v>117</v>
      </c>
      <c r="M9897" t="s">
        <v>25</v>
      </c>
      <c r="N9897" t="s">
        <v>16254</v>
      </c>
      <c r="O9897">
        <v>1</v>
      </c>
      <c r="P9897">
        <v>515100</v>
      </c>
    </row>
    <row r="9898" spans="1:16" x14ac:dyDescent="0.25">
      <c r="A9898" s="3">
        <v>46308</v>
      </c>
      <c r="B9898" t="s">
        <v>15193</v>
      </c>
      <c r="C9898" t="s">
        <v>55</v>
      </c>
      <c r="D9898" t="s">
        <v>2113</v>
      </c>
      <c r="E9898" t="s">
        <v>56</v>
      </c>
      <c r="F9898" t="s">
        <v>129</v>
      </c>
      <c r="K9898" t="s">
        <v>28</v>
      </c>
      <c r="L9898" t="s">
        <v>29</v>
      </c>
      <c r="M9898" t="s">
        <v>25</v>
      </c>
      <c r="N9898" t="s">
        <v>16245</v>
      </c>
      <c r="O9898">
        <v>1</v>
      </c>
      <c r="P9898">
        <v>435100</v>
      </c>
    </row>
    <row r="9899" spans="1:16" x14ac:dyDescent="0.25">
      <c r="A9899" s="3">
        <v>46308</v>
      </c>
      <c r="B9899" t="s">
        <v>15193</v>
      </c>
      <c r="C9899" t="s">
        <v>55</v>
      </c>
      <c r="D9899" t="s">
        <v>2113</v>
      </c>
      <c r="E9899" t="s">
        <v>56</v>
      </c>
      <c r="F9899" t="s">
        <v>129</v>
      </c>
      <c r="K9899" t="s">
        <v>28</v>
      </c>
      <c r="L9899" t="s">
        <v>29</v>
      </c>
      <c r="M9899" t="s">
        <v>25</v>
      </c>
      <c r="N9899" t="s">
        <v>16244</v>
      </c>
      <c r="O9899">
        <v>1</v>
      </c>
      <c r="P9899">
        <v>435100</v>
      </c>
    </row>
    <row r="9900" spans="1:16" x14ac:dyDescent="0.25">
      <c r="A9900" s="3">
        <v>46312</v>
      </c>
      <c r="B9900" t="s">
        <v>15422</v>
      </c>
      <c r="C9900" t="s">
        <v>57</v>
      </c>
      <c r="D9900" t="s">
        <v>2083</v>
      </c>
      <c r="E9900" t="s">
        <v>19</v>
      </c>
      <c r="F9900" t="s">
        <v>20</v>
      </c>
      <c r="K9900" t="s">
        <v>43</v>
      </c>
      <c r="L9900" t="s">
        <v>128</v>
      </c>
      <c r="M9900" t="s">
        <v>126</v>
      </c>
      <c r="N9900" t="s">
        <v>16255</v>
      </c>
      <c r="O9900">
        <v>1</v>
      </c>
      <c r="P9900">
        <v>611900</v>
      </c>
    </row>
    <row r="9901" spans="1:16" x14ac:dyDescent="0.25">
      <c r="A9901" s="3">
        <v>46302</v>
      </c>
      <c r="B9901" t="s">
        <v>14959</v>
      </c>
      <c r="C9901" t="s">
        <v>48</v>
      </c>
      <c r="D9901" t="s">
        <v>2072</v>
      </c>
      <c r="E9901" t="s">
        <v>19</v>
      </c>
      <c r="F9901" t="s">
        <v>20</v>
      </c>
      <c r="K9901" t="s">
        <v>45</v>
      </c>
      <c r="L9901" t="s">
        <v>89</v>
      </c>
      <c r="M9901" t="s">
        <v>25</v>
      </c>
      <c r="N9901" t="s">
        <v>16256</v>
      </c>
      <c r="O9901">
        <v>1</v>
      </c>
      <c r="P9901">
        <v>798900</v>
      </c>
    </row>
    <row r="9902" spans="1:16" x14ac:dyDescent="0.25">
      <c r="A9902" s="3">
        <v>46296</v>
      </c>
      <c r="B9902" t="s">
        <v>14601</v>
      </c>
      <c r="C9902" t="s">
        <v>48</v>
      </c>
      <c r="D9902" t="s">
        <v>2119</v>
      </c>
      <c r="E9902" t="s">
        <v>19</v>
      </c>
      <c r="F9902" t="s">
        <v>20</v>
      </c>
      <c r="K9902" t="s">
        <v>45</v>
      </c>
      <c r="L9902" t="s">
        <v>11736</v>
      </c>
      <c r="M9902" t="s">
        <v>54</v>
      </c>
      <c r="N9902" t="s">
        <v>16257</v>
      </c>
      <c r="O9902">
        <v>1</v>
      </c>
      <c r="P9902">
        <v>898900</v>
      </c>
    </row>
    <row r="9903" spans="1:16" x14ac:dyDescent="0.25">
      <c r="A9903" s="3">
        <v>46309</v>
      </c>
      <c r="B9903" t="s">
        <v>15251</v>
      </c>
      <c r="C9903" t="s">
        <v>40</v>
      </c>
      <c r="D9903" t="s">
        <v>41</v>
      </c>
      <c r="E9903" t="s">
        <v>19</v>
      </c>
      <c r="F9903" t="s">
        <v>20</v>
      </c>
      <c r="K9903" t="s">
        <v>34</v>
      </c>
      <c r="L9903" t="s">
        <v>11724</v>
      </c>
      <c r="M9903" t="s">
        <v>126</v>
      </c>
      <c r="N9903" t="s">
        <v>16258</v>
      </c>
      <c r="O9903">
        <v>1</v>
      </c>
      <c r="P9903">
        <v>1484790</v>
      </c>
    </row>
    <row r="9904" spans="1:16" x14ac:dyDescent="0.25">
      <c r="A9904" s="3">
        <v>46315</v>
      </c>
      <c r="B9904" t="s">
        <v>15634</v>
      </c>
      <c r="C9904" t="s">
        <v>57</v>
      </c>
      <c r="D9904" t="s">
        <v>82</v>
      </c>
      <c r="E9904" t="s">
        <v>19</v>
      </c>
      <c r="F9904" t="s">
        <v>20</v>
      </c>
      <c r="K9904" t="s">
        <v>28</v>
      </c>
      <c r="L9904" t="s">
        <v>200</v>
      </c>
      <c r="M9904" t="s">
        <v>126</v>
      </c>
      <c r="N9904" t="s">
        <v>16259</v>
      </c>
      <c r="O9904">
        <v>1</v>
      </c>
      <c r="P9904">
        <v>1132900</v>
      </c>
    </row>
    <row r="9905" spans="1:16" x14ac:dyDescent="0.25">
      <c r="A9905" s="3">
        <v>46298</v>
      </c>
      <c r="B9905" t="s">
        <v>14687</v>
      </c>
      <c r="C9905" t="s">
        <v>102</v>
      </c>
      <c r="D9905" t="s">
        <v>103</v>
      </c>
      <c r="E9905" t="s">
        <v>19</v>
      </c>
      <c r="F9905" t="s">
        <v>20</v>
      </c>
      <c r="K9905" t="s">
        <v>45</v>
      </c>
      <c r="L9905" t="s">
        <v>320</v>
      </c>
      <c r="M9905" t="s">
        <v>126</v>
      </c>
      <c r="N9905" t="s">
        <v>16260</v>
      </c>
      <c r="O9905">
        <v>1</v>
      </c>
      <c r="P9905">
        <v>1398235</v>
      </c>
    </row>
    <row r="9906" spans="1:16" x14ac:dyDescent="0.25">
      <c r="A9906" s="3">
        <v>46304</v>
      </c>
      <c r="B9906" t="s">
        <v>15089</v>
      </c>
      <c r="C9906" t="s">
        <v>290</v>
      </c>
      <c r="D9906" t="s">
        <v>303</v>
      </c>
      <c r="E9906" t="s">
        <v>19</v>
      </c>
      <c r="F9906" t="s">
        <v>20</v>
      </c>
      <c r="K9906" t="s">
        <v>28</v>
      </c>
      <c r="L9906" t="s">
        <v>314</v>
      </c>
      <c r="M9906" t="s">
        <v>66</v>
      </c>
      <c r="N9906" t="s">
        <v>16262</v>
      </c>
      <c r="O9906">
        <v>1</v>
      </c>
      <c r="P9906">
        <v>376900</v>
      </c>
    </row>
    <row r="9907" spans="1:16" x14ac:dyDescent="0.25">
      <c r="A9907" s="3">
        <v>46322</v>
      </c>
      <c r="B9907" t="s">
        <v>18255</v>
      </c>
      <c r="C9907" t="s">
        <v>55</v>
      </c>
      <c r="D9907" t="s">
        <v>80</v>
      </c>
      <c r="E9907" t="s">
        <v>56</v>
      </c>
      <c r="F9907" t="s">
        <v>56</v>
      </c>
      <c r="K9907" t="s">
        <v>45</v>
      </c>
      <c r="L9907" t="s">
        <v>2182</v>
      </c>
      <c r="M9907" t="s">
        <v>75</v>
      </c>
      <c r="N9907" t="s">
        <v>18316</v>
      </c>
      <c r="O9907">
        <v>1</v>
      </c>
      <c r="P9907">
        <v>911900</v>
      </c>
    </row>
    <row r="9908" spans="1:16" x14ac:dyDescent="0.25">
      <c r="A9908" s="3">
        <v>46304</v>
      </c>
      <c r="B9908" t="s">
        <v>15089</v>
      </c>
      <c r="C9908" t="s">
        <v>290</v>
      </c>
      <c r="D9908" t="s">
        <v>303</v>
      </c>
      <c r="E9908" t="s">
        <v>19</v>
      </c>
      <c r="F9908" t="s">
        <v>20</v>
      </c>
      <c r="K9908" t="s">
        <v>28</v>
      </c>
      <c r="L9908" t="s">
        <v>29</v>
      </c>
      <c r="M9908" t="s">
        <v>66</v>
      </c>
      <c r="N9908" t="s">
        <v>16261</v>
      </c>
      <c r="O9908">
        <v>1</v>
      </c>
      <c r="P9908">
        <v>712900</v>
      </c>
    </row>
    <row r="9909" spans="1:16" x14ac:dyDescent="0.25">
      <c r="A9909" s="3">
        <v>46311</v>
      </c>
      <c r="B9909" t="s">
        <v>15423</v>
      </c>
      <c r="C9909" t="s">
        <v>2068</v>
      </c>
      <c r="D9909" t="s">
        <v>2149</v>
      </c>
      <c r="E9909" t="s">
        <v>19</v>
      </c>
      <c r="F9909" t="s">
        <v>20</v>
      </c>
      <c r="K9909" t="s">
        <v>37</v>
      </c>
      <c r="L9909" t="s">
        <v>91</v>
      </c>
      <c r="M9909" t="s">
        <v>25</v>
      </c>
      <c r="N9909" t="s">
        <v>16263</v>
      </c>
      <c r="O9909">
        <v>1</v>
      </c>
      <c r="P9909">
        <v>1344453</v>
      </c>
    </row>
    <row r="9910" spans="1:16" x14ac:dyDescent="0.25">
      <c r="A9910" s="3">
        <v>46300</v>
      </c>
      <c r="B9910" t="s">
        <v>14816</v>
      </c>
      <c r="C9910" t="s">
        <v>67</v>
      </c>
      <c r="D9910" t="s">
        <v>11701</v>
      </c>
      <c r="E9910" t="s">
        <v>19</v>
      </c>
      <c r="F9910" t="s">
        <v>20</v>
      </c>
      <c r="K9910" t="s">
        <v>313</v>
      </c>
      <c r="L9910" t="s">
        <v>2179</v>
      </c>
      <c r="M9910" t="s">
        <v>25</v>
      </c>
      <c r="N9910" t="s">
        <v>16264</v>
      </c>
      <c r="O9910">
        <v>1</v>
      </c>
      <c r="P9910">
        <v>979900</v>
      </c>
    </row>
    <row r="9911" spans="1:16" x14ac:dyDescent="0.25">
      <c r="A9911" s="3">
        <v>46315</v>
      </c>
      <c r="B9911" t="s">
        <v>15635</v>
      </c>
      <c r="C9911" t="s">
        <v>49</v>
      </c>
      <c r="D9911" t="s">
        <v>2077</v>
      </c>
      <c r="E9911" t="s">
        <v>19</v>
      </c>
      <c r="F9911" t="s">
        <v>20</v>
      </c>
      <c r="K9911" t="s">
        <v>45</v>
      </c>
      <c r="L9911" t="s">
        <v>94</v>
      </c>
      <c r="M9911" t="s">
        <v>25</v>
      </c>
      <c r="N9911" t="s">
        <v>16265</v>
      </c>
      <c r="O9911">
        <v>1</v>
      </c>
      <c r="P9911">
        <v>499900</v>
      </c>
    </row>
    <row r="9912" spans="1:16" x14ac:dyDescent="0.25">
      <c r="A9912" s="3">
        <v>46321</v>
      </c>
      <c r="B9912" t="s">
        <v>18022</v>
      </c>
      <c r="C9912" t="s">
        <v>23</v>
      </c>
      <c r="D9912" t="s">
        <v>86</v>
      </c>
      <c r="E9912" t="s">
        <v>19</v>
      </c>
      <c r="F9912" t="s">
        <v>20</v>
      </c>
      <c r="K9912" t="s">
        <v>21</v>
      </c>
      <c r="L9912" t="s">
        <v>105</v>
      </c>
      <c r="M9912" t="s">
        <v>25</v>
      </c>
      <c r="N9912" t="s">
        <v>18088</v>
      </c>
      <c r="O9912">
        <v>1</v>
      </c>
      <c r="P9912">
        <v>599900</v>
      </c>
    </row>
    <row r="9913" spans="1:16" x14ac:dyDescent="0.25">
      <c r="A9913" s="3">
        <v>46304</v>
      </c>
      <c r="B9913" t="s">
        <v>15090</v>
      </c>
      <c r="C9913" t="s">
        <v>23</v>
      </c>
      <c r="D9913" t="s">
        <v>24</v>
      </c>
      <c r="E9913" t="s">
        <v>19</v>
      </c>
      <c r="F9913" t="s">
        <v>20</v>
      </c>
      <c r="K9913" t="s">
        <v>37</v>
      </c>
      <c r="L9913" t="s">
        <v>2822</v>
      </c>
      <c r="M9913" t="s">
        <v>66</v>
      </c>
      <c r="N9913" t="s">
        <v>16266</v>
      </c>
      <c r="O9913">
        <v>1</v>
      </c>
      <c r="P9913">
        <v>1149900</v>
      </c>
    </row>
    <row r="9914" spans="1:16" x14ac:dyDescent="0.25">
      <c r="A9914" s="3">
        <v>46314</v>
      </c>
      <c r="B9914" t="s">
        <v>15545</v>
      </c>
      <c r="C9914" t="s">
        <v>48</v>
      </c>
      <c r="D9914" t="s">
        <v>2072</v>
      </c>
      <c r="E9914" t="s">
        <v>19</v>
      </c>
      <c r="F9914" t="s">
        <v>20</v>
      </c>
      <c r="K9914" t="s">
        <v>43</v>
      </c>
      <c r="L9914" t="s">
        <v>44</v>
      </c>
      <c r="M9914" t="s">
        <v>126</v>
      </c>
      <c r="N9914" t="s">
        <v>16267</v>
      </c>
      <c r="O9914">
        <v>1</v>
      </c>
      <c r="P9914">
        <v>1103900</v>
      </c>
    </row>
    <row r="9915" spans="1:16" x14ac:dyDescent="0.25">
      <c r="A9915" s="3">
        <v>46296</v>
      </c>
      <c r="B9915" t="s">
        <v>14603</v>
      </c>
      <c r="C9915" t="s">
        <v>102</v>
      </c>
      <c r="D9915" t="s">
        <v>103</v>
      </c>
      <c r="E9915" t="s">
        <v>19</v>
      </c>
      <c r="F9915" t="s">
        <v>20</v>
      </c>
      <c r="K9915" t="s">
        <v>45</v>
      </c>
      <c r="L9915" t="s">
        <v>11725</v>
      </c>
      <c r="M9915" t="s">
        <v>126</v>
      </c>
      <c r="N9915" t="s">
        <v>16268</v>
      </c>
      <c r="O9915">
        <v>1</v>
      </c>
      <c r="P9915">
        <v>847900</v>
      </c>
    </row>
    <row r="9916" spans="1:16" x14ac:dyDescent="0.25">
      <c r="A9916" s="3">
        <v>46296</v>
      </c>
      <c r="B9916" t="s">
        <v>14604</v>
      </c>
      <c r="C9916" t="s">
        <v>2068</v>
      </c>
      <c r="D9916" t="s">
        <v>2149</v>
      </c>
      <c r="E9916" t="s">
        <v>19</v>
      </c>
      <c r="F9916" t="s">
        <v>20</v>
      </c>
      <c r="K9916" t="s">
        <v>45</v>
      </c>
      <c r="L9916" t="s">
        <v>2178</v>
      </c>
      <c r="M9916" t="s">
        <v>22</v>
      </c>
      <c r="N9916" t="s">
        <v>16269</v>
      </c>
      <c r="O9916">
        <v>1</v>
      </c>
      <c r="P9916">
        <v>999900</v>
      </c>
    </row>
    <row r="9917" spans="1:16" x14ac:dyDescent="0.25">
      <c r="A9917" s="3">
        <v>46296</v>
      </c>
      <c r="B9917" t="s">
        <v>14606</v>
      </c>
      <c r="C9917" t="s">
        <v>57</v>
      </c>
      <c r="D9917" t="s">
        <v>58</v>
      </c>
      <c r="E9917" t="s">
        <v>19</v>
      </c>
      <c r="F9917" t="s">
        <v>20</v>
      </c>
      <c r="K9917" t="s">
        <v>43</v>
      </c>
      <c r="L9917" t="s">
        <v>44</v>
      </c>
      <c r="M9917" t="s">
        <v>25</v>
      </c>
      <c r="N9917" t="s">
        <v>16270</v>
      </c>
      <c r="O9917">
        <v>1</v>
      </c>
      <c r="P9917">
        <v>1149900</v>
      </c>
    </row>
    <row r="9918" spans="1:16" x14ac:dyDescent="0.25">
      <c r="A9918" s="3">
        <v>46297</v>
      </c>
      <c r="B9918" t="s">
        <v>14688</v>
      </c>
      <c r="C9918" t="s">
        <v>23</v>
      </c>
      <c r="D9918" t="s">
        <v>104</v>
      </c>
      <c r="E9918" t="s">
        <v>19</v>
      </c>
      <c r="F9918" t="s">
        <v>20</v>
      </c>
      <c r="K9918" t="s">
        <v>37</v>
      </c>
      <c r="L9918" t="s">
        <v>4234</v>
      </c>
      <c r="M9918" t="s">
        <v>126</v>
      </c>
      <c r="N9918" t="s">
        <v>16271</v>
      </c>
      <c r="O9918">
        <v>1</v>
      </c>
      <c r="P9918">
        <v>2494034</v>
      </c>
    </row>
    <row r="9919" spans="1:16" x14ac:dyDescent="0.25">
      <c r="A9919" s="3">
        <v>46296</v>
      </c>
      <c r="B9919" t="s">
        <v>14605</v>
      </c>
      <c r="C9919" t="s">
        <v>63</v>
      </c>
      <c r="D9919" t="s">
        <v>2962</v>
      </c>
      <c r="E9919" t="s">
        <v>19</v>
      </c>
      <c r="F9919" t="s">
        <v>20</v>
      </c>
      <c r="K9919" t="s">
        <v>28</v>
      </c>
      <c r="L9919" t="s">
        <v>108</v>
      </c>
      <c r="M9919" t="s">
        <v>66</v>
      </c>
      <c r="N9919" t="s">
        <v>16272</v>
      </c>
      <c r="O9919">
        <v>1</v>
      </c>
      <c r="P9919">
        <v>1378109</v>
      </c>
    </row>
    <row r="9920" spans="1:16" x14ac:dyDescent="0.25">
      <c r="A9920" s="3">
        <v>46311</v>
      </c>
      <c r="B9920" t="s">
        <v>15424</v>
      </c>
      <c r="C9920" t="s">
        <v>23</v>
      </c>
      <c r="D9920" t="s">
        <v>86</v>
      </c>
      <c r="E9920" t="s">
        <v>19</v>
      </c>
      <c r="F9920" t="s">
        <v>20</v>
      </c>
      <c r="K9920" t="s">
        <v>43</v>
      </c>
      <c r="L9920" t="s">
        <v>44</v>
      </c>
      <c r="M9920" t="s">
        <v>85</v>
      </c>
      <c r="N9920" t="s">
        <v>16273</v>
      </c>
      <c r="O9920">
        <v>1</v>
      </c>
      <c r="P9920">
        <v>1149900</v>
      </c>
    </row>
    <row r="9921" spans="1:16" x14ac:dyDescent="0.25">
      <c r="A9921" s="3">
        <v>46309</v>
      </c>
      <c r="B9921" t="s">
        <v>15252</v>
      </c>
      <c r="C9921" t="s">
        <v>289</v>
      </c>
      <c r="D9921" t="s">
        <v>2075</v>
      </c>
      <c r="E9921" t="s">
        <v>19</v>
      </c>
      <c r="F9921" t="s">
        <v>20</v>
      </c>
      <c r="K9921" t="s">
        <v>45</v>
      </c>
      <c r="L9921" t="s">
        <v>11725</v>
      </c>
      <c r="M9921" t="s">
        <v>25</v>
      </c>
      <c r="N9921" t="s">
        <v>16274</v>
      </c>
      <c r="O9921">
        <v>1</v>
      </c>
      <c r="P9921">
        <v>799900</v>
      </c>
    </row>
    <row r="9922" spans="1:16" x14ac:dyDescent="0.25">
      <c r="A9922" s="3">
        <v>46314</v>
      </c>
      <c r="B9922" t="s">
        <v>15546</v>
      </c>
      <c r="C9922" t="s">
        <v>55</v>
      </c>
      <c r="D9922" t="s">
        <v>11694</v>
      </c>
      <c r="E9922" t="s">
        <v>56</v>
      </c>
      <c r="F9922" t="s">
        <v>56</v>
      </c>
      <c r="K9922" t="s">
        <v>28</v>
      </c>
      <c r="L9922" t="s">
        <v>200</v>
      </c>
      <c r="M9922" t="s">
        <v>75</v>
      </c>
      <c r="N9922" t="s">
        <v>16275</v>
      </c>
      <c r="O9922">
        <v>1</v>
      </c>
      <c r="P9922">
        <v>1149900</v>
      </c>
    </row>
    <row r="9923" spans="1:16" x14ac:dyDescent="0.25">
      <c r="A9923" s="3">
        <v>46314</v>
      </c>
      <c r="B9923" t="s">
        <v>15547</v>
      </c>
      <c r="C9923" t="s">
        <v>290</v>
      </c>
      <c r="D9923" t="s">
        <v>11692</v>
      </c>
      <c r="E9923" t="s">
        <v>19</v>
      </c>
      <c r="F9923" t="s">
        <v>20</v>
      </c>
      <c r="K9923" t="s">
        <v>45</v>
      </c>
      <c r="L9923" t="s">
        <v>2178</v>
      </c>
      <c r="M9923" t="s">
        <v>33</v>
      </c>
      <c r="N9923" t="s">
        <v>16276</v>
      </c>
      <c r="O9923">
        <v>1</v>
      </c>
      <c r="P9923">
        <v>899900</v>
      </c>
    </row>
    <row r="9924" spans="1:16" x14ac:dyDescent="0.25">
      <c r="A9924" s="3">
        <v>46311</v>
      </c>
      <c r="B9924" t="s">
        <v>15425</v>
      </c>
      <c r="C9924" t="s">
        <v>23</v>
      </c>
      <c r="D9924" t="s">
        <v>83</v>
      </c>
      <c r="E9924" t="s">
        <v>19</v>
      </c>
      <c r="F9924" t="s">
        <v>20</v>
      </c>
      <c r="K9924" t="s">
        <v>28</v>
      </c>
      <c r="L9924" t="s">
        <v>200</v>
      </c>
      <c r="M9924" t="s">
        <v>66</v>
      </c>
      <c r="N9924" t="s">
        <v>16277</v>
      </c>
      <c r="O9924">
        <v>1</v>
      </c>
      <c r="P9924">
        <v>1148900</v>
      </c>
    </row>
    <row r="9925" spans="1:16" x14ac:dyDescent="0.25">
      <c r="A9925" s="3">
        <v>46322</v>
      </c>
      <c r="B9925" t="s">
        <v>18256</v>
      </c>
      <c r="C9925" t="s">
        <v>40</v>
      </c>
      <c r="D9925" t="s">
        <v>87</v>
      </c>
      <c r="E9925" t="s">
        <v>19</v>
      </c>
      <c r="F9925" t="s">
        <v>20</v>
      </c>
      <c r="K9925" t="s">
        <v>43</v>
      </c>
      <c r="L9925" t="s">
        <v>84</v>
      </c>
      <c r="M9925" t="s">
        <v>126</v>
      </c>
      <c r="N9925" t="s">
        <v>18317</v>
      </c>
      <c r="O9925">
        <v>1</v>
      </c>
      <c r="P9925">
        <v>2010000</v>
      </c>
    </row>
    <row r="9926" spans="1:16" x14ac:dyDescent="0.25">
      <c r="A9926" s="3">
        <v>46323</v>
      </c>
      <c r="B9926" t="s">
        <v>18598</v>
      </c>
      <c r="C9926" t="s">
        <v>290</v>
      </c>
      <c r="D9926" t="s">
        <v>303</v>
      </c>
      <c r="E9926" t="s">
        <v>19</v>
      </c>
      <c r="F9926" t="s">
        <v>20</v>
      </c>
      <c r="K9926" t="s">
        <v>28</v>
      </c>
      <c r="L9926" t="s">
        <v>99</v>
      </c>
      <c r="M9926" t="s">
        <v>126</v>
      </c>
      <c r="N9926" t="s">
        <v>18654</v>
      </c>
      <c r="O9926">
        <v>1</v>
      </c>
      <c r="P9926">
        <v>1472144</v>
      </c>
    </row>
    <row r="9927" spans="1:16" x14ac:dyDescent="0.25">
      <c r="A9927" s="3">
        <v>46315</v>
      </c>
      <c r="B9927" t="s">
        <v>15636</v>
      </c>
      <c r="C9927" t="s">
        <v>55</v>
      </c>
      <c r="D9927" t="s">
        <v>122</v>
      </c>
      <c r="E9927" t="s">
        <v>56</v>
      </c>
      <c r="F9927" t="s">
        <v>56</v>
      </c>
      <c r="K9927" t="s">
        <v>28</v>
      </c>
      <c r="L9927" t="s">
        <v>59</v>
      </c>
      <c r="M9927" t="s">
        <v>75</v>
      </c>
      <c r="N9927" t="s">
        <v>16278</v>
      </c>
      <c r="O9927">
        <v>1</v>
      </c>
      <c r="P9927">
        <v>1035900</v>
      </c>
    </row>
    <row r="9928" spans="1:16" x14ac:dyDescent="0.25">
      <c r="A9928" s="3">
        <v>46300</v>
      </c>
      <c r="B9928" t="s">
        <v>14817</v>
      </c>
      <c r="C9928" t="s">
        <v>49</v>
      </c>
      <c r="D9928" t="s">
        <v>50</v>
      </c>
      <c r="E9928" t="s">
        <v>19</v>
      </c>
      <c r="F9928" t="s">
        <v>20</v>
      </c>
      <c r="K9928" t="s">
        <v>21</v>
      </c>
      <c r="L9928" t="s">
        <v>65</v>
      </c>
      <c r="M9928" t="s">
        <v>33</v>
      </c>
      <c r="N9928" t="s">
        <v>16279</v>
      </c>
      <c r="O9928">
        <v>1</v>
      </c>
      <c r="P9928">
        <v>995900</v>
      </c>
    </row>
    <row r="9929" spans="1:16" x14ac:dyDescent="0.25">
      <c r="A9929" s="3">
        <v>46319</v>
      </c>
      <c r="B9929" t="s">
        <v>17771</v>
      </c>
      <c r="C9929" t="s">
        <v>23</v>
      </c>
      <c r="D9929" t="s">
        <v>83</v>
      </c>
      <c r="E9929" t="s">
        <v>19</v>
      </c>
      <c r="F9929" t="s">
        <v>20</v>
      </c>
      <c r="K9929" t="s">
        <v>21</v>
      </c>
      <c r="L9929" t="s">
        <v>117</v>
      </c>
      <c r="M9929" t="s">
        <v>11743</v>
      </c>
      <c r="N9929" t="s">
        <v>17898</v>
      </c>
      <c r="O9929">
        <v>1</v>
      </c>
      <c r="P9929">
        <v>799900</v>
      </c>
    </row>
    <row r="9930" spans="1:16" x14ac:dyDescent="0.25">
      <c r="A9930" s="3">
        <v>46303</v>
      </c>
      <c r="B9930" t="s">
        <v>15019</v>
      </c>
      <c r="C9930" t="s">
        <v>23</v>
      </c>
      <c r="D9930" t="s">
        <v>104</v>
      </c>
      <c r="E9930" t="s">
        <v>19</v>
      </c>
      <c r="F9930" t="s">
        <v>20</v>
      </c>
      <c r="K9930" t="s">
        <v>28</v>
      </c>
      <c r="L9930" t="s">
        <v>319</v>
      </c>
      <c r="M9930" t="s">
        <v>66</v>
      </c>
      <c r="N9930" t="s">
        <v>16280</v>
      </c>
      <c r="O9930">
        <v>1</v>
      </c>
      <c r="P9930">
        <v>1046900</v>
      </c>
    </row>
    <row r="9931" spans="1:16" x14ac:dyDescent="0.25">
      <c r="A9931" s="3">
        <v>46303</v>
      </c>
      <c r="B9931" t="s">
        <v>15020</v>
      </c>
      <c r="C9931" t="s">
        <v>23</v>
      </c>
      <c r="D9931" t="s">
        <v>83</v>
      </c>
      <c r="E9931" t="s">
        <v>19</v>
      </c>
      <c r="F9931" t="s">
        <v>20</v>
      </c>
      <c r="K9931" t="s">
        <v>34</v>
      </c>
      <c r="L9931" t="s">
        <v>2964</v>
      </c>
      <c r="M9931" t="s">
        <v>66</v>
      </c>
      <c r="N9931" t="s">
        <v>16281</v>
      </c>
      <c r="O9931">
        <v>1</v>
      </c>
      <c r="P9931">
        <v>1806638</v>
      </c>
    </row>
    <row r="9932" spans="1:16" x14ac:dyDescent="0.25">
      <c r="A9932" s="3">
        <v>46297</v>
      </c>
      <c r="B9932" t="s">
        <v>14689</v>
      </c>
      <c r="C9932" t="s">
        <v>49</v>
      </c>
      <c r="D9932" t="s">
        <v>2077</v>
      </c>
      <c r="E9932" t="s">
        <v>19</v>
      </c>
      <c r="F9932" t="s">
        <v>20</v>
      </c>
      <c r="K9932" t="s">
        <v>34</v>
      </c>
      <c r="L9932" t="s">
        <v>124</v>
      </c>
      <c r="M9932" t="s">
        <v>22</v>
      </c>
      <c r="N9932" t="s">
        <v>16282</v>
      </c>
      <c r="O9932">
        <v>1</v>
      </c>
      <c r="P9932">
        <v>999900</v>
      </c>
    </row>
    <row r="9933" spans="1:16" x14ac:dyDescent="0.25">
      <c r="A9933" s="3">
        <v>46319</v>
      </c>
      <c r="B9933" t="s">
        <v>17772</v>
      </c>
      <c r="C9933" t="s">
        <v>70</v>
      </c>
      <c r="D9933" t="s">
        <v>113</v>
      </c>
      <c r="E9933" t="s">
        <v>19</v>
      </c>
      <c r="F9933" t="s">
        <v>20</v>
      </c>
      <c r="K9933" t="s">
        <v>43</v>
      </c>
      <c r="L9933" t="s">
        <v>44</v>
      </c>
      <c r="M9933" t="s">
        <v>126</v>
      </c>
      <c r="N9933" t="s">
        <v>17899</v>
      </c>
      <c r="O9933">
        <v>1</v>
      </c>
      <c r="P9933">
        <v>1103900</v>
      </c>
    </row>
    <row r="9934" spans="1:16" x14ac:dyDescent="0.25">
      <c r="A9934" s="3">
        <v>46311</v>
      </c>
      <c r="B9934" t="s">
        <v>15426</v>
      </c>
      <c r="C9934" t="s">
        <v>288</v>
      </c>
      <c r="D9934" t="s">
        <v>2073</v>
      </c>
      <c r="E9934" t="s">
        <v>19</v>
      </c>
      <c r="F9934" t="s">
        <v>20</v>
      </c>
      <c r="K9934" t="s">
        <v>43</v>
      </c>
      <c r="L9934" t="s">
        <v>84</v>
      </c>
      <c r="M9934" t="s">
        <v>25</v>
      </c>
      <c r="N9934" t="s">
        <v>16283</v>
      </c>
      <c r="O9934">
        <v>1</v>
      </c>
      <c r="P9934">
        <v>1932689</v>
      </c>
    </row>
    <row r="9935" spans="1:16" x14ac:dyDescent="0.25">
      <c r="A9935" s="3">
        <v>46298</v>
      </c>
      <c r="B9935" t="s">
        <v>14690</v>
      </c>
      <c r="C9935" t="s">
        <v>63</v>
      </c>
      <c r="D9935" t="s">
        <v>2962</v>
      </c>
      <c r="E9935" t="s">
        <v>19</v>
      </c>
      <c r="F9935" t="s">
        <v>20</v>
      </c>
      <c r="K9935" t="s">
        <v>37</v>
      </c>
      <c r="L9935" t="s">
        <v>2822</v>
      </c>
      <c r="M9935" t="s">
        <v>66</v>
      </c>
      <c r="N9935" t="s">
        <v>16284</v>
      </c>
      <c r="O9935">
        <v>1</v>
      </c>
      <c r="P9935">
        <v>1149900</v>
      </c>
    </row>
    <row r="9936" spans="1:16" x14ac:dyDescent="0.25">
      <c r="A9936" s="3">
        <v>46301</v>
      </c>
      <c r="B9936" t="s">
        <v>14891</v>
      </c>
      <c r="C9936" t="s">
        <v>53</v>
      </c>
      <c r="D9936" t="s">
        <v>2079</v>
      </c>
      <c r="E9936" t="s">
        <v>19</v>
      </c>
      <c r="F9936" t="s">
        <v>20</v>
      </c>
      <c r="K9936" t="s">
        <v>28</v>
      </c>
      <c r="L9936" t="s">
        <v>59</v>
      </c>
      <c r="M9936" t="s">
        <v>25</v>
      </c>
      <c r="N9936" t="s">
        <v>16285</v>
      </c>
      <c r="O9936">
        <v>1</v>
      </c>
      <c r="P9936">
        <v>867900</v>
      </c>
    </row>
    <row r="9937" spans="1:16" x14ac:dyDescent="0.25">
      <c r="A9937" s="3">
        <v>46300</v>
      </c>
      <c r="B9937" t="s">
        <v>14818</v>
      </c>
      <c r="C9937" t="s">
        <v>40</v>
      </c>
      <c r="D9937" t="s">
        <v>116</v>
      </c>
      <c r="E9937" t="s">
        <v>19</v>
      </c>
      <c r="F9937" t="s">
        <v>20</v>
      </c>
      <c r="K9937" t="s">
        <v>21</v>
      </c>
      <c r="L9937" t="s">
        <v>117</v>
      </c>
      <c r="M9937" t="s">
        <v>126</v>
      </c>
      <c r="N9937" t="s">
        <v>16286</v>
      </c>
      <c r="O9937">
        <v>1</v>
      </c>
      <c r="P9937">
        <v>719900</v>
      </c>
    </row>
    <row r="9938" spans="1:16" x14ac:dyDescent="0.25">
      <c r="A9938" s="3">
        <v>46316</v>
      </c>
      <c r="B9938" t="s">
        <v>17480</v>
      </c>
      <c r="C9938" t="s">
        <v>48</v>
      </c>
      <c r="D9938" t="s">
        <v>98</v>
      </c>
      <c r="E9938" t="s">
        <v>19</v>
      </c>
      <c r="F9938" t="s">
        <v>20</v>
      </c>
      <c r="K9938" t="s">
        <v>37</v>
      </c>
      <c r="L9938" t="s">
        <v>91</v>
      </c>
      <c r="M9938" t="s">
        <v>126</v>
      </c>
      <c r="N9938" t="s">
        <v>17609</v>
      </c>
      <c r="O9938">
        <v>1</v>
      </c>
      <c r="P9938">
        <v>1398235</v>
      </c>
    </row>
    <row r="9939" spans="1:16" x14ac:dyDescent="0.25">
      <c r="A9939" s="3">
        <v>46309</v>
      </c>
      <c r="B9939" t="s">
        <v>15253</v>
      </c>
      <c r="C9939" t="s">
        <v>55</v>
      </c>
      <c r="D9939" t="s">
        <v>2117</v>
      </c>
      <c r="E9939" t="s">
        <v>56</v>
      </c>
      <c r="F9939" t="s">
        <v>129</v>
      </c>
      <c r="K9939" t="s">
        <v>28</v>
      </c>
      <c r="L9939" t="s">
        <v>314</v>
      </c>
      <c r="M9939" t="s">
        <v>25</v>
      </c>
      <c r="N9939" t="s">
        <v>16287</v>
      </c>
      <c r="O9939">
        <v>1</v>
      </c>
      <c r="P9939">
        <v>290100</v>
      </c>
    </row>
    <row r="9940" spans="1:16" x14ac:dyDescent="0.25">
      <c r="A9940" s="3">
        <v>46309</v>
      </c>
      <c r="B9940" t="s">
        <v>15253</v>
      </c>
      <c r="C9940" t="s">
        <v>55</v>
      </c>
      <c r="D9940" t="s">
        <v>2117</v>
      </c>
      <c r="E9940" t="s">
        <v>56</v>
      </c>
      <c r="F9940" t="s">
        <v>129</v>
      </c>
      <c r="K9940" t="s">
        <v>28</v>
      </c>
      <c r="L9940" t="s">
        <v>314</v>
      </c>
      <c r="M9940" t="s">
        <v>25</v>
      </c>
      <c r="N9940" t="s">
        <v>16289</v>
      </c>
      <c r="O9940">
        <v>1</v>
      </c>
      <c r="P9940">
        <v>290100</v>
      </c>
    </row>
    <row r="9941" spans="1:16" x14ac:dyDescent="0.25">
      <c r="A9941" s="3">
        <v>46309</v>
      </c>
      <c r="B9941" t="s">
        <v>15253</v>
      </c>
      <c r="C9941" t="s">
        <v>55</v>
      </c>
      <c r="D9941" t="s">
        <v>2117</v>
      </c>
      <c r="E9941" t="s">
        <v>56</v>
      </c>
      <c r="F9941" t="s">
        <v>129</v>
      </c>
      <c r="K9941" t="s">
        <v>28</v>
      </c>
      <c r="L9941" t="s">
        <v>314</v>
      </c>
      <c r="M9941" t="s">
        <v>25</v>
      </c>
      <c r="N9941" t="s">
        <v>16290</v>
      </c>
      <c r="O9941">
        <v>1</v>
      </c>
      <c r="P9941">
        <v>290100</v>
      </c>
    </row>
    <row r="9942" spans="1:16" x14ac:dyDescent="0.25">
      <c r="A9942" s="3">
        <v>46309</v>
      </c>
      <c r="B9942" t="s">
        <v>15253</v>
      </c>
      <c r="C9942" t="s">
        <v>55</v>
      </c>
      <c r="D9942" t="s">
        <v>2117</v>
      </c>
      <c r="E9942" t="s">
        <v>56</v>
      </c>
      <c r="F9942" t="s">
        <v>129</v>
      </c>
      <c r="K9942" t="s">
        <v>28</v>
      </c>
      <c r="L9942" t="s">
        <v>314</v>
      </c>
      <c r="M9942" t="s">
        <v>25</v>
      </c>
      <c r="N9942" t="s">
        <v>16291</v>
      </c>
      <c r="O9942">
        <v>1</v>
      </c>
      <c r="P9942">
        <v>290100</v>
      </c>
    </row>
    <row r="9943" spans="1:16" x14ac:dyDescent="0.25">
      <c r="A9943" s="3">
        <v>46309</v>
      </c>
      <c r="B9943" t="s">
        <v>15253</v>
      </c>
      <c r="C9943" t="s">
        <v>55</v>
      </c>
      <c r="D9943" t="s">
        <v>2117</v>
      </c>
      <c r="E9943" t="s">
        <v>56</v>
      </c>
      <c r="F9943" t="s">
        <v>129</v>
      </c>
      <c r="K9943" t="s">
        <v>28</v>
      </c>
      <c r="L9943" t="s">
        <v>314</v>
      </c>
      <c r="M9943" t="s">
        <v>25</v>
      </c>
      <c r="N9943" t="s">
        <v>16292</v>
      </c>
      <c r="O9943">
        <v>1</v>
      </c>
      <c r="P9943">
        <v>290100</v>
      </c>
    </row>
    <row r="9944" spans="1:16" x14ac:dyDescent="0.25">
      <c r="A9944" s="3">
        <v>46309</v>
      </c>
      <c r="B9944" t="s">
        <v>15253</v>
      </c>
      <c r="C9944" t="s">
        <v>55</v>
      </c>
      <c r="D9944" t="s">
        <v>2117</v>
      </c>
      <c r="E9944" t="s">
        <v>56</v>
      </c>
      <c r="F9944" t="s">
        <v>129</v>
      </c>
      <c r="K9944" t="s">
        <v>28</v>
      </c>
      <c r="L9944" t="s">
        <v>314</v>
      </c>
      <c r="M9944" t="s">
        <v>25</v>
      </c>
      <c r="N9944" t="s">
        <v>16293</v>
      </c>
      <c r="O9944">
        <v>1</v>
      </c>
      <c r="P9944">
        <v>290100</v>
      </c>
    </row>
    <row r="9945" spans="1:16" x14ac:dyDescent="0.25">
      <c r="A9945" s="3">
        <v>46309</v>
      </c>
      <c r="B9945" t="s">
        <v>15253</v>
      </c>
      <c r="C9945" t="s">
        <v>55</v>
      </c>
      <c r="D9945" t="s">
        <v>2117</v>
      </c>
      <c r="E9945" t="s">
        <v>56</v>
      </c>
      <c r="F9945" t="s">
        <v>129</v>
      </c>
      <c r="K9945" t="s">
        <v>28</v>
      </c>
      <c r="L9945" t="s">
        <v>314</v>
      </c>
      <c r="M9945" t="s">
        <v>25</v>
      </c>
      <c r="N9945" t="s">
        <v>16294</v>
      </c>
      <c r="O9945">
        <v>1</v>
      </c>
      <c r="P9945">
        <v>290100</v>
      </c>
    </row>
    <row r="9946" spans="1:16" x14ac:dyDescent="0.25">
      <c r="A9946" s="3">
        <v>46309</v>
      </c>
      <c r="B9946" t="s">
        <v>15253</v>
      </c>
      <c r="C9946" t="s">
        <v>55</v>
      </c>
      <c r="D9946" t="s">
        <v>2117</v>
      </c>
      <c r="E9946" t="s">
        <v>56</v>
      </c>
      <c r="F9946" t="s">
        <v>129</v>
      </c>
      <c r="K9946" t="s">
        <v>28</v>
      </c>
      <c r="L9946" t="s">
        <v>314</v>
      </c>
      <c r="M9946" t="s">
        <v>25</v>
      </c>
      <c r="N9946" t="s">
        <v>16288</v>
      </c>
      <c r="O9946">
        <v>1</v>
      </c>
      <c r="P9946">
        <v>290100</v>
      </c>
    </row>
    <row r="9947" spans="1:16" x14ac:dyDescent="0.25">
      <c r="A9947" s="3">
        <v>46300</v>
      </c>
      <c r="B9947" t="s">
        <v>14819</v>
      </c>
      <c r="C9947" t="s">
        <v>67</v>
      </c>
      <c r="D9947" t="s">
        <v>68</v>
      </c>
      <c r="E9947" t="s">
        <v>19</v>
      </c>
      <c r="F9947" t="s">
        <v>20</v>
      </c>
      <c r="K9947" t="s">
        <v>28</v>
      </c>
      <c r="L9947" t="s">
        <v>112</v>
      </c>
      <c r="M9947" t="s">
        <v>126</v>
      </c>
      <c r="N9947" t="s">
        <v>16295</v>
      </c>
      <c r="O9947">
        <v>1</v>
      </c>
      <c r="P9947">
        <v>2053739</v>
      </c>
    </row>
    <row r="9948" spans="1:16" x14ac:dyDescent="0.25">
      <c r="A9948" s="3">
        <v>46300</v>
      </c>
      <c r="B9948" t="s">
        <v>14820</v>
      </c>
      <c r="C9948" t="s">
        <v>70</v>
      </c>
      <c r="D9948" t="s">
        <v>113</v>
      </c>
      <c r="E9948" t="s">
        <v>19</v>
      </c>
      <c r="F9948" t="s">
        <v>20</v>
      </c>
      <c r="K9948" t="s">
        <v>45</v>
      </c>
      <c r="L9948" t="s">
        <v>89</v>
      </c>
      <c r="M9948" t="s">
        <v>25</v>
      </c>
      <c r="N9948" t="s">
        <v>16296</v>
      </c>
      <c r="O9948">
        <v>1</v>
      </c>
      <c r="P9948">
        <v>798900</v>
      </c>
    </row>
    <row r="9949" spans="1:16" x14ac:dyDescent="0.25">
      <c r="A9949" s="3">
        <v>46301</v>
      </c>
      <c r="B9949" t="s">
        <v>14892</v>
      </c>
      <c r="C9949" t="s">
        <v>31</v>
      </c>
      <c r="D9949" t="s">
        <v>32</v>
      </c>
      <c r="E9949" t="s">
        <v>19</v>
      </c>
      <c r="F9949" t="s">
        <v>20</v>
      </c>
      <c r="K9949" t="s">
        <v>92</v>
      </c>
      <c r="L9949" t="s">
        <v>11741</v>
      </c>
      <c r="M9949" t="s">
        <v>22</v>
      </c>
      <c r="N9949" t="s">
        <v>16297</v>
      </c>
      <c r="O9949">
        <v>1</v>
      </c>
      <c r="P9949">
        <v>875900</v>
      </c>
    </row>
    <row r="9950" spans="1:16" x14ac:dyDescent="0.25">
      <c r="A9950" s="3">
        <v>46302</v>
      </c>
      <c r="B9950" t="s">
        <v>14960</v>
      </c>
      <c r="C9950" t="s">
        <v>23</v>
      </c>
      <c r="D9950" t="s">
        <v>24</v>
      </c>
      <c r="E9950" t="s">
        <v>19</v>
      </c>
      <c r="F9950" t="s">
        <v>20</v>
      </c>
      <c r="K9950" t="s">
        <v>43</v>
      </c>
      <c r="L9950" t="s">
        <v>44</v>
      </c>
      <c r="M9950" t="s">
        <v>126</v>
      </c>
      <c r="N9950" t="s">
        <v>16298</v>
      </c>
      <c r="O9950">
        <v>1</v>
      </c>
      <c r="P9950">
        <v>1149900</v>
      </c>
    </row>
    <row r="9951" spans="1:16" x14ac:dyDescent="0.25">
      <c r="A9951" s="3">
        <v>46316</v>
      </c>
      <c r="B9951" t="s">
        <v>17481</v>
      </c>
      <c r="C9951" t="s">
        <v>70</v>
      </c>
      <c r="D9951" t="s">
        <v>113</v>
      </c>
      <c r="E9951" t="s">
        <v>19</v>
      </c>
      <c r="F9951" t="s">
        <v>20</v>
      </c>
      <c r="K9951" t="s">
        <v>45</v>
      </c>
      <c r="L9951" t="s">
        <v>2207</v>
      </c>
      <c r="M9951" t="s">
        <v>25</v>
      </c>
      <c r="N9951" t="s">
        <v>17610</v>
      </c>
      <c r="O9951">
        <v>1</v>
      </c>
      <c r="P9951">
        <v>639900</v>
      </c>
    </row>
    <row r="9952" spans="1:16" x14ac:dyDescent="0.25">
      <c r="A9952" s="3">
        <v>46314</v>
      </c>
      <c r="B9952" t="s">
        <v>15548</v>
      </c>
      <c r="C9952" t="s">
        <v>55</v>
      </c>
      <c r="D9952" t="s">
        <v>15597</v>
      </c>
      <c r="E9952" t="s">
        <v>2167</v>
      </c>
      <c r="F9952" t="s">
        <v>129</v>
      </c>
      <c r="K9952" t="s">
        <v>28</v>
      </c>
      <c r="L9952" t="s">
        <v>15598</v>
      </c>
      <c r="M9952" t="s">
        <v>25</v>
      </c>
      <c r="N9952" t="s">
        <v>16299</v>
      </c>
      <c r="O9952">
        <v>1</v>
      </c>
      <c r="P9952">
        <v>195100</v>
      </c>
    </row>
    <row r="9953" spans="1:16" x14ac:dyDescent="0.25">
      <c r="A9953" s="3">
        <v>46298</v>
      </c>
      <c r="B9953" t="s">
        <v>14691</v>
      </c>
      <c r="C9953" t="s">
        <v>291</v>
      </c>
      <c r="D9953" t="s">
        <v>39</v>
      </c>
      <c r="E9953" t="s">
        <v>19</v>
      </c>
      <c r="F9953" t="s">
        <v>20</v>
      </c>
      <c r="K9953" t="s">
        <v>45</v>
      </c>
      <c r="L9953" t="s">
        <v>320</v>
      </c>
      <c r="M9953" t="s">
        <v>126</v>
      </c>
      <c r="N9953" t="s">
        <v>16300</v>
      </c>
      <c r="O9953">
        <v>1</v>
      </c>
      <c r="P9953">
        <v>1452017</v>
      </c>
    </row>
    <row r="9954" spans="1:16" x14ac:dyDescent="0.25">
      <c r="A9954" s="3">
        <v>46314</v>
      </c>
      <c r="B9954" t="s">
        <v>15549</v>
      </c>
      <c r="C9954" t="s">
        <v>53</v>
      </c>
      <c r="D9954" t="s">
        <v>2079</v>
      </c>
      <c r="E9954" t="s">
        <v>19</v>
      </c>
      <c r="F9954" t="s">
        <v>20</v>
      </c>
      <c r="K9954" t="s">
        <v>37</v>
      </c>
      <c r="L9954" t="s">
        <v>2822</v>
      </c>
      <c r="M9954" t="s">
        <v>75</v>
      </c>
      <c r="N9954" t="s">
        <v>16301</v>
      </c>
      <c r="O9954">
        <v>1</v>
      </c>
      <c r="P9954">
        <v>1149900</v>
      </c>
    </row>
    <row r="9955" spans="1:16" x14ac:dyDescent="0.25">
      <c r="A9955" s="3">
        <v>46314</v>
      </c>
      <c r="B9955" t="s">
        <v>15550</v>
      </c>
      <c r="C9955" t="s">
        <v>49</v>
      </c>
      <c r="D9955" t="s">
        <v>50</v>
      </c>
      <c r="E9955" t="s">
        <v>19</v>
      </c>
      <c r="F9955" t="s">
        <v>20</v>
      </c>
      <c r="K9955" t="s">
        <v>28</v>
      </c>
      <c r="L9955" t="s">
        <v>314</v>
      </c>
      <c r="M9955" t="s">
        <v>54</v>
      </c>
      <c r="N9955" t="s">
        <v>16303</v>
      </c>
      <c r="O9955">
        <v>1</v>
      </c>
      <c r="P9955">
        <v>376900</v>
      </c>
    </row>
    <row r="9956" spans="1:16" x14ac:dyDescent="0.25">
      <c r="A9956" s="3">
        <v>46310</v>
      </c>
      <c r="B9956" t="s">
        <v>15330</v>
      </c>
      <c r="C9956" t="s">
        <v>48</v>
      </c>
      <c r="D9956" t="s">
        <v>2072</v>
      </c>
      <c r="E9956" t="s">
        <v>19</v>
      </c>
      <c r="F9956" t="s">
        <v>20</v>
      </c>
      <c r="K9956" t="s">
        <v>45</v>
      </c>
      <c r="L9956" t="s">
        <v>11727</v>
      </c>
      <c r="M9956" t="s">
        <v>126</v>
      </c>
      <c r="N9956" t="s">
        <v>16302</v>
      </c>
      <c r="O9956">
        <v>1</v>
      </c>
      <c r="P9956">
        <v>1485630</v>
      </c>
    </row>
    <row r="9957" spans="1:16" x14ac:dyDescent="0.25">
      <c r="A9957" s="3">
        <v>46317</v>
      </c>
      <c r="B9957" t="s">
        <v>17482</v>
      </c>
      <c r="C9957" t="s">
        <v>48</v>
      </c>
      <c r="D9957" t="s">
        <v>98</v>
      </c>
      <c r="E9957" t="s">
        <v>19</v>
      </c>
      <c r="F9957" t="s">
        <v>20</v>
      </c>
      <c r="K9957" t="s">
        <v>28</v>
      </c>
      <c r="L9957" t="s">
        <v>112</v>
      </c>
      <c r="M9957" t="s">
        <v>126</v>
      </c>
      <c r="N9957" t="s">
        <v>17611</v>
      </c>
      <c r="O9957">
        <v>1</v>
      </c>
      <c r="P9957">
        <v>1694076</v>
      </c>
    </row>
    <row r="9958" spans="1:16" x14ac:dyDescent="0.25">
      <c r="A9958" s="3">
        <v>46309</v>
      </c>
      <c r="B9958" t="s">
        <v>15254</v>
      </c>
      <c r="C9958" t="s">
        <v>53</v>
      </c>
      <c r="D9958" t="s">
        <v>69</v>
      </c>
      <c r="E9958" t="s">
        <v>19</v>
      </c>
      <c r="F9958" t="s">
        <v>20</v>
      </c>
      <c r="K9958" t="s">
        <v>45</v>
      </c>
      <c r="L9958" t="s">
        <v>11725</v>
      </c>
      <c r="M9958" t="s">
        <v>25</v>
      </c>
      <c r="N9958" t="s">
        <v>16304</v>
      </c>
      <c r="O9958">
        <v>1</v>
      </c>
      <c r="P9958">
        <v>799900</v>
      </c>
    </row>
    <row r="9959" spans="1:16" x14ac:dyDescent="0.25">
      <c r="A9959" s="3">
        <v>46311</v>
      </c>
      <c r="B9959" t="s">
        <v>15427</v>
      </c>
      <c r="C9959" t="s">
        <v>23</v>
      </c>
      <c r="D9959" t="s">
        <v>24</v>
      </c>
      <c r="E9959" t="s">
        <v>19</v>
      </c>
      <c r="F9959" t="s">
        <v>20</v>
      </c>
      <c r="K9959" t="s">
        <v>37</v>
      </c>
      <c r="L9959" t="s">
        <v>2822</v>
      </c>
      <c r="M9959" t="s">
        <v>126</v>
      </c>
      <c r="N9959" t="s">
        <v>16305</v>
      </c>
      <c r="O9959">
        <v>1</v>
      </c>
      <c r="P9959">
        <v>1103900</v>
      </c>
    </row>
    <row r="9960" spans="1:16" x14ac:dyDescent="0.25">
      <c r="A9960" s="3">
        <v>46309</v>
      </c>
      <c r="B9960" t="s">
        <v>15256</v>
      </c>
      <c r="C9960" t="s">
        <v>55</v>
      </c>
      <c r="D9960" t="s">
        <v>61</v>
      </c>
      <c r="E9960" t="s">
        <v>56</v>
      </c>
      <c r="F9960" t="s">
        <v>56</v>
      </c>
      <c r="K9960" t="s">
        <v>43</v>
      </c>
      <c r="L9960" t="s">
        <v>84</v>
      </c>
      <c r="M9960" t="s">
        <v>126</v>
      </c>
      <c r="N9960" t="s">
        <v>16306</v>
      </c>
      <c r="O9960">
        <v>1</v>
      </c>
      <c r="P9960">
        <v>2010000</v>
      </c>
    </row>
    <row r="9961" spans="1:16" x14ac:dyDescent="0.25">
      <c r="A9961" s="3">
        <v>46309</v>
      </c>
      <c r="B9961" t="s">
        <v>15255</v>
      </c>
      <c r="C9961" t="s">
        <v>49</v>
      </c>
      <c r="D9961" t="s">
        <v>2077</v>
      </c>
      <c r="E9961" t="s">
        <v>19</v>
      </c>
      <c r="F9961" t="s">
        <v>20</v>
      </c>
      <c r="K9961" t="s">
        <v>34</v>
      </c>
      <c r="L9961" t="s">
        <v>315</v>
      </c>
      <c r="M9961" t="s">
        <v>22</v>
      </c>
      <c r="N9961" t="s">
        <v>16307</v>
      </c>
      <c r="O9961">
        <v>1</v>
      </c>
      <c r="P9961">
        <v>835900</v>
      </c>
    </row>
    <row r="9962" spans="1:16" x14ac:dyDescent="0.25">
      <c r="A9962" s="3">
        <v>46297</v>
      </c>
      <c r="B9962" t="s">
        <v>14692</v>
      </c>
      <c r="C9962" t="s">
        <v>23</v>
      </c>
      <c r="D9962" t="s">
        <v>104</v>
      </c>
      <c r="E9962" t="s">
        <v>19</v>
      </c>
      <c r="F9962" t="s">
        <v>20</v>
      </c>
      <c r="K9962" t="s">
        <v>43</v>
      </c>
      <c r="L9962" t="s">
        <v>84</v>
      </c>
      <c r="M9962" t="s">
        <v>126</v>
      </c>
      <c r="N9962" t="s">
        <v>16308</v>
      </c>
      <c r="O9962">
        <v>1</v>
      </c>
      <c r="P9962">
        <v>2010000</v>
      </c>
    </row>
    <row r="9963" spans="1:16" x14ac:dyDescent="0.25">
      <c r="A9963" s="3">
        <v>46322</v>
      </c>
      <c r="B9963" t="s">
        <v>18257</v>
      </c>
      <c r="C9963" t="s">
        <v>55</v>
      </c>
      <c r="D9963" t="s">
        <v>2091</v>
      </c>
      <c r="E9963" t="s">
        <v>2163</v>
      </c>
      <c r="F9963" t="s">
        <v>2164</v>
      </c>
      <c r="K9963" t="s">
        <v>43</v>
      </c>
      <c r="L9963" t="s">
        <v>44</v>
      </c>
      <c r="M9963" t="s">
        <v>126</v>
      </c>
      <c r="N9963" t="s">
        <v>18318</v>
      </c>
      <c r="O9963">
        <v>1</v>
      </c>
      <c r="P9963">
        <v>1103900</v>
      </c>
    </row>
    <row r="9964" spans="1:16" x14ac:dyDescent="0.25">
      <c r="A9964" s="3">
        <v>46310</v>
      </c>
      <c r="B9964" t="s">
        <v>15332</v>
      </c>
      <c r="C9964" t="s">
        <v>48</v>
      </c>
      <c r="D9964" t="s">
        <v>2072</v>
      </c>
      <c r="E9964" t="s">
        <v>19</v>
      </c>
      <c r="F9964" t="s">
        <v>20</v>
      </c>
      <c r="K9964" t="s">
        <v>45</v>
      </c>
      <c r="L9964" t="s">
        <v>15384</v>
      </c>
      <c r="M9964" t="s">
        <v>126</v>
      </c>
      <c r="N9964" t="s">
        <v>16310</v>
      </c>
      <c r="O9964">
        <v>1</v>
      </c>
      <c r="P9964">
        <v>1149900</v>
      </c>
    </row>
    <row r="9965" spans="1:16" x14ac:dyDescent="0.25">
      <c r="A9965" s="3">
        <v>46310</v>
      </c>
      <c r="B9965" t="s">
        <v>15331</v>
      </c>
      <c r="C9965" t="s">
        <v>48</v>
      </c>
      <c r="D9965" t="s">
        <v>2072</v>
      </c>
      <c r="E9965" t="s">
        <v>19</v>
      </c>
      <c r="F9965" t="s">
        <v>20</v>
      </c>
      <c r="K9965" t="s">
        <v>45</v>
      </c>
      <c r="L9965" t="s">
        <v>11725</v>
      </c>
      <c r="M9965" t="s">
        <v>75</v>
      </c>
      <c r="N9965" t="s">
        <v>16309</v>
      </c>
      <c r="O9965">
        <v>1</v>
      </c>
      <c r="P9965">
        <v>911900</v>
      </c>
    </row>
    <row r="9966" spans="1:16" x14ac:dyDescent="0.25">
      <c r="A9966" s="3">
        <v>46303</v>
      </c>
      <c r="B9966" t="s">
        <v>15021</v>
      </c>
      <c r="C9966" t="s">
        <v>55</v>
      </c>
      <c r="D9966" t="s">
        <v>11694</v>
      </c>
      <c r="E9966" t="s">
        <v>56</v>
      </c>
      <c r="F9966" t="s">
        <v>56</v>
      </c>
      <c r="K9966" t="s">
        <v>45</v>
      </c>
      <c r="L9966" t="s">
        <v>11725</v>
      </c>
      <c r="M9966" t="s">
        <v>75</v>
      </c>
      <c r="N9966" t="s">
        <v>16311</v>
      </c>
      <c r="O9966">
        <v>1</v>
      </c>
      <c r="P9966">
        <v>911900</v>
      </c>
    </row>
    <row r="9967" spans="1:16" x14ac:dyDescent="0.25">
      <c r="A9967" s="3">
        <v>46314</v>
      </c>
      <c r="B9967" t="s">
        <v>15551</v>
      </c>
      <c r="C9967" t="s">
        <v>17</v>
      </c>
      <c r="D9967" t="s">
        <v>2070</v>
      </c>
      <c r="E9967" t="s">
        <v>19</v>
      </c>
      <c r="F9967" t="s">
        <v>20</v>
      </c>
      <c r="K9967" t="s">
        <v>28</v>
      </c>
      <c r="L9967" t="s">
        <v>200</v>
      </c>
      <c r="M9967" t="s">
        <v>75</v>
      </c>
      <c r="N9967" t="s">
        <v>16312</v>
      </c>
      <c r="O9967">
        <v>1</v>
      </c>
      <c r="P9967">
        <v>1149900</v>
      </c>
    </row>
    <row r="9968" spans="1:16" x14ac:dyDescent="0.25">
      <c r="A9968" s="3">
        <v>46310</v>
      </c>
      <c r="B9968" t="s">
        <v>15333</v>
      </c>
      <c r="C9968" t="s">
        <v>17</v>
      </c>
      <c r="D9968" t="s">
        <v>18</v>
      </c>
      <c r="E9968" t="s">
        <v>19</v>
      </c>
      <c r="F9968" t="s">
        <v>20</v>
      </c>
      <c r="K9968" t="s">
        <v>34</v>
      </c>
      <c r="L9968" t="s">
        <v>315</v>
      </c>
      <c r="M9968" t="s">
        <v>54</v>
      </c>
      <c r="N9968" t="s">
        <v>16313</v>
      </c>
      <c r="O9968">
        <v>1</v>
      </c>
      <c r="P9968">
        <v>835900</v>
      </c>
    </row>
    <row r="9969" spans="1:16" x14ac:dyDescent="0.25">
      <c r="A9969" s="3">
        <v>46311</v>
      </c>
      <c r="B9969" t="s">
        <v>15428</v>
      </c>
      <c r="C9969" t="s">
        <v>70</v>
      </c>
      <c r="D9969" t="s">
        <v>113</v>
      </c>
      <c r="E9969" t="s">
        <v>19</v>
      </c>
      <c r="F9969" t="s">
        <v>20</v>
      </c>
      <c r="K9969" t="s">
        <v>37</v>
      </c>
      <c r="L9969" t="s">
        <v>4234</v>
      </c>
      <c r="M9969" t="s">
        <v>11743</v>
      </c>
      <c r="N9969" t="s">
        <v>16315</v>
      </c>
      <c r="O9969">
        <v>1</v>
      </c>
      <c r="P9969">
        <v>2352857</v>
      </c>
    </row>
    <row r="9970" spans="1:16" x14ac:dyDescent="0.25">
      <c r="A9970" s="3">
        <v>46311</v>
      </c>
      <c r="B9970" t="s">
        <v>15429</v>
      </c>
      <c r="C9970" t="s">
        <v>70</v>
      </c>
      <c r="D9970" t="s">
        <v>113</v>
      </c>
      <c r="E9970" t="s">
        <v>19</v>
      </c>
      <c r="F9970" t="s">
        <v>20</v>
      </c>
      <c r="K9970" t="s">
        <v>34</v>
      </c>
      <c r="L9970" t="s">
        <v>124</v>
      </c>
      <c r="M9970" t="s">
        <v>75</v>
      </c>
      <c r="N9970" t="s">
        <v>16314</v>
      </c>
      <c r="O9970">
        <v>1</v>
      </c>
      <c r="P9970">
        <v>1131900</v>
      </c>
    </row>
    <row r="9971" spans="1:16" x14ac:dyDescent="0.25">
      <c r="A9971" s="3">
        <v>46321</v>
      </c>
      <c r="B9971" t="s">
        <v>18023</v>
      </c>
      <c r="C9971" t="s">
        <v>102</v>
      </c>
      <c r="D9971" t="s">
        <v>103</v>
      </c>
      <c r="E9971" t="s">
        <v>19</v>
      </c>
      <c r="F9971" t="s">
        <v>20</v>
      </c>
      <c r="K9971" t="s">
        <v>45</v>
      </c>
      <c r="L9971" t="s">
        <v>15384</v>
      </c>
      <c r="M9971" t="s">
        <v>33</v>
      </c>
      <c r="N9971" t="s">
        <v>18089</v>
      </c>
      <c r="O9971">
        <v>1</v>
      </c>
      <c r="P9971">
        <v>1149900</v>
      </c>
    </row>
    <row r="9972" spans="1:16" x14ac:dyDescent="0.25">
      <c r="A9972" s="3">
        <v>46303</v>
      </c>
      <c r="B9972" t="s">
        <v>15022</v>
      </c>
      <c r="C9972" t="s">
        <v>57</v>
      </c>
      <c r="D9972" t="s">
        <v>58</v>
      </c>
      <c r="E9972" t="s">
        <v>19</v>
      </c>
      <c r="F9972" t="s">
        <v>20</v>
      </c>
      <c r="K9972" t="s">
        <v>37</v>
      </c>
      <c r="L9972" t="s">
        <v>2822</v>
      </c>
      <c r="M9972" t="s">
        <v>126</v>
      </c>
      <c r="N9972" t="s">
        <v>16316</v>
      </c>
      <c r="O9972">
        <v>1</v>
      </c>
      <c r="P9972">
        <v>1149900</v>
      </c>
    </row>
    <row r="9973" spans="1:16" x14ac:dyDescent="0.25">
      <c r="A9973" s="3">
        <v>46321</v>
      </c>
      <c r="B9973" t="s">
        <v>18024</v>
      </c>
      <c r="C9973" t="s">
        <v>291</v>
      </c>
      <c r="D9973" t="s">
        <v>39</v>
      </c>
      <c r="E9973" t="s">
        <v>19</v>
      </c>
      <c r="F9973" t="s">
        <v>20</v>
      </c>
      <c r="K9973" t="s">
        <v>37</v>
      </c>
      <c r="L9973" t="s">
        <v>91</v>
      </c>
      <c r="M9973" t="s">
        <v>22</v>
      </c>
      <c r="N9973" t="s">
        <v>18090</v>
      </c>
      <c r="O9973">
        <v>1</v>
      </c>
      <c r="P9973">
        <v>1344453</v>
      </c>
    </row>
    <row r="9974" spans="1:16" x14ac:dyDescent="0.25">
      <c r="A9974" s="3">
        <v>46317</v>
      </c>
      <c r="B9974" t="s">
        <v>17483</v>
      </c>
      <c r="C9974" t="s">
        <v>40</v>
      </c>
      <c r="D9974" t="s">
        <v>87</v>
      </c>
      <c r="E9974" t="s">
        <v>19</v>
      </c>
      <c r="F9974" t="s">
        <v>20</v>
      </c>
      <c r="K9974" t="s">
        <v>37</v>
      </c>
      <c r="L9974" t="s">
        <v>3592</v>
      </c>
      <c r="M9974" t="s">
        <v>54</v>
      </c>
      <c r="N9974" t="s">
        <v>17612</v>
      </c>
      <c r="O9974">
        <v>1</v>
      </c>
      <c r="P9974">
        <v>999900</v>
      </c>
    </row>
    <row r="9975" spans="1:16" x14ac:dyDescent="0.25">
      <c r="A9975" s="3">
        <v>46310</v>
      </c>
      <c r="B9975" t="s">
        <v>15334</v>
      </c>
      <c r="C9975" t="s">
        <v>102</v>
      </c>
      <c r="D9975" t="s">
        <v>103</v>
      </c>
      <c r="E9975" t="s">
        <v>19</v>
      </c>
      <c r="F9975" t="s">
        <v>20</v>
      </c>
      <c r="K9975" t="s">
        <v>45</v>
      </c>
      <c r="L9975" t="s">
        <v>11742</v>
      </c>
      <c r="M9975" t="s">
        <v>25</v>
      </c>
      <c r="N9975" t="s">
        <v>16317</v>
      </c>
      <c r="O9975">
        <v>1</v>
      </c>
      <c r="P9975">
        <v>549900</v>
      </c>
    </row>
    <row r="9976" spans="1:16" x14ac:dyDescent="0.25">
      <c r="A9976" s="3">
        <v>46311</v>
      </c>
      <c r="B9976" t="s">
        <v>15430</v>
      </c>
      <c r="C9976" t="s">
        <v>23</v>
      </c>
      <c r="D9976" t="s">
        <v>24</v>
      </c>
      <c r="E9976" t="s">
        <v>19</v>
      </c>
      <c r="F9976" t="s">
        <v>20</v>
      </c>
      <c r="K9976" t="s">
        <v>37</v>
      </c>
      <c r="L9976" t="s">
        <v>2822</v>
      </c>
      <c r="M9976" t="s">
        <v>85</v>
      </c>
      <c r="N9976" t="s">
        <v>16318</v>
      </c>
      <c r="O9976">
        <v>1</v>
      </c>
      <c r="P9976">
        <v>1149900</v>
      </c>
    </row>
    <row r="9977" spans="1:16" x14ac:dyDescent="0.25">
      <c r="A9977" s="3">
        <v>46302</v>
      </c>
      <c r="B9977" t="s">
        <v>14961</v>
      </c>
      <c r="C9977" t="s">
        <v>57</v>
      </c>
      <c r="D9977" t="s">
        <v>82</v>
      </c>
      <c r="E9977" t="s">
        <v>19</v>
      </c>
      <c r="F9977" t="s">
        <v>20</v>
      </c>
      <c r="K9977" t="s">
        <v>43</v>
      </c>
      <c r="L9977" t="s">
        <v>125</v>
      </c>
      <c r="M9977" t="s">
        <v>126</v>
      </c>
      <c r="N9977" t="s">
        <v>16319</v>
      </c>
      <c r="O9977">
        <v>1</v>
      </c>
      <c r="P9977">
        <v>2939412</v>
      </c>
    </row>
    <row r="9978" spans="1:16" x14ac:dyDescent="0.25">
      <c r="A9978" s="3">
        <v>46319</v>
      </c>
      <c r="B9978" t="s">
        <v>17773</v>
      </c>
      <c r="C9978" t="s">
        <v>2068</v>
      </c>
      <c r="D9978" t="s">
        <v>2149</v>
      </c>
      <c r="E9978" t="s">
        <v>19</v>
      </c>
      <c r="F9978" t="s">
        <v>20</v>
      </c>
      <c r="K9978" t="s">
        <v>28</v>
      </c>
      <c r="L9978" t="s">
        <v>59</v>
      </c>
      <c r="M9978" t="s">
        <v>25</v>
      </c>
      <c r="N9978" t="s">
        <v>17900</v>
      </c>
      <c r="O9978">
        <v>1</v>
      </c>
      <c r="P9978">
        <v>897900</v>
      </c>
    </row>
    <row r="9979" spans="1:16" x14ac:dyDescent="0.25">
      <c r="A9979" s="3">
        <v>46314</v>
      </c>
      <c r="B9979" t="s">
        <v>15553</v>
      </c>
      <c r="C9979" t="s">
        <v>288</v>
      </c>
      <c r="D9979" t="s">
        <v>2073</v>
      </c>
      <c r="E9979" t="s">
        <v>19</v>
      </c>
      <c r="F9979" t="s">
        <v>20</v>
      </c>
      <c r="K9979" t="s">
        <v>37</v>
      </c>
      <c r="L9979" t="s">
        <v>4234</v>
      </c>
      <c r="M9979" t="s">
        <v>126</v>
      </c>
      <c r="N9979" t="s">
        <v>16321</v>
      </c>
      <c r="O9979">
        <v>1</v>
      </c>
      <c r="P9979">
        <v>2494034</v>
      </c>
    </row>
    <row r="9980" spans="1:16" x14ac:dyDescent="0.25">
      <c r="A9980" s="3">
        <v>46314</v>
      </c>
      <c r="B9980" t="s">
        <v>15552</v>
      </c>
      <c r="C9980" t="s">
        <v>288</v>
      </c>
      <c r="D9980" t="s">
        <v>2073</v>
      </c>
      <c r="E9980" t="s">
        <v>19</v>
      </c>
      <c r="F9980" t="s">
        <v>20</v>
      </c>
      <c r="K9980" t="s">
        <v>37</v>
      </c>
      <c r="L9980" t="s">
        <v>2822</v>
      </c>
      <c r="M9980" t="s">
        <v>75</v>
      </c>
      <c r="N9980" t="s">
        <v>16320</v>
      </c>
      <c r="O9980">
        <v>1</v>
      </c>
      <c r="P9980">
        <v>1149900</v>
      </c>
    </row>
    <row r="9981" spans="1:16" x14ac:dyDescent="0.25">
      <c r="A9981" s="3">
        <v>46318</v>
      </c>
      <c r="B9981" t="s">
        <v>17774</v>
      </c>
      <c r="C9981" t="s">
        <v>288</v>
      </c>
      <c r="D9981" t="s">
        <v>2073</v>
      </c>
      <c r="E9981" t="s">
        <v>19</v>
      </c>
      <c r="F9981" t="s">
        <v>20</v>
      </c>
      <c r="K9981" t="s">
        <v>21</v>
      </c>
      <c r="L9981" t="s">
        <v>65</v>
      </c>
      <c r="M9981" t="s">
        <v>126</v>
      </c>
      <c r="N9981" t="s">
        <v>17901</v>
      </c>
      <c r="O9981">
        <v>1</v>
      </c>
      <c r="P9981">
        <v>1019900</v>
      </c>
    </row>
    <row r="9982" spans="1:16" x14ac:dyDescent="0.25">
      <c r="A9982" s="3">
        <v>46322</v>
      </c>
      <c r="B9982" t="s">
        <v>18258</v>
      </c>
      <c r="C9982" t="s">
        <v>55</v>
      </c>
      <c r="D9982" t="s">
        <v>80</v>
      </c>
      <c r="E9982" t="s">
        <v>56</v>
      </c>
      <c r="F9982" t="s">
        <v>56</v>
      </c>
      <c r="K9982" t="s">
        <v>2171</v>
      </c>
      <c r="L9982" t="s">
        <v>15686</v>
      </c>
      <c r="M9982" t="s">
        <v>126</v>
      </c>
      <c r="N9982" t="s">
        <v>18319</v>
      </c>
      <c r="O9982">
        <v>1</v>
      </c>
      <c r="P9982">
        <v>5062992</v>
      </c>
    </row>
    <row r="9983" spans="1:16" x14ac:dyDescent="0.25">
      <c r="A9983" s="3">
        <v>46315</v>
      </c>
      <c r="B9983" t="s">
        <v>15638</v>
      </c>
      <c r="C9983" t="s">
        <v>55</v>
      </c>
      <c r="D9983" t="s">
        <v>2677</v>
      </c>
      <c r="E9983" t="s">
        <v>311</v>
      </c>
      <c r="F9983" t="s">
        <v>129</v>
      </c>
      <c r="K9983" t="s">
        <v>28</v>
      </c>
      <c r="L9983" t="s">
        <v>29</v>
      </c>
      <c r="M9983" t="s">
        <v>25</v>
      </c>
      <c r="N9983" t="s">
        <v>16324</v>
      </c>
      <c r="O9983">
        <v>1</v>
      </c>
      <c r="P9983">
        <v>435100</v>
      </c>
    </row>
    <row r="9984" spans="1:16" x14ac:dyDescent="0.25">
      <c r="A9984" s="3">
        <v>46315</v>
      </c>
      <c r="B9984" t="s">
        <v>15637</v>
      </c>
      <c r="C9984" t="s">
        <v>55</v>
      </c>
      <c r="D9984" t="s">
        <v>2677</v>
      </c>
      <c r="E9984" t="s">
        <v>311</v>
      </c>
      <c r="F9984" t="s">
        <v>129</v>
      </c>
      <c r="K9984" t="s">
        <v>21</v>
      </c>
      <c r="L9984" t="s">
        <v>105</v>
      </c>
      <c r="M9984" t="s">
        <v>25</v>
      </c>
      <c r="N9984" t="s">
        <v>16322</v>
      </c>
      <c r="O9984">
        <v>1</v>
      </c>
      <c r="P9984">
        <v>375100</v>
      </c>
    </row>
    <row r="9985" spans="1:16" x14ac:dyDescent="0.25">
      <c r="A9985" s="3">
        <v>46315</v>
      </c>
      <c r="B9985" t="s">
        <v>15637</v>
      </c>
      <c r="C9985" t="s">
        <v>55</v>
      </c>
      <c r="D9985" t="s">
        <v>2677</v>
      </c>
      <c r="E9985" t="s">
        <v>311</v>
      </c>
      <c r="F9985" t="s">
        <v>129</v>
      </c>
      <c r="K9985" t="s">
        <v>28</v>
      </c>
      <c r="L9985" t="s">
        <v>30</v>
      </c>
      <c r="M9985" t="s">
        <v>25</v>
      </c>
      <c r="N9985" t="s">
        <v>16323</v>
      </c>
      <c r="O9985">
        <v>1</v>
      </c>
      <c r="P9985">
        <v>450000</v>
      </c>
    </row>
    <row r="9986" spans="1:16" x14ac:dyDescent="0.25">
      <c r="A9986" s="3">
        <v>46304</v>
      </c>
      <c r="B9986" t="s">
        <v>15091</v>
      </c>
      <c r="C9986" t="s">
        <v>23</v>
      </c>
      <c r="D9986" t="s">
        <v>104</v>
      </c>
      <c r="E9986" t="s">
        <v>19</v>
      </c>
      <c r="F9986" t="s">
        <v>20</v>
      </c>
      <c r="K9986" t="s">
        <v>28</v>
      </c>
      <c r="L9986" t="s">
        <v>11985</v>
      </c>
      <c r="M9986" t="s">
        <v>126</v>
      </c>
      <c r="N9986" t="s">
        <v>16325</v>
      </c>
      <c r="O9986">
        <v>1</v>
      </c>
      <c r="P9986">
        <v>2672227</v>
      </c>
    </row>
    <row r="9987" spans="1:16" x14ac:dyDescent="0.25">
      <c r="A9987" s="3">
        <v>46316</v>
      </c>
      <c r="B9987" t="s">
        <v>17484</v>
      </c>
      <c r="C9987" t="s">
        <v>63</v>
      </c>
      <c r="D9987" t="s">
        <v>2962</v>
      </c>
      <c r="E9987" t="s">
        <v>19</v>
      </c>
      <c r="F9987" t="s">
        <v>20</v>
      </c>
      <c r="K9987" t="s">
        <v>43</v>
      </c>
      <c r="L9987" t="s">
        <v>84</v>
      </c>
      <c r="M9987" t="s">
        <v>126</v>
      </c>
      <c r="N9987" t="s">
        <v>17613</v>
      </c>
      <c r="O9987">
        <v>1</v>
      </c>
      <c r="P9987">
        <v>2010000</v>
      </c>
    </row>
    <row r="9988" spans="1:16" x14ac:dyDescent="0.25">
      <c r="A9988" s="3">
        <v>46305</v>
      </c>
      <c r="B9988" t="s">
        <v>15092</v>
      </c>
      <c r="C9988" t="s">
        <v>26</v>
      </c>
      <c r="D9988" t="s">
        <v>27</v>
      </c>
      <c r="E9988" t="s">
        <v>19</v>
      </c>
      <c r="F9988" t="s">
        <v>20</v>
      </c>
      <c r="K9988" t="s">
        <v>37</v>
      </c>
      <c r="L9988" t="s">
        <v>2822</v>
      </c>
      <c r="M9988" t="s">
        <v>75</v>
      </c>
      <c r="N9988" t="s">
        <v>16326</v>
      </c>
      <c r="O9988">
        <v>1</v>
      </c>
      <c r="P9988">
        <v>1149900</v>
      </c>
    </row>
    <row r="9989" spans="1:16" x14ac:dyDescent="0.25">
      <c r="A9989" s="3">
        <v>46309</v>
      </c>
      <c r="B9989" t="s">
        <v>15257</v>
      </c>
      <c r="C9989" t="s">
        <v>291</v>
      </c>
      <c r="D9989" t="s">
        <v>39</v>
      </c>
      <c r="E9989" t="s">
        <v>19</v>
      </c>
      <c r="F9989" t="s">
        <v>20</v>
      </c>
      <c r="K9989" t="s">
        <v>28</v>
      </c>
      <c r="L9989" t="s">
        <v>314</v>
      </c>
      <c r="M9989" t="s">
        <v>25</v>
      </c>
      <c r="N9989" t="s">
        <v>16327</v>
      </c>
      <c r="O9989">
        <v>1</v>
      </c>
      <c r="P9989">
        <v>376900</v>
      </c>
    </row>
    <row r="9990" spans="1:16" x14ac:dyDescent="0.25">
      <c r="A9990" s="3">
        <v>46300</v>
      </c>
      <c r="B9990" t="s">
        <v>14821</v>
      </c>
      <c r="C9990" t="s">
        <v>63</v>
      </c>
      <c r="D9990" t="s">
        <v>73</v>
      </c>
      <c r="E9990" t="s">
        <v>19</v>
      </c>
      <c r="F9990" t="s">
        <v>20</v>
      </c>
      <c r="K9990" t="s">
        <v>45</v>
      </c>
      <c r="L9990" t="s">
        <v>2182</v>
      </c>
      <c r="M9990" t="s">
        <v>33</v>
      </c>
      <c r="N9990" t="s">
        <v>16328</v>
      </c>
      <c r="O9990">
        <v>1</v>
      </c>
      <c r="P9990">
        <v>799900</v>
      </c>
    </row>
    <row r="9991" spans="1:16" x14ac:dyDescent="0.25">
      <c r="A9991" s="3">
        <v>46321</v>
      </c>
      <c r="B9991" t="s">
        <v>18025</v>
      </c>
      <c r="C9991" t="s">
        <v>23</v>
      </c>
      <c r="D9991" t="s">
        <v>104</v>
      </c>
      <c r="E9991" t="s">
        <v>19</v>
      </c>
      <c r="F9991" t="s">
        <v>20</v>
      </c>
      <c r="K9991" t="s">
        <v>28</v>
      </c>
      <c r="L9991" t="s">
        <v>314</v>
      </c>
      <c r="M9991" t="s">
        <v>25</v>
      </c>
      <c r="N9991" t="s">
        <v>18091</v>
      </c>
      <c r="O9991">
        <v>1</v>
      </c>
      <c r="P9991">
        <v>376900</v>
      </c>
    </row>
    <row r="9992" spans="1:16" x14ac:dyDescent="0.25">
      <c r="A9992" s="3">
        <v>46308</v>
      </c>
      <c r="B9992" t="s">
        <v>15194</v>
      </c>
      <c r="C9992" t="s">
        <v>78</v>
      </c>
      <c r="D9992" t="s">
        <v>79</v>
      </c>
      <c r="E9992" t="s">
        <v>19</v>
      </c>
      <c r="F9992" t="s">
        <v>20</v>
      </c>
      <c r="K9992" t="s">
        <v>21</v>
      </c>
      <c r="L9992" t="s">
        <v>65</v>
      </c>
      <c r="M9992" t="s">
        <v>75</v>
      </c>
      <c r="N9992" t="s">
        <v>16329</v>
      </c>
      <c r="O9992">
        <v>1</v>
      </c>
      <c r="P9992">
        <v>1149900</v>
      </c>
    </row>
    <row r="9993" spans="1:16" x14ac:dyDescent="0.25">
      <c r="A9993" s="3">
        <v>46303</v>
      </c>
      <c r="B9993" t="s">
        <v>15023</v>
      </c>
      <c r="C9993" t="s">
        <v>67</v>
      </c>
      <c r="D9993" t="s">
        <v>68</v>
      </c>
      <c r="E9993" t="s">
        <v>19</v>
      </c>
      <c r="F9993" t="s">
        <v>20</v>
      </c>
      <c r="K9993" t="s">
        <v>45</v>
      </c>
      <c r="L9993" t="s">
        <v>11727</v>
      </c>
      <c r="M9993" t="s">
        <v>126</v>
      </c>
      <c r="N9993" t="s">
        <v>16330</v>
      </c>
      <c r="O9993">
        <v>1</v>
      </c>
      <c r="P9993">
        <v>1485630</v>
      </c>
    </row>
    <row r="9994" spans="1:16" x14ac:dyDescent="0.25">
      <c r="A9994" s="3">
        <v>46314</v>
      </c>
      <c r="B9994" t="s">
        <v>15554</v>
      </c>
      <c r="C9994" t="s">
        <v>67</v>
      </c>
      <c r="D9994" t="s">
        <v>2111</v>
      </c>
      <c r="E9994" t="s">
        <v>19</v>
      </c>
      <c r="F9994" t="s">
        <v>20</v>
      </c>
      <c r="K9994" t="s">
        <v>21</v>
      </c>
      <c r="L9994" t="s">
        <v>105</v>
      </c>
      <c r="M9994" t="s">
        <v>33</v>
      </c>
      <c r="N9994" t="s">
        <v>16331</v>
      </c>
      <c r="O9994">
        <v>1</v>
      </c>
      <c r="P9994">
        <v>599900</v>
      </c>
    </row>
    <row r="9995" spans="1:16" x14ac:dyDescent="0.25">
      <c r="A9995" s="3">
        <v>46314</v>
      </c>
      <c r="B9995" t="s">
        <v>15555</v>
      </c>
      <c r="C9995" t="s">
        <v>46</v>
      </c>
      <c r="D9995" t="s">
        <v>47</v>
      </c>
      <c r="E9995" t="s">
        <v>19</v>
      </c>
      <c r="F9995" t="s">
        <v>20</v>
      </c>
      <c r="K9995" t="s">
        <v>43</v>
      </c>
      <c r="L9995" t="s">
        <v>128</v>
      </c>
      <c r="M9995" t="s">
        <v>75</v>
      </c>
      <c r="N9995" t="s">
        <v>16332</v>
      </c>
      <c r="O9995">
        <v>1</v>
      </c>
      <c r="P9995">
        <v>676900</v>
      </c>
    </row>
    <row r="9996" spans="1:16" x14ac:dyDescent="0.25">
      <c r="A9996" s="3">
        <v>46318</v>
      </c>
      <c r="B9996" t="s">
        <v>17775</v>
      </c>
      <c r="C9996" t="s">
        <v>288</v>
      </c>
      <c r="D9996" t="s">
        <v>2073</v>
      </c>
      <c r="E9996" t="s">
        <v>19</v>
      </c>
      <c r="F9996" t="s">
        <v>20</v>
      </c>
      <c r="K9996" t="s">
        <v>43</v>
      </c>
      <c r="L9996" t="s">
        <v>44</v>
      </c>
      <c r="M9996" t="s">
        <v>75</v>
      </c>
      <c r="N9996" t="s">
        <v>17902</v>
      </c>
      <c r="O9996">
        <v>1</v>
      </c>
      <c r="P9996">
        <v>1149900</v>
      </c>
    </row>
    <row r="9997" spans="1:16" x14ac:dyDescent="0.25">
      <c r="A9997" s="3">
        <v>46318</v>
      </c>
      <c r="B9997" t="s">
        <v>17776</v>
      </c>
      <c r="C9997" t="s">
        <v>288</v>
      </c>
      <c r="D9997" t="s">
        <v>2073</v>
      </c>
      <c r="E9997" t="s">
        <v>19</v>
      </c>
      <c r="F9997" t="s">
        <v>20</v>
      </c>
      <c r="K9997" t="s">
        <v>43</v>
      </c>
      <c r="L9997" t="s">
        <v>44</v>
      </c>
      <c r="M9997" t="s">
        <v>75</v>
      </c>
      <c r="N9997" t="s">
        <v>17903</v>
      </c>
      <c r="O9997">
        <v>1</v>
      </c>
      <c r="P9997">
        <v>1149900</v>
      </c>
    </row>
    <row r="9998" spans="1:16" x14ac:dyDescent="0.25">
      <c r="A9998" s="3">
        <v>46298</v>
      </c>
      <c r="B9998" t="s">
        <v>14693</v>
      </c>
      <c r="C9998" t="s">
        <v>55</v>
      </c>
      <c r="D9998" t="s">
        <v>14777</v>
      </c>
      <c r="E9998" t="s">
        <v>56</v>
      </c>
      <c r="F9998" t="s">
        <v>129</v>
      </c>
      <c r="K9998" t="s">
        <v>28</v>
      </c>
      <c r="L9998" t="s">
        <v>30</v>
      </c>
      <c r="M9998" t="s">
        <v>25</v>
      </c>
      <c r="N9998" t="s">
        <v>14779</v>
      </c>
      <c r="O9998">
        <v>1</v>
      </c>
      <c r="P9998">
        <v>450000</v>
      </c>
    </row>
    <row r="9999" spans="1:16" x14ac:dyDescent="0.25">
      <c r="A9999" s="3">
        <v>46298</v>
      </c>
      <c r="B9999" t="s">
        <v>14693</v>
      </c>
      <c r="C9999" t="s">
        <v>55</v>
      </c>
      <c r="D9999" t="s">
        <v>14777</v>
      </c>
      <c r="E9999" t="s">
        <v>56</v>
      </c>
      <c r="F9999" t="s">
        <v>129</v>
      </c>
      <c r="K9999" t="s">
        <v>21</v>
      </c>
      <c r="L9999" t="s">
        <v>105</v>
      </c>
      <c r="M9999" t="s">
        <v>25</v>
      </c>
      <c r="N9999" t="s">
        <v>16333</v>
      </c>
      <c r="O9999">
        <v>1</v>
      </c>
      <c r="P9999">
        <v>375100</v>
      </c>
    </row>
    <row r="10000" spans="1:16" x14ac:dyDescent="0.25">
      <c r="A10000" s="3">
        <v>46298</v>
      </c>
      <c r="B10000" t="s">
        <v>14693</v>
      </c>
      <c r="C10000" t="s">
        <v>55</v>
      </c>
      <c r="D10000" t="s">
        <v>14777</v>
      </c>
      <c r="E10000" t="s">
        <v>56</v>
      </c>
      <c r="F10000" t="s">
        <v>129</v>
      </c>
      <c r="K10000" t="s">
        <v>28</v>
      </c>
      <c r="L10000" t="s">
        <v>29</v>
      </c>
      <c r="M10000" t="s">
        <v>25</v>
      </c>
      <c r="N10000" t="s">
        <v>16334</v>
      </c>
      <c r="O10000">
        <v>1</v>
      </c>
      <c r="P10000">
        <v>435100</v>
      </c>
    </row>
    <row r="10001" spans="1:16" x14ac:dyDescent="0.25">
      <c r="A10001" s="3">
        <v>46300</v>
      </c>
      <c r="B10001" t="s">
        <v>14822</v>
      </c>
      <c r="C10001" t="s">
        <v>31</v>
      </c>
      <c r="D10001" t="s">
        <v>2119</v>
      </c>
      <c r="E10001" t="s">
        <v>19</v>
      </c>
      <c r="F10001" t="s">
        <v>20</v>
      </c>
      <c r="K10001" t="s">
        <v>92</v>
      </c>
      <c r="L10001" t="s">
        <v>93</v>
      </c>
      <c r="M10001" t="s">
        <v>11743</v>
      </c>
      <c r="N10001" t="s">
        <v>16335</v>
      </c>
      <c r="O10001">
        <v>1</v>
      </c>
      <c r="P10001">
        <v>394900</v>
      </c>
    </row>
    <row r="10002" spans="1:16" x14ac:dyDescent="0.25">
      <c r="A10002" s="3">
        <v>46301</v>
      </c>
      <c r="B10002" t="s">
        <v>14893</v>
      </c>
      <c r="C10002" t="s">
        <v>76</v>
      </c>
      <c r="D10002" t="s">
        <v>77</v>
      </c>
      <c r="E10002" t="s">
        <v>19</v>
      </c>
      <c r="F10002" t="s">
        <v>20</v>
      </c>
      <c r="K10002" t="s">
        <v>37</v>
      </c>
      <c r="L10002" t="s">
        <v>3022</v>
      </c>
      <c r="M10002" t="s">
        <v>75</v>
      </c>
      <c r="N10002" t="s">
        <v>16336</v>
      </c>
      <c r="O10002">
        <v>1</v>
      </c>
      <c r="P10002">
        <v>1831849</v>
      </c>
    </row>
    <row r="10003" spans="1:16" x14ac:dyDescent="0.25">
      <c r="A10003" s="3">
        <v>46300</v>
      </c>
      <c r="B10003" t="s">
        <v>14823</v>
      </c>
      <c r="C10003" t="s">
        <v>76</v>
      </c>
      <c r="D10003" t="s">
        <v>77</v>
      </c>
      <c r="E10003" t="s">
        <v>19</v>
      </c>
      <c r="F10003" t="s">
        <v>20</v>
      </c>
      <c r="K10003" t="s">
        <v>34</v>
      </c>
      <c r="L10003" t="s">
        <v>124</v>
      </c>
      <c r="M10003" t="s">
        <v>126</v>
      </c>
      <c r="N10003" t="s">
        <v>16337</v>
      </c>
      <c r="O10003">
        <v>1</v>
      </c>
      <c r="P10003">
        <v>1059900</v>
      </c>
    </row>
    <row r="10004" spans="1:16" x14ac:dyDescent="0.25">
      <c r="A10004" s="3">
        <v>46301</v>
      </c>
      <c r="B10004" t="s">
        <v>14894</v>
      </c>
      <c r="C10004" t="s">
        <v>76</v>
      </c>
      <c r="D10004" t="s">
        <v>77</v>
      </c>
      <c r="E10004" t="s">
        <v>19</v>
      </c>
      <c r="F10004" t="s">
        <v>20</v>
      </c>
      <c r="K10004" t="s">
        <v>37</v>
      </c>
      <c r="L10004" t="s">
        <v>2822</v>
      </c>
      <c r="M10004" t="s">
        <v>126</v>
      </c>
      <c r="N10004" t="s">
        <v>16338</v>
      </c>
      <c r="O10004">
        <v>1</v>
      </c>
      <c r="P10004">
        <v>1103900</v>
      </c>
    </row>
    <row r="10005" spans="1:16" x14ac:dyDescent="0.25">
      <c r="A10005" s="3">
        <v>46302</v>
      </c>
      <c r="B10005" t="s">
        <v>14962</v>
      </c>
      <c r="C10005" t="s">
        <v>76</v>
      </c>
      <c r="D10005" t="s">
        <v>77</v>
      </c>
      <c r="E10005" t="s">
        <v>19</v>
      </c>
      <c r="F10005" t="s">
        <v>20</v>
      </c>
      <c r="K10005" t="s">
        <v>21</v>
      </c>
      <c r="L10005" t="s">
        <v>65</v>
      </c>
      <c r="M10005" t="s">
        <v>85</v>
      </c>
      <c r="N10005" t="s">
        <v>16339</v>
      </c>
      <c r="O10005">
        <v>1</v>
      </c>
      <c r="P10005">
        <v>1149900</v>
      </c>
    </row>
    <row r="10006" spans="1:16" x14ac:dyDescent="0.25">
      <c r="A10006" s="3">
        <v>46319</v>
      </c>
      <c r="B10006" t="s">
        <v>17777</v>
      </c>
      <c r="C10006" t="s">
        <v>35</v>
      </c>
      <c r="D10006" t="s">
        <v>36</v>
      </c>
      <c r="E10006" t="s">
        <v>19</v>
      </c>
      <c r="F10006" t="s">
        <v>20</v>
      </c>
      <c r="K10006" t="s">
        <v>45</v>
      </c>
      <c r="L10006" t="s">
        <v>2178</v>
      </c>
      <c r="M10006" t="s">
        <v>25</v>
      </c>
      <c r="N10006" t="s">
        <v>17904</v>
      </c>
      <c r="O10006">
        <v>1</v>
      </c>
      <c r="P10006">
        <v>899900</v>
      </c>
    </row>
    <row r="10007" spans="1:16" x14ac:dyDescent="0.25">
      <c r="A10007" s="3">
        <v>46304</v>
      </c>
      <c r="B10007" t="s">
        <v>15093</v>
      </c>
      <c r="C10007" t="s">
        <v>78</v>
      </c>
      <c r="D10007" t="s">
        <v>2078</v>
      </c>
      <c r="E10007" t="s">
        <v>19</v>
      </c>
      <c r="F10007" t="s">
        <v>20</v>
      </c>
      <c r="K10007" t="s">
        <v>28</v>
      </c>
      <c r="L10007" t="s">
        <v>29</v>
      </c>
      <c r="M10007" t="s">
        <v>25</v>
      </c>
      <c r="N10007" t="s">
        <v>16341</v>
      </c>
      <c r="O10007">
        <v>1</v>
      </c>
      <c r="P10007">
        <v>495100</v>
      </c>
    </row>
    <row r="10008" spans="1:16" x14ac:dyDescent="0.25">
      <c r="A10008" s="3">
        <v>46304</v>
      </c>
      <c r="B10008" t="s">
        <v>15093</v>
      </c>
      <c r="C10008" t="s">
        <v>78</v>
      </c>
      <c r="D10008" t="s">
        <v>2078</v>
      </c>
      <c r="E10008" t="s">
        <v>19</v>
      </c>
      <c r="F10008" t="s">
        <v>20</v>
      </c>
      <c r="K10008" t="s">
        <v>28</v>
      </c>
      <c r="L10008" t="s">
        <v>99</v>
      </c>
      <c r="M10008" t="s">
        <v>25</v>
      </c>
      <c r="N10008" t="s">
        <v>16340</v>
      </c>
      <c r="O10008">
        <v>1</v>
      </c>
      <c r="P10008">
        <v>1145100</v>
      </c>
    </row>
    <row r="10009" spans="1:16" x14ac:dyDescent="0.25">
      <c r="A10009" s="3">
        <v>46322</v>
      </c>
      <c r="B10009" t="s">
        <v>18259</v>
      </c>
      <c r="C10009" t="s">
        <v>78</v>
      </c>
      <c r="D10009" t="s">
        <v>79</v>
      </c>
      <c r="E10009" t="s">
        <v>19</v>
      </c>
      <c r="F10009" t="s">
        <v>20</v>
      </c>
      <c r="K10009" t="s">
        <v>45</v>
      </c>
      <c r="L10009" t="s">
        <v>2207</v>
      </c>
      <c r="M10009" t="s">
        <v>25</v>
      </c>
      <c r="N10009" t="s">
        <v>18320</v>
      </c>
      <c r="O10009">
        <v>1</v>
      </c>
      <c r="P10009">
        <v>639900</v>
      </c>
    </row>
    <row r="10010" spans="1:16" x14ac:dyDescent="0.25">
      <c r="A10010" s="3">
        <v>46300</v>
      </c>
      <c r="B10010" t="s">
        <v>14824</v>
      </c>
      <c r="C10010" t="s">
        <v>78</v>
      </c>
      <c r="D10010" t="s">
        <v>79</v>
      </c>
      <c r="E10010" t="s">
        <v>19</v>
      </c>
      <c r="F10010" t="s">
        <v>20</v>
      </c>
      <c r="K10010" t="s">
        <v>45</v>
      </c>
      <c r="L10010" t="s">
        <v>89</v>
      </c>
      <c r="M10010" t="s">
        <v>25</v>
      </c>
      <c r="N10010" t="s">
        <v>16342</v>
      </c>
      <c r="O10010">
        <v>1</v>
      </c>
      <c r="P10010">
        <v>798900</v>
      </c>
    </row>
    <row r="10011" spans="1:16" x14ac:dyDescent="0.25">
      <c r="A10011" s="3">
        <v>46301</v>
      </c>
      <c r="B10011" t="s">
        <v>14895</v>
      </c>
      <c r="C10011" t="s">
        <v>67</v>
      </c>
      <c r="D10011" t="s">
        <v>11701</v>
      </c>
      <c r="E10011" t="s">
        <v>19</v>
      </c>
      <c r="F10011" t="s">
        <v>20</v>
      </c>
      <c r="K10011" t="s">
        <v>34</v>
      </c>
      <c r="L10011" t="s">
        <v>2174</v>
      </c>
      <c r="M10011" t="s">
        <v>25</v>
      </c>
      <c r="N10011" t="s">
        <v>16343</v>
      </c>
      <c r="O10011">
        <v>1</v>
      </c>
      <c r="P10011">
        <v>1099900</v>
      </c>
    </row>
    <row r="10012" spans="1:16" x14ac:dyDescent="0.25">
      <c r="A10012" s="3">
        <v>46304</v>
      </c>
      <c r="B10012" t="s">
        <v>15094</v>
      </c>
      <c r="C10012" t="s">
        <v>55</v>
      </c>
      <c r="D10012" t="s">
        <v>119</v>
      </c>
      <c r="E10012" t="s">
        <v>56</v>
      </c>
      <c r="F10012" t="s">
        <v>56</v>
      </c>
      <c r="K10012" t="s">
        <v>21</v>
      </c>
      <c r="L10012" t="s">
        <v>117</v>
      </c>
      <c r="M10012" t="s">
        <v>54</v>
      </c>
      <c r="N10012" t="s">
        <v>16344</v>
      </c>
      <c r="O10012">
        <v>1</v>
      </c>
      <c r="P10012">
        <v>749900</v>
      </c>
    </row>
    <row r="10013" spans="1:16" x14ac:dyDescent="0.25">
      <c r="A10013" s="3">
        <v>46309</v>
      </c>
      <c r="B10013" t="s">
        <v>15258</v>
      </c>
      <c r="C10013" t="s">
        <v>289</v>
      </c>
      <c r="D10013" t="s">
        <v>2075</v>
      </c>
      <c r="E10013" t="s">
        <v>19</v>
      </c>
      <c r="F10013" t="s">
        <v>20</v>
      </c>
      <c r="K10013" t="s">
        <v>21</v>
      </c>
      <c r="L10013" t="s">
        <v>65</v>
      </c>
      <c r="M10013" t="s">
        <v>33</v>
      </c>
      <c r="N10013" t="s">
        <v>16345</v>
      </c>
      <c r="O10013">
        <v>1</v>
      </c>
      <c r="P10013">
        <v>1099900</v>
      </c>
    </row>
    <row r="10014" spans="1:16" x14ac:dyDescent="0.25">
      <c r="A10014" s="3">
        <v>46296</v>
      </c>
      <c r="B10014" t="s">
        <v>14607</v>
      </c>
      <c r="C10014" t="s">
        <v>78</v>
      </c>
      <c r="D10014" t="s">
        <v>79</v>
      </c>
      <c r="E10014" t="s">
        <v>19</v>
      </c>
      <c r="F10014" t="s">
        <v>20</v>
      </c>
      <c r="K10014" t="s">
        <v>45</v>
      </c>
      <c r="L10014" t="s">
        <v>94</v>
      </c>
      <c r="M10014" t="s">
        <v>25</v>
      </c>
      <c r="N10014" t="s">
        <v>16346</v>
      </c>
      <c r="O10014">
        <v>1</v>
      </c>
      <c r="P10014">
        <v>499900</v>
      </c>
    </row>
    <row r="10015" spans="1:16" x14ac:dyDescent="0.25">
      <c r="A10015" s="3">
        <v>46319</v>
      </c>
      <c r="B10015" t="s">
        <v>17778</v>
      </c>
      <c r="C10015" t="s">
        <v>102</v>
      </c>
      <c r="D10015" t="s">
        <v>103</v>
      </c>
      <c r="E10015" t="s">
        <v>19</v>
      </c>
      <c r="F10015" t="s">
        <v>20</v>
      </c>
      <c r="K10015" t="s">
        <v>28</v>
      </c>
      <c r="L10015" t="s">
        <v>319</v>
      </c>
      <c r="M10015" t="s">
        <v>33</v>
      </c>
      <c r="N10015" t="s">
        <v>17905</v>
      </c>
      <c r="O10015">
        <v>1</v>
      </c>
      <c r="P10015">
        <v>1046900</v>
      </c>
    </row>
    <row r="10016" spans="1:16" x14ac:dyDescent="0.25">
      <c r="A10016" s="3">
        <v>46301</v>
      </c>
      <c r="B10016" t="s">
        <v>14896</v>
      </c>
      <c r="C10016" t="s">
        <v>48</v>
      </c>
      <c r="D10016" t="s">
        <v>98</v>
      </c>
      <c r="E10016" t="s">
        <v>19</v>
      </c>
      <c r="F10016" t="s">
        <v>20</v>
      </c>
      <c r="K10016" t="s">
        <v>37</v>
      </c>
      <c r="L10016" t="s">
        <v>2822</v>
      </c>
      <c r="M10016" t="s">
        <v>66</v>
      </c>
      <c r="N10016" t="s">
        <v>16347</v>
      </c>
      <c r="O10016">
        <v>1</v>
      </c>
      <c r="P10016">
        <v>1149900</v>
      </c>
    </row>
    <row r="10017" spans="1:16" x14ac:dyDescent="0.25">
      <c r="A10017" s="3">
        <v>46303</v>
      </c>
      <c r="B10017" t="s">
        <v>15024</v>
      </c>
      <c r="C10017" t="s">
        <v>23</v>
      </c>
      <c r="D10017" t="s">
        <v>24</v>
      </c>
      <c r="E10017" t="s">
        <v>19</v>
      </c>
      <c r="F10017" t="s">
        <v>20</v>
      </c>
      <c r="K10017" t="s">
        <v>37</v>
      </c>
      <c r="L10017" t="s">
        <v>2822</v>
      </c>
      <c r="M10017" t="s">
        <v>25</v>
      </c>
      <c r="N10017" t="s">
        <v>16348</v>
      </c>
      <c r="O10017">
        <v>1</v>
      </c>
      <c r="P10017">
        <v>1149900</v>
      </c>
    </row>
    <row r="10018" spans="1:16" x14ac:dyDescent="0.25">
      <c r="A10018" s="3">
        <v>46308</v>
      </c>
      <c r="B10018" t="s">
        <v>15195</v>
      </c>
      <c r="C10018" t="s">
        <v>23</v>
      </c>
      <c r="D10018" t="s">
        <v>104</v>
      </c>
      <c r="E10018" t="s">
        <v>19</v>
      </c>
      <c r="F10018" t="s">
        <v>20</v>
      </c>
      <c r="K10018" t="s">
        <v>34</v>
      </c>
      <c r="L10018" t="s">
        <v>315</v>
      </c>
      <c r="M10018" t="s">
        <v>75</v>
      </c>
      <c r="N10018" t="s">
        <v>16349</v>
      </c>
      <c r="O10018">
        <v>1</v>
      </c>
      <c r="P10018">
        <v>952900</v>
      </c>
    </row>
    <row r="10019" spans="1:16" x14ac:dyDescent="0.25">
      <c r="A10019" s="3">
        <v>46304</v>
      </c>
      <c r="B10019" t="s">
        <v>15095</v>
      </c>
      <c r="C10019" t="s">
        <v>31</v>
      </c>
      <c r="D10019" t="s">
        <v>32</v>
      </c>
      <c r="E10019" t="s">
        <v>19</v>
      </c>
      <c r="F10019" t="s">
        <v>20</v>
      </c>
      <c r="K10019" t="s">
        <v>43</v>
      </c>
      <c r="L10019" t="s">
        <v>11726</v>
      </c>
      <c r="M10019" t="s">
        <v>126</v>
      </c>
      <c r="N10019" t="s">
        <v>16350</v>
      </c>
      <c r="O10019">
        <v>1</v>
      </c>
      <c r="P10019">
        <v>1559900</v>
      </c>
    </row>
    <row r="10020" spans="1:16" x14ac:dyDescent="0.25">
      <c r="A10020" s="3">
        <v>46297</v>
      </c>
      <c r="B10020" t="s">
        <v>14694</v>
      </c>
      <c r="C10020" t="s">
        <v>3393</v>
      </c>
      <c r="D10020" t="s">
        <v>3375</v>
      </c>
      <c r="E10020" t="s">
        <v>19</v>
      </c>
      <c r="F10020" t="s">
        <v>20</v>
      </c>
      <c r="K10020" t="s">
        <v>313</v>
      </c>
      <c r="L10020" t="s">
        <v>2183</v>
      </c>
      <c r="M10020" t="s">
        <v>25</v>
      </c>
      <c r="N10020" t="s">
        <v>16351</v>
      </c>
      <c r="O10020">
        <v>1</v>
      </c>
      <c r="P10020">
        <v>581900</v>
      </c>
    </row>
    <row r="10021" spans="1:16" x14ac:dyDescent="0.25">
      <c r="A10021" s="3">
        <v>46301</v>
      </c>
      <c r="B10021" t="s">
        <v>14897</v>
      </c>
      <c r="C10021" t="s">
        <v>3393</v>
      </c>
      <c r="D10021" t="s">
        <v>3375</v>
      </c>
      <c r="E10021" t="s">
        <v>19</v>
      </c>
      <c r="F10021" t="s">
        <v>20</v>
      </c>
      <c r="K10021" t="s">
        <v>34</v>
      </c>
      <c r="L10021" t="s">
        <v>4144</v>
      </c>
      <c r="M10021" t="s">
        <v>66</v>
      </c>
      <c r="N10021" t="s">
        <v>16352</v>
      </c>
      <c r="O10021">
        <v>1</v>
      </c>
      <c r="P10021">
        <v>1151900</v>
      </c>
    </row>
    <row r="10022" spans="1:16" x14ac:dyDescent="0.25">
      <c r="A10022" s="3">
        <v>46312</v>
      </c>
      <c r="B10022" t="s">
        <v>15431</v>
      </c>
      <c r="C10022" t="s">
        <v>17</v>
      </c>
      <c r="D10022" t="s">
        <v>18</v>
      </c>
      <c r="E10022" t="s">
        <v>19</v>
      </c>
      <c r="F10022" t="s">
        <v>20</v>
      </c>
      <c r="K10022" t="s">
        <v>21</v>
      </c>
      <c r="L10022" t="s">
        <v>65</v>
      </c>
      <c r="M10022" t="s">
        <v>75</v>
      </c>
      <c r="N10022" t="s">
        <v>16353</v>
      </c>
      <c r="O10022">
        <v>1</v>
      </c>
      <c r="P10022">
        <v>1149900</v>
      </c>
    </row>
    <row r="10023" spans="1:16" x14ac:dyDescent="0.25">
      <c r="A10023" s="3">
        <v>46311</v>
      </c>
      <c r="B10023" t="s">
        <v>15432</v>
      </c>
      <c r="C10023" t="s">
        <v>55</v>
      </c>
      <c r="D10023" t="s">
        <v>81</v>
      </c>
      <c r="E10023" t="s">
        <v>2167</v>
      </c>
      <c r="F10023" t="s">
        <v>129</v>
      </c>
      <c r="K10023" t="s">
        <v>21</v>
      </c>
      <c r="L10023" t="s">
        <v>105</v>
      </c>
      <c r="M10023" t="s">
        <v>25</v>
      </c>
      <c r="N10023" t="s">
        <v>16356</v>
      </c>
      <c r="O10023">
        <v>1</v>
      </c>
      <c r="P10023">
        <v>375100</v>
      </c>
    </row>
    <row r="10024" spans="1:16" x14ac:dyDescent="0.25">
      <c r="A10024" s="3">
        <v>46311</v>
      </c>
      <c r="B10024" t="s">
        <v>15432</v>
      </c>
      <c r="C10024" t="s">
        <v>55</v>
      </c>
      <c r="D10024" t="s">
        <v>81</v>
      </c>
      <c r="E10024" t="s">
        <v>2167</v>
      </c>
      <c r="F10024" t="s">
        <v>129</v>
      </c>
      <c r="K10024" t="s">
        <v>21</v>
      </c>
      <c r="L10024" t="s">
        <v>105</v>
      </c>
      <c r="M10024" t="s">
        <v>25</v>
      </c>
      <c r="N10024" t="s">
        <v>16355</v>
      </c>
      <c r="O10024">
        <v>1</v>
      </c>
      <c r="P10024">
        <v>375100</v>
      </c>
    </row>
    <row r="10025" spans="1:16" x14ac:dyDescent="0.25">
      <c r="A10025" s="3">
        <v>46311</v>
      </c>
      <c r="B10025" t="s">
        <v>15432</v>
      </c>
      <c r="C10025" t="s">
        <v>55</v>
      </c>
      <c r="D10025" t="s">
        <v>81</v>
      </c>
      <c r="E10025" t="s">
        <v>2167</v>
      </c>
      <c r="F10025" t="s">
        <v>129</v>
      </c>
      <c r="K10025" t="s">
        <v>21</v>
      </c>
      <c r="L10025" t="s">
        <v>105</v>
      </c>
      <c r="M10025" t="s">
        <v>25</v>
      </c>
      <c r="N10025" t="s">
        <v>16354</v>
      </c>
      <c r="O10025">
        <v>1</v>
      </c>
      <c r="P10025">
        <v>375100</v>
      </c>
    </row>
    <row r="10026" spans="1:16" x14ac:dyDescent="0.25">
      <c r="A10026" s="3">
        <v>46304</v>
      </c>
      <c r="B10026" t="s">
        <v>15096</v>
      </c>
      <c r="C10026" t="s">
        <v>78</v>
      </c>
      <c r="D10026" t="s">
        <v>2078</v>
      </c>
      <c r="E10026" t="s">
        <v>19</v>
      </c>
      <c r="F10026" t="s">
        <v>20</v>
      </c>
      <c r="K10026" t="s">
        <v>28</v>
      </c>
      <c r="L10026" t="s">
        <v>59</v>
      </c>
      <c r="M10026" t="s">
        <v>25</v>
      </c>
      <c r="N10026" t="s">
        <v>16357</v>
      </c>
      <c r="O10026">
        <v>1</v>
      </c>
      <c r="P10026">
        <v>867900</v>
      </c>
    </row>
    <row r="10027" spans="1:16" x14ac:dyDescent="0.25">
      <c r="A10027" s="3">
        <v>46305</v>
      </c>
      <c r="B10027" t="s">
        <v>15097</v>
      </c>
      <c r="C10027" t="s">
        <v>55</v>
      </c>
      <c r="D10027" t="s">
        <v>61</v>
      </c>
      <c r="E10027" t="s">
        <v>56</v>
      </c>
      <c r="F10027" t="s">
        <v>56</v>
      </c>
      <c r="K10027" t="s">
        <v>28</v>
      </c>
      <c r="L10027" t="s">
        <v>59</v>
      </c>
      <c r="M10027" t="s">
        <v>66</v>
      </c>
      <c r="N10027" t="s">
        <v>16358</v>
      </c>
      <c r="O10027">
        <v>1</v>
      </c>
      <c r="P10027">
        <v>867900</v>
      </c>
    </row>
    <row r="10028" spans="1:16" x14ac:dyDescent="0.25">
      <c r="A10028" s="3">
        <v>46321</v>
      </c>
      <c r="B10028" t="s">
        <v>18026</v>
      </c>
      <c r="C10028" t="s">
        <v>55</v>
      </c>
      <c r="D10028" t="s">
        <v>2086</v>
      </c>
      <c r="E10028" t="s">
        <v>56</v>
      </c>
      <c r="F10028" t="s">
        <v>56</v>
      </c>
      <c r="K10028" t="s">
        <v>28</v>
      </c>
      <c r="L10028" t="s">
        <v>200</v>
      </c>
      <c r="M10028" t="s">
        <v>75</v>
      </c>
      <c r="N10028" t="s">
        <v>18092</v>
      </c>
      <c r="O10028">
        <v>1</v>
      </c>
      <c r="P10028">
        <v>1149900</v>
      </c>
    </row>
    <row r="10029" spans="1:16" x14ac:dyDescent="0.25">
      <c r="A10029" s="3">
        <v>46309</v>
      </c>
      <c r="B10029" t="s">
        <v>15259</v>
      </c>
      <c r="C10029" t="s">
        <v>55</v>
      </c>
      <c r="D10029" t="s">
        <v>106</v>
      </c>
      <c r="E10029" t="s">
        <v>56</v>
      </c>
      <c r="F10029" t="s">
        <v>56</v>
      </c>
      <c r="K10029" t="s">
        <v>28</v>
      </c>
      <c r="L10029" t="s">
        <v>29</v>
      </c>
      <c r="M10029" t="s">
        <v>33</v>
      </c>
      <c r="N10029" t="s">
        <v>16359</v>
      </c>
      <c r="O10029">
        <v>1</v>
      </c>
      <c r="P10029">
        <v>712900</v>
      </c>
    </row>
    <row r="10030" spans="1:16" x14ac:dyDescent="0.25">
      <c r="A10030" s="3">
        <v>46298</v>
      </c>
      <c r="B10030" t="s">
        <v>14695</v>
      </c>
      <c r="C10030" t="s">
        <v>35</v>
      </c>
      <c r="D10030" t="s">
        <v>36</v>
      </c>
      <c r="E10030" t="s">
        <v>19</v>
      </c>
      <c r="F10030" t="s">
        <v>20</v>
      </c>
      <c r="K10030" t="s">
        <v>28</v>
      </c>
      <c r="L10030" t="s">
        <v>29</v>
      </c>
      <c r="M10030" t="s">
        <v>66</v>
      </c>
      <c r="N10030" t="s">
        <v>16360</v>
      </c>
      <c r="O10030">
        <v>1</v>
      </c>
      <c r="P10030">
        <v>712900</v>
      </c>
    </row>
    <row r="10031" spans="1:16" x14ac:dyDescent="0.25">
      <c r="A10031" s="3">
        <v>46311</v>
      </c>
      <c r="B10031" t="s">
        <v>15433</v>
      </c>
      <c r="C10031" t="s">
        <v>78</v>
      </c>
      <c r="D10031" t="s">
        <v>79</v>
      </c>
      <c r="E10031" t="s">
        <v>19</v>
      </c>
      <c r="F10031" t="s">
        <v>20</v>
      </c>
      <c r="K10031" t="s">
        <v>45</v>
      </c>
      <c r="L10031" t="s">
        <v>2178</v>
      </c>
      <c r="M10031" t="s">
        <v>66</v>
      </c>
      <c r="N10031" t="s">
        <v>16361</v>
      </c>
      <c r="O10031">
        <v>1</v>
      </c>
      <c r="P10031">
        <v>899900</v>
      </c>
    </row>
    <row r="10032" spans="1:16" x14ac:dyDescent="0.25">
      <c r="A10032" s="3">
        <v>46303</v>
      </c>
      <c r="B10032" t="s">
        <v>15025</v>
      </c>
      <c r="C10032" t="s">
        <v>23</v>
      </c>
      <c r="D10032" t="s">
        <v>24</v>
      </c>
      <c r="E10032" t="s">
        <v>19</v>
      </c>
      <c r="F10032" t="s">
        <v>20</v>
      </c>
      <c r="K10032" t="s">
        <v>37</v>
      </c>
      <c r="L10032" t="s">
        <v>2822</v>
      </c>
      <c r="M10032" t="s">
        <v>126</v>
      </c>
      <c r="N10032" t="s">
        <v>16362</v>
      </c>
      <c r="O10032">
        <v>1</v>
      </c>
      <c r="P10032">
        <v>1103900</v>
      </c>
    </row>
    <row r="10033" spans="1:16" x14ac:dyDescent="0.25">
      <c r="A10033" s="3">
        <v>46301</v>
      </c>
      <c r="B10033" t="s">
        <v>14900</v>
      </c>
      <c r="C10033" t="s">
        <v>23</v>
      </c>
      <c r="D10033" t="s">
        <v>24</v>
      </c>
      <c r="E10033" t="s">
        <v>19</v>
      </c>
      <c r="F10033" t="s">
        <v>20</v>
      </c>
      <c r="K10033" t="s">
        <v>34</v>
      </c>
      <c r="L10033" t="s">
        <v>4144</v>
      </c>
      <c r="M10033" t="s">
        <v>75</v>
      </c>
      <c r="N10033" t="s">
        <v>16364</v>
      </c>
      <c r="O10033">
        <v>1</v>
      </c>
      <c r="P10033">
        <v>1151900</v>
      </c>
    </row>
    <row r="10034" spans="1:16" x14ac:dyDescent="0.25">
      <c r="A10034" s="3">
        <v>46301</v>
      </c>
      <c r="B10034" t="s">
        <v>14898</v>
      </c>
      <c r="C10034" t="s">
        <v>23</v>
      </c>
      <c r="D10034" t="s">
        <v>24</v>
      </c>
      <c r="E10034" t="s">
        <v>19</v>
      </c>
      <c r="F10034" t="s">
        <v>20</v>
      </c>
      <c r="K10034" t="s">
        <v>34</v>
      </c>
      <c r="L10034" t="s">
        <v>4144</v>
      </c>
      <c r="M10034" t="s">
        <v>126</v>
      </c>
      <c r="N10034" t="s">
        <v>16365</v>
      </c>
      <c r="O10034">
        <v>1</v>
      </c>
      <c r="P10034">
        <v>1104900</v>
      </c>
    </row>
    <row r="10035" spans="1:16" x14ac:dyDescent="0.25">
      <c r="A10035" s="3">
        <v>46301</v>
      </c>
      <c r="B10035" t="s">
        <v>14899</v>
      </c>
      <c r="C10035" t="s">
        <v>23</v>
      </c>
      <c r="D10035" t="s">
        <v>24</v>
      </c>
      <c r="E10035" t="s">
        <v>19</v>
      </c>
      <c r="F10035" t="s">
        <v>20</v>
      </c>
      <c r="K10035" t="s">
        <v>43</v>
      </c>
      <c r="L10035" t="s">
        <v>118</v>
      </c>
      <c r="M10035" t="s">
        <v>126</v>
      </c>
      <c r="N10035" t="s">
        <v>16363</v>
      </c>
      <c r="O10035">
        <v>1</v>
      </c>
      <c r="P10035">
        <v>2404958</v>
      </c>
    </row>
    <row r="10036" spans="1:16" x14ac:dyDescent="0.25">
      <c r="A10036" s="3">
        <v>46309</v>
      </c>
      <c r="B10036" t="s">
        <v>15260</v>
      </c>
      <c r="C10036" t="s">
        <v>31</v>
      </c>
      <c r="D10036" t="s">
        <v>32</v>
      </c>
      <c r="E10036" t="s">
        <v>19</v>
      </c>
      <c r="F10036" t="s">
        <v>20</v>
      </c>
      <c r="K10036" t="s">
        <v>34</v>
      </c>
      <c r="L10036" t="s">
        <v>124</v>
      </c>
      <c r="M10036" t="s">
        <v>54</v>
      </c>
      <c r="N10036" t="s">
        <v>16366</v>
      </c>
      <c r="O10036">
        <v>1</v>
      </c>
      <c r="P10036">
        <v>999900</v>
      </c>
    </row>
    <row r="10037" spans="1:16" x14ac:dyDescent="0.25">
      <c r="A10037" s="3">
        <v>46314</v>
      </c>
      <c r="B10037" t="s">
        <v>15556</v>
      </c>
      <c r="C10037" t="s">
        <v>17</v>
      </c>
      <c r="D10037" t="s">
        <v>18</v>
      </c>
      <c r="E10037" t="s">
        <v>19</v>
      </c>
      <c r="F10037" t="s">
        <v>20</v>
      </c>
      <c r="K10037" t="s">
        <v>28</v>
      </c>
      <c r="L10037" t="s">
        <v>59</v>
      </c>
      <c r="M10037" t="s">
        <v>54</v>
      </c>
      <c r="N10037" t="s">
        <v>16367</v>
      </c>
      <c r="O10037">
        <v>1</v>
      </c>
      <c r="P10037">
        <v>897900</v>
      </c>
    </row>
    <row r="10038" spans="1:16" x14ac:dyDescent="0.25">
      <c r="A10038" s="3">
        <v>46296</v>
      </c>
      <c r="B10038" t="s">
        <v>14608</v>
      </c>
      <c r="C10038" t="s">
        <v>23</v>
      </c>
      <c r="D10038" t="s">
        <v>104</v>
      </c>
      <c r="E10038" t="s">
        <v>19</v>
      </c>
      <c r="F10038" t="s">
        <v>20</v>
      </c>
      <c r="K10038" t="s">
        <v>21</v>
      </c>
      <c r="L10038" t="s">
        <v>117</v>
      </c>
      <c r="M10038" t="s">
        <v>75</v>
      </c>
      <c r="N10038" t="s">
        <v>16368</v>
      </c>
      <c r="O10038">
        <v>1</v>
      </c>
      <c r="P10038">
        <v>860900</v>
      </c>
    </row>
    <row r="10039" spans="1:16" x14ac:dyDescent="0.25">
      <c r="A10039" s="3">
        <v>46315</v>
      </c>
      <c r="B10039" t="s">
        <v>15639</v>
      </c>
      <c r="C10039" t="s">
        <v>2068</v>
      </c>
      <c r="D10039" t="s">
        <v>2093</v>
      </c>
      <c r="E10039" t="s">
        <v>19</v>
      </c>
      <c r="F10039" t="s">
        <v>20</v>
      </c>
      <c r="K10039" t="s">
        <v>43</v>
      </c>
      <c r="L10039" t="s">
        <v>44</v>
      </c>
      <c r="M10039" t="s">
        <v>126</v>
      </c>
      <c r="N10039" t="s">
        <v>16369</v>
      </c>
      <c r="O10039">
        <v>1</v>
      </c>
      <c r="P10039">
        <v>1103900</v>
      </c>
    </row>
    <row r="10040" spans="1:16" x14ac:dyDescent="0.25">
      <c r="A10040" s="3">
        <v>46296</v>
      </c>
      <c r="B10040" t="s">
        <v>14609</v>
      </c>
      <c r="C10040" t="s">
        <v>57</v>
      </c>
      <c r="D10040" t="s">
        <v>2083</v>
      </c>
      <c r="E10040" t="s">
        <v>19</v>
      </c>
      <c r="F10040" t="s">
        <v>20</v>
      </c>
      <c r="K10040" t="s">
        <v>21</v>
      </c>
      <c r="L10040" t="s">
        <v>65</v>
      </c>
      <c r="M10040" t="s">
        <v>126</v>
      </c>
      <c r="N10040" t="s">
        <v>16370</v>
      </c>
      <c r="O10040">
        <v>1</v>
      </c>
      <c r="P10040">
        <v>1016900</v>
      </c>
    </row>
    <row r="10041" spans="1:16" x14ac:dyDescent="0.25">
      <c r="A10041" s="3">
        <v>46315</v>
      </c>
      <c r="B10041" t="s">
        <v>15640</v>
      </c>
      <c r="C10041" t="s">
        <v>288</v>
      </c>
      <c r="D10041" t="s">
        <v>293</v>
      </c>
      <c r="E10041" t="s">
        <v>19</v>
      </c>
      <c r="F10041" t="s">
        <v>20</v>
      </c>
      <c r="K10041" t="s">
        <v>45</v>
      </c>
      <c r="L10041" t="s">
        <v>2182</v>
      </c>
      <c r="M10041" t="s">
        <v>54</v>
      </c>
      <c r="N10041" t="s">
        <v>16371</v>
      </c>
      <c r="O10041">
        <v>1</v>
      </c>
      <c r="P10041">
        <v>799900</v>
      </c>
    </row>
    <row r="10042" spans="1:16" x14ac:dyDescent="0.25">
      <c r="A10042" s="3">
        <v>46308</v>
      </c>
      <c r="B10042" t="s">
        <v>15196</v>
      </c>
      <c r="C10042" t="s">
        <v>23</v>
      </c>
      <c r="D10042" t="s">
        <v>83</v>
      </c>
      <c r="E10042" t="s">
        <v>19</v>
      </c>
      <c r="F10042" t="s">
        <v>20</v>
      </c>
      <c r="K10042" t="s">
        <v>34</v>
      </c>
      <c r="L10042" t="s">
        <v>11724</v>
      </c>
      <c r="M10042" t="s">
        <v>66</v>
      </c>
      <c r="N10042" t="s">
        <v>16372</v>
      </c>
      <c r="O10042">
        <v>1</v>
      </c>
      <c r="P10042">
        <v>1428487</v>
      </c>
    </row>
    <row r="10043" spans="1:16" x14ac:dyDescent="0.25">
      <c r="A10043" s="3">
        <v>46317</v>
      </c>
      <c r="B10043" t="s">
        <v>17485</v>
      </c>
      <c r="C10043" t="s">
        <v>23</v>
      </c>
      <c r="D10043" t="s">
        <v>104</v>
      </c>
      <c r="E10043" t="s">
        <v>19</v>
      </c>
      <c r="F10043" t="s">
        <v>20</v>
      </c>
      <c r="K10043" t="s">
        <v>34</v>
      </c>
      <c r="L10043" t="s">
        <v>11724</v>
      </c>
      <c r="M10043" t="s">
        <v>126</v>
      </c>
      <c r="N10043" t="s">
        <v>17614</v>
      </c>
      <c r="O10043">
        <v>1</v>
      </c>
      <c r="P10043">
        <v>1484790</v>
      </c>
    </row>
    <row r="10044" spans="1:16" x14ac:dyDescent="0.25">
      <c r="A10044" s="3">
        <v>46321</v>
      </c>
      <c r="B10044" t="s">
        <v>18027</v>
      </c>
      <c r="C10044" t="s">
        <v>23</v>
      </c>
      <c r="D10044" t="s">
        <v>104</v>
      </c>
      <c r="E10044" t="s">
        <v>19</v>
      </c>
      <c r="F10044" t="s">
        <v>20</v>
      </c>
      <c r="K10044" t="s">
        <v>21</v>
      </c>
      <c r="L10044" t="s">
        <v>65</v>
      </c>
      <c r="M10044" t="s">
        <v>126</v>
      </c>
      <c r="N10044" t="s">
        <v>18093</v>
      </c>
      <c r="O10044">
        <v>1</v>
      </c>
      <c r="P10044">
        <v>1019900</v>
      </c>
    </row>
    <row r="10045" spans="1:16" x14ac:dyDescent="0.25">
      <c r="A10045" s="3">
        <v>46310</v>
      </c>
      <c r="B10045" t="s">
        <v>15335</v>
      </c>
      <c r="C10045" t="s">
        <v>23</v>
      </c>
      <c r="D10045" t="s">
        <v>24</v>
      </c>
      <c r="E10045" t="s">
        <v>19</v>
      </c>
      <c r="F10045" t="s">
        <v>20</v>
      </c>
      <c r="K10045" t="s">
        <v>313</v>
      </c>
      <c r="L10045" t="s">
        <v>318</v>
      </c>
      <c r="M10045" t="s">
        <v>25</v>
      </c>
      <c r="N10045" t="s">
        <v>16373</v>
      </c>
      <c r="O10045">
        <v>1</v>
      </c>
      <c r="P10045">
        <v>448900</v>
      </c>
    </row>
    <row r="10046" spans="1:16" x14ac:dyDescent="0.25">
      <c r="A10046" s="3">
        <v>46314</v>
      </c>
      <c r="B10046" t="s">
        <v>15557</v>
      </c>
      <c r="C10046" t="s">
        <v>23</v>
      </c>
      <c r="D10046" t="s">
        <v>104</v>
      </c>
      <c r="E10046" t="s">
        <v>19</v>
      </c>
      <c r="F10046" t="s">
        <v>20</v>
      </c>
      <c r="K10046" t="s">
        <v>34</v>
      </c>
      <c r="L10046" t="s">
        <v>315</v>
      </c>
      <c r="M10046" t="s">
        <v>25</v>
      </c>
      <c r="N10046" t="s">
        <v>16375</v>
      </c>
      <c r="O10046">
        <v>1</v>
      </c>
      <c r="P10046">
        <v>785900</v>
      </c>
    </row>
    <row r="10047" spans="1:16" x14ac:dyDescent="0.25">
      <c r="A10047" s="3">
        <v>46296</v>
      </c>
      <c r="B10047" t="s">
        <v>14610</v>
      </c>
      <c r="C10047" t="s">
        <v>70</v>
      </c>
      <c r="D10047" t="s">
        <v>113</v>
      </c>
      <c r="E10047" t="s">
        <v>19</v>
      </c>
      <c r="F10047" t="s">
        <v>20</v>
      </c>
      <c r="K10047" t="s">
        <v>28</v>
      </c>
      <c r="L10047" t="s">
        <v>200</v>
      </c>
      <c r="M10047" t="s">
        <v>126</v>
      </c>
      <c r="N10047" t="s">
        <v>16374</v>
      </c>
      <c r="O10047">
        <v>1</v>
      </c>
      <c r="P10047">
        <v>1102900</v>
      </c>
    </row>
    <row r="10048" spans="1:16" x14ac:dyDescent="0.25">
      <c r="A10048" s="3">
        <v>46314</v>
      </c>
      <c r="B10048" t="s">
        <v>15558</v>
      </c>
      <c r="C10048" t="s">
        <v>288</v>
      </c>
      <c r="D10048" t="s">
        <v>293</v>
      </c>
      <c r="E10048" t="s">
        <v>19</v>
      </c>
      <c r="F10048" t="s">
        <v>20</v>
      </c>
      <c r="K10048" t="s">
        <v>37</v>
      </c>
      <c r="L10048" t="s">
        <v>3592</v>
      </c>
      <c r="M10048" t="s">
        <v>11743</v>
      </c>
      <c r="N10048" t="s">
        <v>16376</v>
      </c>
      <c r="O10048">
        <v>1</v>
      </c>
      <c r="P10048">
        <v>999900</v>
      </c>
    </row>
    <row r="10049" spans="1:16" x14ac:dyDescent="0.25">
      <c r="A10049" s="3">
        <v>46314</v>
      </c>
      <c r="B10049" t="s">
        <v>15559</v>
      </c>
      <c r="C10049" t="s">
        <v>17</v>
      </c>
      <c r="D10049" t="s">
        <v>18</v>
      </c>
      <c r="E10049" t="s">
        <v>19</v>
      </c>
      <c r="F10049" t="s">
        <v>20</v>
      </c>
      <c r="K10049" t="s">
        <v>43</v>
      </c>
      <c r="L10049" t="s">
        <v>44</v>
      </c>
      <c r="M10049" t="s">
        <v>66</v>
      </c>
      <c r="N10049" t="s">
        <v>16377</v>
      </c>
      <c r="O10049">
        <v>1</v>
      </c>
      <c r="P10049">
        <v>1149900</v>
      </c>
    </row>
    <row r="10050" spans="1:16" x14ac:dyDescent="0.25">
      <c r="A10050" s="3">
        <v>46301</v>
      </c>
      <c r="B10050" t="s">
        <v>14901</v>
      </c>
      <c r="C10050" t="s">
        <v>63</v>
      </c>
      <c r="D10050" t="s">
        <v>2962</v>
      </c>
      <c r="E10050" t="s">
        <v>19</v>
      </c>
      <c r="F10050" t="s">
        <v>20</v>
      </c>
      <c r="K10050" t="s">
        <v>37</v>
      </c>
      <c r="L10050" t="s">
        <v>2822</v>
      </c>
      <c r="M10050" t="s">
        <v>66</v>
      </c>
      <c r="N10050" t="s">
        <v>16378</v>
      </c>
      <c r="O10050">
        <v>1</v>
      </c>
      <c r="P10050">
        <v>1149900</v>
      </c>
    </row>
    <row r="10051" spans="1:16" x14ac:dyDescent="0.25">
      <c r="A10051" s="3">
        <v>46312</v>
      </c>
      <c r="B10051" t="s">
        <v>15434</v>
      </c>
      <c r="C10051" t="s">
        <v>17</v>
      </c>
      <c r="D10051" t="s">
        <v>2070</v>
      </c>
      <c r="E10051" t="s">
        <v>19</v>
      </c>
      <c r="F10051" t="s">
        <v>20</v>
      </c>
      <c r="K10051" t="s">
        <v>21</v>
      </c>
      <c r="L10051" t="s">
        <v>65</v>
      </c>
      <c r="M10051" t="s">
        <v>66</v>
      </c>
      <c r="N10051" t="s">
        <v>16379</v>
      </c>
      <c r="O10051">
        <v>1</v>
      </c>
      <c r="P10051">
        <v>1099900</v>
      </c>
    </row>
    <row r="10052" spans="1:16" x14ac:dyDescent="0.25">
      <c r="A10052" s="3">
        <v>46315</v>
      </c>
      <c r="B10052" t="s">
        <v>15641</v>
      </c>
      <c r="C10052" t="s">
        <v>55</v>
      </c>
      <c r="D10052" t="s">
        <v>15681</v>
      </c>
      <c r="E10052" t="s">
        <v>56</v>
      </c>
      <c r="F10052" t="s">
        <v>129</v>
      </c>
      <c r="K10052" t="s">
        <v>28</v>
      </c>
      <c r="L10052" t="s">
        <v>72</v>
      </c>
      <c r="M10052" t="s">
        <v>25</v>
      </c>
      <c r="N10052" t="s">
        <v>16382</v>
      </c>
      <c r="O10052">
        <v>1</v>
      </c>
      <c r="P10052">
        <v>547014</v>
      </c>
    </row>
    <row r="10053" spans="1:16" x14ac:dyDescent="0.25">
      <c r="A10053" s="3">
        <v>46315</v>
      </c>
      <c r="B10053" t="s">
        <v>15641</v>
      </c>
      <c r="C10053" t="s">
        <v>55</v>
      </c>
      <c r="D10053" t="s">
        <v>15681</v>
      </c>
      <c r="E10053" t="s">
        <v>56</v>
      </c>
      <c r="F10053" t="s">
        <v>129</v>
      </c>
      <c r="K10053" t="s">
        <v>28</v>
      </c>
      <c r="L10053" t="s">
        <v>72</v>
      </c>
      <c r="M10053" t="s">
        <v>25</v>
      </c>
      <c r="N10053" t="s">
        <v>16383</v>
      </c>
      <c r="O10053">
        <v>1</v>
      </c>
      <c r="P10053">
        <v>547014</v>
      </c>
    </row>
    <row r="10054" spans="1:16" x14ac:dyDescent="0.25">
      <c r="A10054" s="3">
        <v>46315</v>
      </c>
      <c r="B10054" t="s">
        <v>15641</v>
      </c>
      <c r="C10054" t="s">
        <v>55</v>
      </c>
      <c r="D10054" t="s">
        <v>15681</v>
      </c>
      <c r="E10054" t="s">
        <v>56</v>
      </c>
      <c r="F10054" t="s">
        <v>129</v>
      </c>
      <c r="K10054" t="s">
        <v>28</v>
      </c>
      <c r="L10054" t="s">
        <v>72</v>
      </c>
      <c r="M10054" t="s">
        <v>25</v>
      </c>
      <c r="N10054" t="s">
        <v>16384</v>
      </c>
      <c r="O10054">
        <v>1</v>
      </c>
      <c r="P10054">
        <v>547014</v>
      </c>
    </row>
    <row r="10055" spans="1:16" x14ac:dyDescent="0.25">
      <c r="A10055" s="3">
        <v>46315</v>
      </c>
      <c r="B10055" t="s">
        <v>15641</v>
      </c>
      <c r="C10055" t="s">
        <v>55</v>
      </c>
      <c r="D10055" t="s">
        <v>15681</v>
      </c>
      <c r="E10055" t="s">
        <v>56</v>
      </c>
      <c r="F10055" t="s">
        <v>129</v>
      </c>
      <c r="K10055" t="s">
        <v>28</v>
      </c>
      <c r="L10055" t="s">
        <v>72</v>
      </c>
      <c r="M10055" t="s">
        <v>25</v>
      </c>
      <c r="N10055" t="s">
        <v>16385</v>
      </c>
      <c r="O10055">
        <v>1</v>
      </c>
      <c r="P10055">
        <v>547014</v>
      </c>
    </row>
    <row r="10056" spans="1:16" x14ac:dyDescent="0.25">
      <c r="A10056" s="3">
        <v>46315</v>
      </c>
      <c r="B10056" t="s">
        <v>15641</v>
      </c>
      <c r="C10056" t="s">
        <v>55</v>
      </c>
      <c r="D10056" t="s">
        <v>15681</v>
      </c>
      <c r="E10056" t="s">
        <v>56</v>
      </c>
      <c r="F10056" t="s">
        <v>129</v>
      </c>
      <c r="K10056" t="s">
        <v>28</v>
      </c>
      <c r="L10056" t="s">
        <v>72</v>
      </c>
      <c r="M10056" t="s">
        <v>25</v>
      </c>
      <c r="N10056" t="s">
        <v>16386</v>
      </c>
      <c r="O10056">
        <v>1</v>
      </c>
      <c r="P10056">
        <v>547014</v>
      </c>
    </row>
    <row r="10057" spans="1:16" x14ac:dyDescent="0.25">
      <c r="A10057" s="3">
        <v>46315</v>
      </c>
      <c r="B10057" t="s">
        <v>15641</v>
      </c>
      <c r="C10057" t="s">
        <v>55</v>
      </c>
      <c r="D10057" t="s">
        <v>15681</v>
      </c>
      <c r="E10057" t="s">
        <v>56</v>
      </c>
      <c r="F10057" t="s">
        <v>129</v>
      </c>
      <c r="K10057" t="s">
        <v>28</v>
      </c>
      <c r="L10057" t="s">
        <v>72</v>
      </c>
      <c r="M10057" t="s">
        <v>25</v>
      </c>
      <c r="N10057" t="s">
        <v>16387</v>
      </c>
      <c r="O10057">
        <v>1</v>
      </c>
      <c r="P10057">
        <v>547014</v>
      </c>
    </row>
    <row r="10058" spans="1:16" x14ac:dyDescent="0.25">
      <c r="A10058" s="3">
        <v>46315</v>
      </c>
      <c r="B10058" t="s">
        <v>15641</v>
      </c>
      <c r="C10058" t="s">
        <v>55</v>
      </c>
      <c r="D10058" t="s">
        <v>15681</v>
      </c>
      <c r="E10058" t="s">
        <v>56</v>
      </c>
      <c r="F10058" t="s">
        <v>129</v>
      </c>
      <c r="K10058" t="s">
        <v>28</v>
      </c>
      <c r="L10058" t="s">
        <v>72</v>
      </c>
      <c r="M10058" t="s">
        <v>25</v>
      </c>
      <c r="N10058" t="s">
        <v>16388</v>
      </c>
      <c r="O10058">
        <v>1</v>
      </c>
      <c r="P10058">
        <v>547014</v>
      </c>
    </row>
    <row r="10059" spans="1:16" x14ac:dyDescent="0.25">
      <c r="A10059" s="3">
        <v>46315</v>
      </c>
      <c r="B10059" t="s">
        <v>15641</v>
      </c>
      <c r="C10059" t="s">
        <v>55</v>
      </c>
      <c r="D10059" t="s">
        <v>15681</v>
      </c>
      <c r="E10059" t="s">
        <v>56</v>
      </c>
      <c r="F10059" t="s">
        <v>129</v>
      </c>
      <c r="K10059" t="s">
        <v>28</v>
      </c>
      <c r="L10059" t="s">
        <v>30</v>
      </c>
      <c r="M10059" t="s">
        <v>25</v>
      </c>
      <c r="N10059" t="s">
        <v>16389</v>
      </c>
      <c r="O10059">
        <v>1</v>
      </c>
      <c r="P10059">
        <v>547014</v>
      </c>
    </row>
    <row r="10060" spans="1:16" x14ac:dyDescent="0.25">
      <c r="A10060" s="3">
        <v>46315</v>
      </c>
      <c r="B10060" t="s">
        <v>15641</v>
      </c>
      <c r="C10060" t="s">
        <v>55</v>
      </c>
      <c r="D10060" t="s">
        <v>15681</v>
      </c>
      <c r="E10060" t="s">
        <v>56</v>
      </c>
      <c r="F10060" t="s">
        <v>129</v>
      </c>
      <c r="K10060" t="s">
        <v>28</v>
      </c>
      <c r="L10060" t="s">
        <v>30</v>
      </c>
      <c r="M10060" t="s">
        <v>25</v>
      </c>
      <c r="N10060" t="s">
        <v>16390</v>
      </c>
      <c r="O10060">
        <v>1</v>
      </c>
      <c r="P10060">
        <v>547014</v>
      </c>
    </row>
    <row r="10061" spans="1:16" x14ac:dyDescent="0.25">
      <c r="A10061" s="3">
        <v>46315</v>
      </c>
      <c r="B10061" t="s">
        <v>15641</v>
      </c>
      <c r="C10061" t="s">
        <v>55</v>
      </c>
      <c r="D10061" t="s">
        <v>15681</v>
      </c>
      <c r="E10061" t="s">
        <v>56</v>
      </c>
      <c r="F10061" t="s">
        <v>129</v>
      </c>
      <c r="K10061" t="s">
        <v>28</v>
      </c>
      <c r="L10061" t="s">
        <v>30</v>
      </c>
      <c r="M10061" t="s">
        <v>25</v>
      </c>
      <c r="N10061" t="s">
        <v>16391</v>
      </c>
      <c r="O10061">
        <v>1</v>
      </c>
      <c r="P10061">
        <v>547014</v>
      </c>
    </row>
    <row r="10062" spans="1:16" x14ac:dyDescent="0.25">
      <c r="A10062" s="3">
        <v>46315</v>
      </c>
      <c r="B10062" t="s">
        <v>15641</v>
      </c>
      <c r="C10062" t="s">
        <v>55</v>
      </c>
      <c r="D10062" t="s">
        <v>15681</v>
      </c>
      <c r="E10062" t="s">
        <v>56</v>
      </c>
      <c r="F10062" t="s">
        <v>129</v>
      </c>
      <c r="K10062" t="s">
        <v>28</v>
      </c>
      <c r="L10062" t="s">
        <v>30</v>
      </c>
      <c r="M10062" t="s">
        <v>25</v>
      </c>
      <c r="N10062" t="s">
        <v>16392</v>
      </c>
      <c r="O10062">
        <v>1</v>
      </c>
      <c r="P10062">
        <v>547014</v>
      </c>
    </row>
    <row r="10063" spans="1:16" x14ac:dyDescent="0.25">
      <c r="A10063" s="3">
        <v>46315</v>
      </c>
      <c r="B10063" t="s">
        <v>15641</v>
      </c>
      <c r="C10063" t="s">
        <v>55</v>
      </c>
      <c r="D10063" t="s">
        <v>15681</v>
      </c>
      <c r="E10063" t="s">
        <v>56</v>
      </c>
      <c r="F10063" t="s">
        <v>129</v>
      </c>
      <c r="K10063" t="s">
        <v>28</v>
      </c>
      <c r="L10063" t="s">
        <v>30</v>
      </c>
      <c r="M10063" t="s">
        <v>25</v>
      </c>
      <c r="N10063" t="s">
        <v>16393</v>
      </c>
      <c r="O10063">
        <v>1</v>
      </c>
      <c r="P10063">
        <v>547014</v>
      </c>
    </row>
    <row r="10064" spans="1:16" x14ac:dyDescent="0.25">
      <c r="A10064" s="3">
        <v>46315</v>
      </c>
      <c r="B10064" t="s">
        <v>15641</v>
      </c>
      <c r="C10064" t="s">
        <v>55</v>
      </c>
      <c r="D10064" t="s">
        <v>15681</v>
      </c>
      <c r="E10064" t="s">
        <v>56</v>
      </c>
      <c r="F10064" t="s">
        <v>129</v>
      </c>
      <c r="K10064" t="s">
        <v>28</v>
      </c>
      <c r="L10064" t="s">
        <v>30</v>
      </c>
      <c r="M10064" t="s">
        <v>25</v>
      </c>
      <c r="N10064" t="s">
        <v>16394</v>
      </c>
      <c r="O10064">
        <v>1</v>
      </c>
      <c r="P10064">
        <v>547014</v>
      </c>
    </row>
    <row r="10065" spans="1:16" x14ac:dyDescent="0.25">
      <c r="A10065" s="3">
        <v>46315</v>
      </c>
      <c r="B10065" t="s">
        <v>15641</v>
      </c>
      <c r="C10065" t="s">
        <v>55</v>
      </c>
      <c r="D10065" t="s">
        <v>15681</v>
      </c>
      <c r="E10065" t="s">
        <v>56</v>
      </c>
      <c r="F10065" t="s">
        <v>129</v>
      </c>
      <c r="K10065" t="s">
        <v>28</v>
      </c>
      <c r="L10065" t="s">
        <v>30</v>
      </c>
      <c r="M10065" t="s">
        <v>25</v>
      </c>
      <c r="N10065" t="s">
        <v>16395</v>
      </c>
      <c r="O10065">
        <v>1</v>
      </c>
      <c r="P10065">
        <v>547014</v>
      </c>
    </row>
    <row r="10066" spans="1:16" x14ac:dyDescent="0.25">
      <c r="A10066" s="3">
        <v>46315</v>
      </c>
      <c r="B10066" t="s">
        <v>15641</v>
      </c>
      <c r="C10066" t="s">
        <v>55</v>
      </c>
      <c r="D10066" t="s">
        <v>15681</v>
      </c>
      <c r="E10066" t="s">
        <v>56</v>
      </c>
      <c r="F10066" t="s">
        <v>129</v>
      </c>
      <c r="K10066" t="s">
        <v>28</v>
      </c>
      <c r="L10066" t="s">
        <v>30</v>
      </c>
      <c r="M10066" t="s">
        <v>25</v>
      </c>
      <c r="N10066" t="s">
        <v>16396</v>
      </c>
      <c r="O10066">
        <v>1</v>
      </c>
      <c r="P10066">
        <v>547014</v>
      </c>
    </row>
    <row r="10067" spans="1:16" x14ac:dyDescent="0.25">
      <c r="A10067" s="3">
        <v>46315</v>
      </c>
      <c r="B10067" t="s">
        <v>15641</v>
      </c>
      <c r="C10067" t="s">
        <v>55</v>
      </c>
      <c r="D10067" t="s">
        <v>15681</v>
      </c>
      <c r="E10067" t="s">
        <v>56</v>
      </c>
      <c r="F10067" t="s">
        <v>129</v>
      </c>
      <c r="K10067" t="s">
        <v>28</v>
      </c>
      <c r="L10067" t="s">
        <v>30</v>
      </c>
      <c r="M10067" t="s">
        <v>25</v>
      </c>
      <c r="N10067" t="s">
        <v>16397</v>
      </c>
      <c r="O10067">
        <v>1</v>
      </c>
      <c r="P10067">
        <v>547014</v>
      </c>
    </row>
    <row r="10068" spans="1:16" x14ac:dyDescent="0.25">
      <c r="A10068" s="3">
        <v>46315</v>
      </c>
      <c r="B10068" t="s">
        <v>15641</v>
      </c>
      <c r="C10068" t="s">
        <v>55</v>
      </c>
      <c r="D10068" t="s">
        <v>15681</v>
      </c>
      <c r="E10068" t="s">
        <v>56</v>
      </c>
      <c r="F10068" t="s">
        <v>129</v>
      </c>
      <c r="K10068" t="s">
        <v>28</v>
      </c>
      <c r="L10068" t="s">
        <v>72</v>
      </c>
      <c r="M10068" t="s">
        <v>25</v>
      </c>
      <c r="N10068" t="s">
        <v>16398</v>
      </c>
      <c r="O10068">
        <v>1</v>
      </c>
      <c r="P10068">
        <v>547014</v>
      </c>
    </row>
    <row r="10069" spans="1:16" x14ac:dyDescent="0.25">
      <c r="A10069" s="3">
        <v>46315</v>
      </c>
      <c r="B10069" t="s">
        <v>15641</v>
      </c>
      <c r="C10069" t="s">
        <v>55</v>
      </c>
      <c r="D10069" t="s">
        <v>15681</v>
      </c>
      <c r="E10069" t="s">
        <v>56</v>
      </c>
      <c r="F10069" t="s">
        <v>129</v>
      </c>
      <c r="K10069" t="s">
        <v>28</v>
      </c>
      <c r="L10069" t="s">
        <v>30</v>
      </c>
      <c r="M10069" t="s">
        <v>25</v>
      </c>
      <c r="N10069" t="s">
        <v>16399</v>
      </c>
      <c r="O10069">
        <v>1</v>
      </c>
      <c r="P10069">
        <v>547014</v>
      </c>
    </row>
    <row r="10070" spans="1:16" x14ac:dyDescent="0.25">
      <c r="A10070" s="3">
        <v>46315</v>
      </c>
      <c r="B10070" t="s">
        <v>15641</v>
      </c>
      <c r="C10070" t="s">
        <v>55</v>
      </c>
      <c r="D10070" t="s">
        <v>15681</v>
      </c>
      <c r="E10070" t="s">
        <v>56</v>
      </c>
      <c r="F10070" t="s">
        <v>129</v>
      </c>
      <c r="K10070" t="s">
        <v>28</v>
      </c>
      <c r="L10070" t="s">
        <v>72</v>
      </c>
      <c r="M10070" t="s">
        <v>25</v>
      </c>
      <c r="N10070" t="s">
        <v>16380</v>
      </c>
      <c r="O10070">
        <v>1</v>
      </c>
      <c r="P10070">
        <v>547014</v>
      </c>
    </row>
    <row r="10071" spans="1:16" x14ac:dyDescent="0.25">
      <c r="A10071" s="3">
        <v>46315</v>
      </c>
      <c r="B10071" t="s">
        <v>15641</v>
      </c>
      <c r="C10071" t="s">
        <v>55</v>
      </c>
      <c r="D10071" t="s">
        <v>15681</v>
      </c>
      <c r="E10071" t="s">
        <v>56</v>
      </c>
      <c r="F10071" t="s">
        <v>129</v>
      </c>
      <c r="K10071" t="s">
        <v>28</v>
      </c>
      <c r="L10071" t="s">
        <v>72</v>
      </c>
      <c r="M10071" t="s">
        <v>25</v>
      </c>
      <c r="N10071" t="s">
        <v>16381</v>
      </c>
      <c r="O10071">
        <v>1</v>
      </c>
      <c r="P10071">
        <v>547014</v>
      </c>
    </row>
    <row r="10072" spans="1:16" x14ac:dyDescent="0.25">
      <c r="A10072" s="3">
        <v>46310</v>
      </c>
      <c r="B10072" t="s">
        <v>15336</v>
      </c>
      <c r="C10072" t="s">
        <v>53</v>
      </c>
      <c r="D10072" t="s">
        <v>88</v>
      </c>
      <c r="E10072" t="s">
        <v>19</v>
      </c>
      <c r="F10072" t="s">
        <v>20</v>
      </c>
      <c r="K10072" t="s">
        <v>28</v>
      </c>
      <c r="L10072" t="s">
        <v>200</v>
      </c>
      <c r="M10072" t="s">
        <v>126</v>
      </c>
      <c r="N10072" t="s">
        <v>16400</v>
      </c>
      <c r="O10072">
        <v>1</v>
      </c>
      <c r="P10072">
        <v>1102900</v>
      </c>
    </row>
    <row r="10073" spans="1:16" x14ac:dyDescent="0.25">
      <c r="A10073" s="3">
        <v>46312</v>
      </c>
      <c r="B10073" t="s">
        <v>15435</v>
      </c>
      <c r="C10073" t="s">
        <v>23</v>
      </c>
      <c r="D10073" t="s">
        <v>83</v>
      </c>
      <c r="E10073" t="s">
        <v>19</v>
      </c>
      <c r="F10073" t="s">
        <v>20</v>
      </c>
      <c r="K10073" t="s">
        <v>43</v>
      </c>
      <c r="L10073" t="s">
        <v>128</v>
      </c>
      <c r="M10073" t="s">
        <v>22</v>
      </c>
      <c r="N10073" t="s">
        <v>16401</v>
      </c>
      <c r="O10073">
        <v>1</v>
      </c>
      <c r="P10073">
        <v>599900</v>
      </c>
    </row>
    <row r="10074" spans="1:16" x14ac:dyDescent="0.25">
      <c r="A10074" s="3">
        <v>46305</v>
      </c>
      <c r="B10074" t="s">
        <v>15098</v>
      </c>
      <c r="C10074" t="s">
        <v>23</v>
      </c>
      <c r="D10074" t="s">
        <v>24</v>
      </c>
      <c r="E10074" t="s">
        <v>19</v>
      </c>
      <c r="F10074" t="s">
        <v>20</v>
      </c>
      <c r="K10074" t="s">
        <v>45</v>
      </c>
      <c r="L10074" t="s">
        <v>11725</v>
      </c>
      <c r="M10074" t="s">
        <v>22</v>
      </c>
      <c r="N10074" t="s">
        <v>16402</v>
      </c>
      <c r="O10074">
        <v>1</v>
      </c>
      <c r="P10074">
        <v>799900</v>
      </c>
    </row>
    <row r="10075" spans="1:16" x14ac:dyDescent="0.25">
      <c r="A10075" s="3">
        <v>46309</v>
      </c>
      <c r="B10075" t="s">
        <v>15261</v>
      </c>
      <c r="C10075" t="s">
        <v>49</v>
      </c>
      <c r="D10075" t="s">
        <v>50</v>
      </c>
      <c r="E10075" t="s">
        <v>19</v>
      </c>
      <c r="F10075" t="s">
        <v>20</v>
      </c>
      <c r="K10075" t="s">
        <v>21</v>
      </c>
      <c r="L10075" t="s">
        <v>117</v>
      </c>
      <c r="M10075" t="s">
        <v>54</v>
      </c>
      <c r="N10075" t="s">
        <v>16403</v>
      </c>
      <c r="O10075">
        <v>1</v>
      </c>
      <c r="P10075">
        <v>799900</v>
      </c>
    </row>
    <row r="10076" spans="1:16" x14ac:dyDescent="0.25">
      <c r="A10076" s="3">
        <v>46317</v>
      </c>
      <c r="B10076" t="s">
        <v>17486</v>
      </c>
      <c r="C10076" t="s">
        <v>288</v>
      </c>
      <c r="D10076" t="s">
        <v>2073</v>
      </c>
      <c r="E10076" t="s">
        <v>19</v>
      </c>
      <c r="F10076" t="s">
        <v>20</v>
      </c>
      <c r="K10076" t="s">
        <v>37</v>
      </c>
      <c r="L10076" t="s">
        <v>3022</v>
      </c>
      <c r="M10076" t="s">
        <v>11743</v>
      </c>
      <c r="N10076" t="s">
        <v>17615</v>
      </c>
      <c r="O10076">
        <v>1</v>
      </c>
      <c r="P10076">
        <v>1596555</v>
      </c>
    </row>
    <row r="10077" spans="1:16" x14ac:dyDescent="0.25">
      <c r="A10077" s="3">
        <v>46298</v>
      </c>
      <c r="B10077" t="s">
        <v>14696</v>
      </c>
      <c r="C10077" t="s">
        <v>23</v>
      </c>
      <c r="D10077" t="s">
        <v>24</v>
      </c>
      <c r="E10077" t="s">
        <v>19</v>
      </c>
      <c r="F10077" t="s">
        <v>20</v>
      </c>
      <c r="K10077" t="s">
        <v>45</v>
      </c>
      <c r="L10077" t="s">
        <v>89</v>
      </c>
      <c r="M10077" t="s">
        <v>54</v>
      </c>
      <c r="N10077" t="s">
        <v>16404</v>
      </c>
      <c r="O10077">
        <v>1</v>
      </c>
      <c r="P10077">
        <v>798900</v>
      </c>
    </row>
    <row r="10078" spans="1:16" x14ac:dyDescent="0.25">
      <c r="A10078" s="3">
        <v>46321</v>
      </c>
      <c r="B10078" t="s">
        <v>18028</v>
      </c>
      <c r="C10078" t="s">
        <v>288</v>
      </c>
      <c r="D10078" t="s">
        <v>293</v>
      </c>
      <c r="E10078" t="s">
        <v>19</v>
      </c>
      <c r="F10078" t="s">
        <v>20</v>
      </c>
      <c r="K10078" t="s">
        <v>45</v>
      </c>
      <c r="L10078" t="s">
        <v>2178</v>
      </c>
      <c r="M10078" t="s">
        <v>54</v>
      </c>
      <c r="N10078" t="s">
        <v>18094</v>
      </c>
      <c r="O10078">
        <v>1</v>
      </c>
      <c r="P10078">
        <v>899900</v>
      </c>
    </row>
    <row r="10079" spans="1:16" x14ac:dyDescent="0.25">
      <c r="A10079" s="3">
        <v>46314</v>
      </c>
      <c r="B10079" t="s">
        <v>15560</v>
      </c>
      <c r="C10079" t="s">
        <v>78</v>
      </c>
      <c r="D10079" t="s">
        <v>2078</v>
      </c>
      <c r="E10079" t="s">
        <v>19</v>
      </c>
      <c r="F10079" t="s">
        <v>20</v>
      </c>
      <c r="K10079" t="s">
        <v>43</v>
      </c>
      <c r="L10079" t="s">
        <v>128</v>
      </c>
      <c r="M10079" t="s">
        <v>66</v>
      </c>
      <c r="N10079" t="s">
        <v>16405</v>
      </c>
      <c r="O10079">
        <v>1</v>
      </c>
      <c r="P10079">
        <v>599900</v>
      </c>
    </row>
    <row r="10080" spans="1:16" x14ac:dyDescent="0.25">
      <c r="A10080" s="3">
        <v>46314</v>
      </c>
      <c r="B10080" t="s">
        <v>15561</v>
      </c>
      <c r="C10080" t="s">
        <v>289</v>
      </c>
      <c r="D10080" t="s">
        <v>2075</v>
      </c>
      <c r="E10080" t="s">
        <v>19</v>
      </c>
      <c r="F10080" t="s">
        <v>20</v>
      </c>
      <c r="K10080" t="s">
        <v>28</v>
      </c>
      <c r="L10080" t="s">
        <v>99</v>
      </c>
      <c r="M10080" t="s">
        <v>126</v>
      </c>
      <c r="N10080" t="s">
        <v>16406</v>
      </c>
      <c r="O10080">
        <v>1</v>
      </c>
      <c r="P10080">
        <v>1468025</v>
      </c>
    </row>
    <row r="10081" spans="1:16" x14ac:dyDescent="0.25">
      <c r="A10081" s="3">
        <v>46304</v>
      </c>
      <c r="B10081" t="s">
        <v>15099</v>
      </c>
      <c r="C10081" t="s">
        <v>48</v>
      </c>
      <c r="D10081" t="s">
        <v>2119</v>
      </c>
      <c r="E10081" t="s">
        <v>19</v>
      </c>
      <c r="F10081" t="s">
        <v>20</v>
      </c>
      <c r="K10081" t="s">
        <v>43</v>
      </c>
      <c r="L10081" t="s">
        <v>44</v>
      </c>
      <c r="M10081" t="s">
        <v>25</v>
      </c>
      <c r="N10081" t="s">
        <v>16407</v>
      </c>
      <c r="O10081">
        <v>1</v>
      </c>
      <c r="P10081">
        <v>1149900</v>
      </c>
    </row>
    <row r="10082" spans="1:16" x14ac:dyDescent="0.25">
      <c r="A10082" s="3">
        <v>46316</v>
      </c>
      <c r="B10082" t="s">
        <v>17487</v>
      </c>
      <c r="C10082" t="s">
        <v>57</v>
      </c>
      <c r="D10082" t="s">
        <v>82</v>
      </c>
      <c r="E10082" t="s">
        <v>19</v>
      </c>
      <c r="F10082" t="s">
        <v>20</v>
      </c>
      <c r="K10082" t="s">
        <v>21</v>
      </c>
      <c r="L10082" t="s">
        <v>105</v>
      </c>
      <c r="M10082" t="s">
        <v>25</v>
      </c>
      <c r="N10082" t="s">
        <v>17616</v>
      </c>
      <c r="O10082">
        <v>1</v>
      </c>
      <c r="P10082">
        <v>599900</v>
      </c>
    </row>
    <row r="10083" spans="1:16" x14ac:dyDescent="0.25">
      <c r="A10083" s="3">
        <v>46296</v>
      </c>
      <c r="B10083" t="s">
        <v>14611</v>
      </c>
      <c r="C10083" t="s">
        <v>23</v>
      </c>
      <c r="D10083" t="s">
        <v>24</v>
      </c>
      <c r="E10083" t="s">
        <v>19</v>
      </c>
      <c r="F10083" t="s">
        <v>20</v>
      </c>
      <c r="K10083" t="s">
        <v>37</v>
      </c>
      <c r="L10083" t="s">
        <v>4234</v>
      </c>
      <c r="M10083" t="s">
        <v>126</v>
      </c>
      <c r="N10083" t="s">
        <v>16408</v>
      </c>
      <c r="O10083">
        <v>1</v>
      </c>
      <c r="P10083">
        <v>2588151</v>
      </c>
    </row>
    <row r="10084" spans="1:16" x14ac:dyDescent="0.25">
      <c r="A10084" s="3">
        <v>46312</v>
      </c>
      <c r="B10084" t="s">
        <v>15436</v>
      </c>
      <c r="C10084" t="s">
        <v>23</v>
      </c>
      <c r="D10084" t="s">
        <v>83</v>
      </c>
      <c r="E10084" t="s">
        <v>19</v>
      </c>
      <c r="F10084" t="s">
        <v>20</v>
      </c>
      <c r="K10084" t="s">
        <v>21</v>
      </c>
      <c r="L10084" t="s">
        <v>65</v>
      </c>
      <c r="M10084" t="s">
        <v>54</v>
      </c>
      <c r="N10084" t="s">
        <v>16409</v>
      </c>
      <c r="O10084">
        <v>1</v>
      </c>
      <c r="P10084">
        <v>1099900</v>
      </c>
    </row>
    <row r="10085" spans="1:16" x14ac:dyDescent="0.25">
      <c r="A10085" s="3">
        <v>46300</v>
      </c>
      <c r="B10085" t="s">
        <v>14825</v>
      </c>
      <c r="C10085" t="s">
        <v>35</v>
      </c>
      <c r="D10085" t="s">
        <v>36</v>
      </c>
      <c r="E10085" t="s">
        <v>19</v>
      </c>
      <c r="F10085" t="s">
        <v>20</v>
      </c>
      <c r="K10085" t="s">
        <v>21</v>
      </c>
      <c r="L10085" t="s">
        <v>2191</v>
      </c>
      <c r="M10085" t="s">
        <v>25</v>
      </c>
      <c r="N10085" t="s">
        <v>16410</v>
      </c>
      <c r="O10085">
        <v>1</v>
      </c>
      <c r="P10085">
        <v>449900</v>
      </c>
    </row>
    <row r="10086" spans="1:16" x14ac:dyDescent="0.25">
      <c r="A10086" s="3">
        <v>46309</v>
      </c>
      <c r="B10086" t="s">
        <v>15262</v>
      </c>
      <c r="C10086" t="s">
        <v>23</v>
      </c>
      <c r="D10086" t="s">
        <v>24</v>
      </c>
      <c r="E10086" t="s">
        <v>19</v>
      </c>
      <c r="F10086" t="s">
        <v>20</v>
      </c>
      <c r="K10086" t="s">
        <v>45</v>
      </c>
      <c r="L10086" t="s">
        <v>11725</v>
      </c>
      <c r="M10086" t="s">
        <v>126</v>
      </c>
      <c r="N10086" t="s">
        <v>16411</v>
      </c>
      <c r="O10086">
        <v>1</v>
      </c>
      <c r="P10086">
        <v>815900</v>
      </c>
    </row>
    <row r="10087" spans="1:16" x14ac:dyDescent="0.25">
      <c r="A10087" s="3">
        <v>46302</v>
      </c>
      <c r="B10087" t="s">
        <v>14963</v>
      </c>
      <c r="C10087" t="s">
        <v>23</v>
      </c>
      <c r="D10087" t="s">
        <v>24</v>
      </c>
      <c r="E10087" t="s">
        <v>19</v>
      </c>
      <c r="F10087" t="s">
        <v>20</v>
      </c>
      <c r="K10087" t="s">
        <v>45</v>
      </c>
      <c r="L10087" t="s">
        <v>89</v>
      </c>
      <c r="M10087" t="s">
        <v>25</v>
      </c>
      <c r="N10087" t="s">
        <v>16412</v>
      </c>
      <c r="O10087">
        <v>1</v>
      </c>
      <c r="P10087">
        <v>798900</v>
      </c>
    </row>
    <row r="10088" spans="1:16" x14ac:dyDescent="0.25">
      <c r="A10088" s="3">
        <v>46315</v>
      </c>
      <c r="B10088" t="s">
        <v>15642</v>
      </c>
      <c r="C10088" t="s">
        <v>63</v>
      </c>
      <c r="D10088" t="s">
        <v>73</v>
      </c>
      <c r="E10088" t="s">
        <v>19</v>
      </c>
      <c r="F10088" t="s">
        <v>20</v>
      </c>
      <c r="K10088" t="s">
        <v>28</v>
      </c>
      <c r="L10088" t="s">
        <v>314</v>
      </c>
      <c r="M10088" t="s">
        <v>25</v>
      </c>
      <c r="N10088" t="s">
        <v>16413</v>
      </c>
      <c r="O10088">
        <v>1</v>
      </c>
      <c r="P10088">
        <v>345000</v>
      </c>
    </row>
    <row r="10089" spans="1:16" x14ac:dyDescent="0.25">
      <c r="A10089" s="3">
        <v>46302</v>
      </c>
      <c r="B10089" t="s">
        <v>14964</v>
      </c>
      <c r="C10089" t="s">
        <v>291</v>
      </c>
      <c r="D10089" t="s">
        <v>39</v>
      </c>
      <c r="E10089" t="s">
        <v>19</v>
      </c>
      <c r="F10089" t="s">
        <v>20</v>
      </c>
      <c r="K10089" t="s">
        <v>313</v>
      </c>
      <c r="L10089" t="s">
        <v>318</v>
      </c>
      <c r="M10089" t="s">
        <v>25</v>
      </c>
      <c r="N10089" t="s">
        <v>16414</v>
      </c>
      <c r="O10089">
        <v>1</v>
      </c>
      <c r="P10089">
        <v>448900</v>
      </c>
    </row>
    <row r="10090" spans="1:16" x14ac:dyDescent="0.25">
      <c r="A10090" s="3">
        <v>46300</v>
      </c>
      <c r="B10090" t="s">
        <v>14826</v>
      </c>
      <c r="C10090" t="s">
        <v>53</v>
      </c>
      <c r="D10090" t="s">
        <v>2079</v>
      </c>
      <c r="E10090" t="s">
        <v>19</v>
      </c>
      <c r="F10090" t="s">
        <v>20</v>
      </c>
      <c r="K10090" t="s">
        <v>45</v>
      </c>
      <c r="L10090" t="s">
        <v>11727</v>
      </c>
      <c r="M10090" t="s">
        <v>126</v>
      </c>
      <c r="N10090" t="s">
        <v>16415</v>
      </c>
      <c r="O10090">
        <v>1</v>
      </c>
      <c r="P10090">
        <v>1485630</v>
      </c>
    </row>
    <row r="10091" spans="1:16" x14ac:dyDescent="0.25">
      <c r="A10091" s="3">
        <v>46303</v>
      </c>
      <c r="B10091" t="s">
        <v>15026</v>
      </c>
      <c r="C10091" t="s">
        <v>23</v>
      </c>
      <c r="D10091" t="s">
        <v>104</v>
      </c>
      <c r="E10091" t="s">
        <v>19</v>
      </c>
      <c r="F10091" t="s">
        <v>20</v>
      </c>
      <c r="K10091" t="s">
        <v>37</v>
      </c>
      <c r="L10091" t="s">
        <v>2822</v>
      </c>
      <c r="M10091" t="s">
        <v>126</v>
      </c>
      <c r="N10091" t="s">
        <v>16416</v>
      </c>
      <c r="O10091">
        <v>1</v>
      </c>
      <c r="P10091">
        <v>1149900</v>
      </c>
    </row>
    <row r="10092" spans="1:16" x14ac:dyDescent="0.25">
      <c r="A10092" s="3">
        <v>46296</v>
      </c>
      <c r="B10092" t="s">
        <v>14612</v>
      </c>
      <c r="C10092" t="s">
        <v>23</v>
      </c>
      <c r="D10092" t="s">
        <v>24</v>
      </c>
      <c r="E10092" t="s">
        <v>19</v>
      </c>
      <c r="F10092" t="s">
        <v>20</v>
      </c>
      <c r="K10092" t="s">
        <v>37</v>
      </c>
      <c r="L10092" t="s">
        <v>3592</v>
      </c>
      <c r="M10092" t="s">
        <v>25</v>
      </c>
      <c r="N10092" t="s">
        <v>16417</v>
      </c>
      <c r="O10092">
        <v>1</v>
      </c>
      <c r="P10092">
        <v>999900</v>
      </c>
    </row>
    <row r="10093" spans="1:16" x14ac:dyDescent="0.25">
      <c r="A10093" s="3">
        <v>46301</v>
      </c>
      <c r="B10093" t="s">
        <v>14902</v>
      </c>
      <c r="C10093" t="s">
        <v>40</v>
      </c>
      <c r="D10093" t="s">
        <v>41</v>
      </c>
      <c r="E10093" t="s">
        <v>19</v>
      </c>
      <c r="F10093" t="s">
        <v>20</v>
      </c>
      <c r="K10093" t="s">
        <v>37</v>
      </c>
      <c r="L10093" t="s">
        <v>2822</v>
      </c>
      <c r="M10093" t="s">
        <v>126</v>
      </c>
      <c r="N10093" t="s">
        <v>16418</v>
      </c>
      <c r="O10093">
        <v>1</v>
      </c>
      <c r="P10093">
        <v>1149900</v>
      </c>
    </row>
    <row r="10094" spans="1:16" x14ac:dyDescent="0.25">
      <c r="A10094" s="3">
        <v>46297</v>
      </c>
      <c r="B10094" t="s">
        <v>14697</v>
      </c>
      <c r="C10094" t="s">
        <v>40</v>
      </c>
      <c r="D10094" t="s">
        <v>116</v>
      </c>
      <c r="E10094" t="s">
        <v>19</v>
      </c>
      <c r="F10094" t="s">
        <v>20</v>
      </c>
      <c r="K10094" t="s">
        <v>37</v>
      </c>
      <c r="L10094" t="s">
        <v>4234</v>
      </c>
      <c r="M10094" t="s">
        <v>126</v>
      </c>
      <c r="N10094" t="s">
        <v>16419</v>
      </c>
      <c r="O10094">
        <v>1</v>
      </c>
      <c r="P10094">
        <v>2494034</v>
      </c>
    </row>
    <row r="10095" spans="1:16" x14ac:dyDescent="0.25">
      <c r="A10095" s="3">
        <v>46297</v>
      </c>
      <c r="B10095" t="s">
        <v>14698</v>
      </c>
      <c r="C10095" t="s">
        <v>40</v>
      </c>
      <c r="D10095" t="s">
        <v>87</v>
      </c>
      <c r="E10095" t="s">
        <v>19</v>
      </c>
      <c r="F10095" t="s">
        <v>20</v>
      </c>
      <c r="K10095" t="s">
        <v>313</v>
      </c>
      <c r="L10095" t="s">
        <v>318</v>
      </c>
      <c r="M10095" t="s">
        <v>25</v>
      </c>
      <c r="N10095" t="s">
        <v>16420</v>
      </c>
      <c r="O10095">
        <v>1</v>
      </c>
      <c r="P10095">
        <v>448900</v>
      </c>
    </row>
    <row r="10096" spans="1:16" x14ac:dyDescent="0.25">
      <c r="A10096" s="3">
        <v>46316</v>
      </c>
      <c r="B10096" t="s">
        <v>17488</v>
      </c>
      <c r="C10096" t="s">
        <v>40</v>
      </c>
      <c r="D10096" t="s">
        <v>87</v>
      </c>
      <c r="E10096" t="s">
        <v>19</v>
      </c>
      <c r="F10096" t="s">
        <v>20</v>
      </c>
      <c r="K10096" t="s">
        <v>28</v>
      </c>
      <c r="L10096" t="s">
        <v>314</v>
      </c>
      <c r="M10096" t="s">
        <v>25</v>
      </c>
      <c r="N10096" t="s">
        <v>17617</v>
      </c>
      <c r="O10096">
        <v>1</v>
      </c>
      <c r="P10096">
        <v>376900</v>
      </c>
    </row>
    <row r="10097" spans="1:16" x14ac:dyDescent="0.25">
      <c r="A10097" s="3">
        <v>46301</v>
      </c>
      <c r="B10097" t="s">
        <v>14903</v>
      </c>
      <c r="C10097" t="s">
        <v>40</v>
      </c>
      <c r="D10097" t="s">
        <v>116</v>
      </c>
      <c r="E10097" t="s">
        <v>19</v>
      </c>
      <c r="F10097" t="s">
        <v>20</v>
      </c>
      <c r="K10097" t="s">
        <v>43</v>
      </c>
      <c r="L10097" t="s">
        <v>84</v>
      </c>
      <c r="M10097" t="s">
        <v>126</v>
      </c>
      <c r="N10097" t="s">
        <v>16421</v>
      </c>
      <c r="O10097">
        <v>1</v>
      </c>
      <c r="P10097">
        <v>2010000</v>
      </c>
    </row>
    <row r="10098" spans="1:16" x14ac:dyDescent="0.25">
      <c r="A10098" s="3">
        <v>46311</v>
      </c>
      <c r="B10098" t="s">
        <v>15437</v>
      </c>
      <c r="C10098" t="s">
        <v>40</v>
      </c>
      <c r="D10098" t="s">
        <v>116</v>
      </c>
      <c r="E10098" t="s">
        <v>19</v>
      </c>
      <c r="F10098" t="s">
        <v>20</v>
      </c>
      <c r="K10098" t="s">
        <v>37</v>
      </c>
      <c r="L10098" t="s">
        <v>101</v>
      </c>
      <c r="M10098" t="s">
        <v>25</v>
      </c>
      <c r="N10098" t="s">
        <v>16422</v>
      </c>
      <c r="O10098">
        <v>1</v>
      </c>
      <c r="P10098">
        <v>1149900</v>
      </c>
    </row>
    <row r="10099" spans="1:16" x14ac:dyDescent="0.25">
      <c r="A10099" s="3">
        <v>46309</v>
      </c>
      <c r="B10099" t="s">
        <v>15263</v>
      </c>
      <c r="C10099" t="s">
        <v>46</v>
      </c>
      <c r="D10099" t="s">
        <v>47</v>
      </c>
      <c r="E10099" t="s">
        <v>19</v>
      </c>
      <c r="F10099" t="s">
        <v>20</v>
      </c>
      <c r="K10099" t="s">
        <v>43</v>
      </c>
      <c r="L10099" t="s">
        <v>44</v>
      </c>
      <c r="M10099" t="s">
        <v>126</v>
      </c>
      <c r="N10099" t="s">
        <v>16423</v>
      </c>
      <c r="O10099">
        <v>1</v>
      </c>
      <c r="P10099">
        <v>1103900</v>
      </c>
    </row>
    <row r="10100" spans="1:16" x14ac:dyDescent="0.25">
      <c r="A10100" s="3">
        <v>46308</v>
      </c>
      <c r="B10100" t="s">
        <v>15197</v>
      </c>
      <c r="C10100" t="s">
        <v>289</v>
      </c>
      <c r="D10100" t="s">
        <v>2075</v>
      </c>
      <c r="E10100" t="s">
        <v>19</v>
      </c>
      <c r="F10100" t="s">
        <v>20</v>
      </c>
      <c r="K10100" t="s">
        <v>34</v>
      </c>
      <c r="L10100" t="s">
        <v>4144</v>
      </c>
      <c r="M10100" t="s">
        <v>126</v>
      </c>
      <c r="N10100" t="s">
        <v>16424</v>
      </c>
      <c r="O10100">
        <v>1</v>
      </c>
      <c r="P10100">
        <v>1104900</v>
      </c>
    </row>
    <row r="10101" spans="1:16" x14ac:dyDescent="0.25">
      <c r="A10101" s="3">
        <v>46311</v>
      </c>
      <c r="B10101" t="s">
        <v>15438</v>
      </c>
      <c r="C10101" t="s">
        <v>289</v>
      </c>
      <c r="D10101" t="s">
        <v>2075</v>
      </c>
      <c r="E10101" t="s">
        <v>19</v>
      </c>
      <c r="F10101" t="s">
        <v>20</v>
      </c>
      <c r="K10101" t="s">
        <v>37</v>
      </c>
      <c r="L10101" t="s">
        <v>2822</v>
      </c>
      <c r="M10101" t="s">
        <v>11743</v>
      </c>
      <c r="N10101" t="s">
        <v>16425</v>
      </c>
      <c r="O10101">
        <v>1</v>
      </c>
      <c r="P10101">
        <v>1149900</v>
      </c>
    </row>
    <row r="10102" spans="1:16" x14ac:dyDescent="0.25">
      <c r="A10102" s="3">
        <v>46314</v>
      </c>
      <c r="B10102" t="s">
        <v>15562</v>
      </c>
      <c r="C10102" t="s">
        <v>289</v>
      </c>
      <c r="D10102" t="s">
        <v>300</v>
      </c>
      <c r="E10102" t="s">
        <v>19</v>
      </c>
      <c r="F10102" t="s">
        <v>20</v>
      </c>
      <c r="K10102" t="s">
        <v>45</v>
      </c>
      <c r="L10102" t="s">
        <v>14936</v>
      </c>
      <c r="M10102" t="s">
        <v>126</v>
      </c>
      <c r="N10102" t="s">
        <v>16426</v>
      </c>
      <c r="O10102">
        <v>1</v>
      </c>
      <c r="P10102">
        <v>1019900</v>
      </c>
    </row>
    <row r="10103" spans="1:16" x14ac:dyDescent="0.25">
      <c r="A10103" s="3">
        <v>46311</v>
      </c>
      <c r="B10103" t="s">
        <v>15439</v>
      </c>
      <c r="C10103" t="s">
        <v>289</v>
      </c>
      <c r="D10103" t="s">
        <v>300</v>
      </c>
      <c r="E10103" t="s">
        <v>19</v>
      </c>
      <c r="F10103" t="s">
        <v>20</v>
      </c>
      <c r="K10103" t="s">
        <v>21</v>
      </c>
      <c r="L10103" t="s">
        <v>65</v>
      </c>
      <c r="M10103" t="s">
        <v>126</v>
      </c>
      <c r="N10103" t="s">
        <v>16427</v>
      </c>
      <c r="O10103">
        <v>1</v>
      </c>
      <c r="P10103">
        <v>1088900</v>
      </c>
    </row>
    <row r="10104" spans="1:16" x14ac:dyDescent="0.25">
      <c r="A10104" s="3">
        <v>46310</v>
      </c>
      <c r="B10104" t="s">
        <v>15337</v>
      </c>
      <c r="C10104" t="s">
        <v>55</v>
      </c>
      <c r="D10104" t="s">
        <v>299</v>
      </c>
      <c r="E10104" t="s">
        <v>56</v>
      </c>
      <c r="F10104" t="s">
        <v>56</v>
      </c>
      <c r="K10104" t="s">
        <v>45</v>
      </c>
      <c r="L10104" t="s">
        <v>11725</v>
      </c>
      <c r="M10104" t="s">
        <v>126</v>
      </c>
      <c r="N10104" t="s">
        <v>16428</v>
      </c>
      <c r="O10104">
        <v>1</v>
      </c>
      <c r="P10104">
        <v>815900</v>
      </c>
    </row>
    <row r="10105" spans="1:16" x14ac:dyDescent="0.25">
      <c r="A10105" s="3">
        <v>46316</v>
      </c>
      <c r="B10105" t="s">
        <v>17489</v>
      </c>
      <c r="C10105" t="s">
        <v>40</v>
      </c>
      <c r="D10105" t="s">
        <v>87</v>
      </c>
      <c r="E10105" t="s">
        <v>19</v>
      </c>
      <c r="F10105" t="s">
        <v>20</v>
      </c>
      <c r="K10105" t="s">
        <v>34</v>
      </c>
      <c r="L10105" t="s">
        <v>124</v>
      </c>
      <c r="M10105" t="s">
        <v>11743</v>
      </c>
      <c r="N10105" t="s">
        <v>17618</v>
      </c>
      <c r="O10105">
        <v>1</v>
      </c>
      <c r="P10105">
        <v>999900</v>
      </c>
    </row>
    <row r="10106" spans="1:16" x14ac:dyDescent="0.25">
      <c r="A10106" s="3">
        <v>46298</v>
      </c>
      <c r="B10106" t="s">
        <v>14699</v>
      </c>
      <c r="C10106" t="s">
        <v>70</v>
      </c>
      <c r="D10106" t="s">
        <v>113</v>
      </c>
      <c r="E10106" t="s">
        <v>19</v>
      </c>
      <c r="F10106" t="s">
        <v>20</v>
      </c>
      <c r="K10106" t="s">
        <v>45</v>
      </c>
      <c r="L10106" t="s">
        <v>74</v>
      </c>
      <c r="M10106" t="s">
        <v>25</v>
      </c>
      <c r="N10106" t="s">
        <v>16429</v>
      </c>
      <c r="O10106">
        <v>1</v>
      </c>
      <c r="P10106">
        <v>599900</v>
      </c>
    </row>
    <row r="10107" spans="1:16" x14ac:dyDescent="0.25">
      <c r="A10107" s="3">
        <v>46310</v>
      </c>
      <c r="B10107" t="s">
        <v>15338</v>
      </c>
      <c r="C10107" t="s">
        <v>17</v>
      </c>
      <c r="D10107" t="s">
        <v>18</v>
      </c>
      <c r="E10107" t="s">
        <v>19</v>
      </c>
      <c r="F10107" t="s">
        <v>20</v>
      </c>
      <c r="K10107" t="s">
        <v>34</v>
      </c>
      <c r="L10107" t="s">
        <v>124</v>
      </c>
      <c r="M10107" t="s">
        <v>126</v>
      </c>
      <c r="N10107" t="s">
        <v>16430</v>
      </c>
      <c r="O10107">
        <v>1</v>
      </c>
      <c r="P10107">
        <v>1019900</v>
      </c>
    </row>
    <row r="10108" spans="1:16" x14ac:dyDescent="0.25">
      <c r="A10108" s="3">
        <v>46323</v>
      </c>
      <c r="B10108" t="s">
        <v>18599</v>
      </c>
      <c r="C10108" t="s">
        <v>289</v>
      </c>
      <c r="D10108" t="s">
        <v>300</v>
      </c>
      <c r="E10108" t="s">
        <v>19</v>
      </c>
      <c r="F10108" t="s">
        <v>20</v>
      </c>
      <c r="K10108" t="s">
        <v>28</v>
      </c>
      <c r="L10108" t="s">
        <v>29</v>
      </c>
      <c r="M10108" t="s">
        <v>25</v>
      </c>
      <c r="N10108" t="s">
        <v>18655</v>
      </c>
      <c r="O10108">
        <v>1</v>
      </c>
      <c r="P10108">
        <v>495100</v>
      </c>
    </row>
    <row r="10109" spans="1:16" x14ac:dyDescent="0.25">
      <c r="A10109" s="3">
        <v>46321</v>
      </c>
      <c r="B10109" t="s">
        <v>18029</v>
      </c>
      <c r="C10109" t="s">
        <v>289</v>
      </c>
      <c r="D10109" t="s">
        <v>300</v>
      </c>
      <c r="E10109" t="s">
        <v>19</v>
      </c>
      <c r="F10109" t="s">
        <v>20</v>
      </c>
      <c r="K10109" t="s">
        <v>28</v>
      </c>
      <c r="L10109" t="s">
        <v>112</v>
      </c>
      <c r="M10109" t="s">
        <v>126</v>
      </c>
      <c r="N10109" t="s">
        <v>18095</v>
      </c>
      <c r="O10109">
        <v>1</v>
      </c>
      <c r="P10109">
        <v>1694076</v>
      </c>
    </row>
    <row r="10110" spans="1:16" x14ac:dyDescent="0.25">
      <c r="A10110" s="3">
        <v>46310</v>
      </c>
      <c r="B10110" t="s">
        <v>15339</v>
      </c>
      <c r="C10110" t="s">
        <v>48</v>
      </c>
      <c r="D10110" t="s">
        <v>98</v>
      </c>
      <c r="E10110" t="s">
        <v>19</v>
      </c>
      <c r="F10110" t="s">
        <v>20</v>
      </c>
      <c r="K10110" t="s">
        <v>45</v>
      </c>
      <c r="L10110" t="s">
        <v>2182</v>
      </c>
      <c r="M10110" t="s">
        <v>11743</v>
      </c>
      <c r="N10110" t="s">
        <v>16431</v>
      </c>
      <c r="O10110">
        <v>1</v>
      </c>
      <c r="P10110">
        <v>799900</v>
      </c>
    </row>
    <row r="10111" spans="1:16" x14ac:dyDescent="0.25">
      <c r="A10111" s="3">
        <v>46316</v>
      </c>
      <c r="B10111" t="s">
        <v>17490</v>
      </c>
      <c r="C10111" t="s">
        <v>55</v>
      </c>
      <c r="D10111" t="s">
        <v>106</v>
      </c>
      <c r="E10111" t="s">
        <v>56</v>
      </c>
      <c r="F10111" t="s">
        <v>56</v>
      </c>
      <c r="K10111" t="s">
        <v>28</v>
      </c>
      <c r="L10111" t="s">
        <v>112</v>
      </c>
      <c r="M10111" t="s">
        <v>126</v>
      </c>
      <c r="N10111" t="s">
        <v>17619</v>
      </c>
      <c r="O10111">
        <v>1</v>
      </c>
      <c r="P10111">
        <v>1694076</v>
      </c>
    </row>
    <row r="10112" spans="1:16" x14ac:dyDescent="0.25">
      <c r="A10112" s="3">
        <v>46315</v>
      </c>
      <c r="B10112" t="s">
        <v>15643</v>
      </c>
      <c r="C10112" t="s">
        <v>55</v>
      </c>
      <c r="D10112" t="s">
        <v>2127</v>
      </c>
      <c r="E10112" t="s">
        <v>56</v>
      </c>
      <c r="F10112" t="s">
        <v>56</v>
      </c>
      <c r="K10112" t="s">
        <v>28</v>
      </c>
      <c r="L10112" t="s">
        <v>200</v>
      </c>
      <c r="M10112" t="s">
        <v>75</v>
      </c>
      <c r="N10112" t="s">
        <v>16432</v>
      </c>
      <c r="O10112">
        <v>1</v>
      </c>
      <c r="P10112">
        <v>1149900</v>
      </c>
    </row>
    <row r="10113" spans="1:16" x14ac:dyDescent="0.25">
      <c r="A10113" s="3">
        <v>46302</v>
      </c>
      <c r="B10113" t="s">
        <v>14965</v>
      </c>
      <c r="C10113" t="s">
        <v>289</v>
      </c>
      <c r="D10113" t="s">
        <v>300</v>
      </c>
      <c r="E10113" t="s">
        <v>19</v>
      </c>
      <c r="F10113" t="s">
        <v>20</v>
      </c>
      <c r="K10113" t="s">
        <v>21</v>
      </c>
      <c r="L10113" t="s">
        <v>65</v>
      </c>
      <c r="M10113" t="s">
        <v>25</v>
      </c>
      <c r="N10113" t="s">
        <v>16433</v>
      </c>
      <c r="O10113">
        <v>1</v>
      </c>
      <c r="P10113">
        <v>995900</v>
      </c>
    </row>
    <row r="10114" spans="1:16" x14ac:dyDescent="0.25">
      <c r="A10114" s="3">
        <v>46323</v>
      </c>
      <c r="B10114" t="s">
        <v>18600</v>
      </c>
      <c r="C10114" t="s">
        <v>289</v>
      </c>
      <c r="D10114" t="s">
        <v>2075</v>
      </c>
      <c r="E10114" t="s">
        <v>19</v>
      </c>
      <c r="F10114" t="s">
        <v>20</v>
      </c>
      <c r="K10114" t="s">
        <v>45</v>
      </c>
      <c r="L10114" t="s">
        <v>89</v>
      </c>
      <c r="M10114" t="s">
        <v>54</v>
      </c>
      <c r="N10114" t="s">
        <v>18656</v>
      </c>
      <c r="O10114">
        <v>1</v>
      </c>
      <c r="P10114">
        <v>1149900</v>
      </c>
    </row>
    <row r="10115" spans="1:16" x14ac:dyDescent="0.25">
      <c r="A10115" s="3">
        <v>46300</v>
      </c>
      <c r="B10115" t="s">
        <v>14827</v>
      </c>
      <c r="C10115" t="s">
        <v>55</v>
      </c>
      <c r="D10115" t="s">
        <v>299</v>
      </c>
      <c r="E10115" t="s">
        <v>56</v>
      </c>
      <c r="F10115" t="s">
        <v>56</v>
      </c>
      <c r="K10115" t="s">
        <v>28</v>
      </c>
      <c r="L10115" t="s">
        <v>59</v>
      </c>
      <c r="M10115" t="s">
        <v>75</v>
      </c>
      <c r="N10115" t="s">
        <v>16434</v>
      </c>
      <c r="O10115">
        <v>1</v>
      </c>
      <c r="P10115">
        <v>1005900</v>
      </c>
    </row>
    <row r="10116" spans="1:16" x14ac:dyDescent="0.25">
      <c r="A10116" s="3">
        <v>46312</v>
      </c>
      <c r="B10116" t="s">
        <v>15440</v>
      </c>
      <c r="C10116" t="s">
        <v>31</v>
      </c>
      <c r="D10116" t="s">
        <v>32</v>
      </c>
      <c r="E10116" t="s">
        <v>19</v>
      </c>
      <c r="F10116" t="s">
        <v>20</v>
      </c>
      <c r="K10116" t="s">
        <v>92</v>
      </c>
      <c r="L10116" t="s">
        <v>11741</v>
      </c>
      <c r="M10116" t="s">
        <v>126</v>
      </c>
      <c r="N10116" t="s">
        <v>16435</v>
      </c>
      <c r="O10116">
        <v>1</v>
      </c>
      <c r="P10116">
        <v>893900</v>
      </c>
    </row>
    <row r="10117" spans="1:16" x14ac:dyDescent="0.25">
      <c r="A10117" s="3">
        <v>46298</v>
      </c>
      <c r="B10117" t="s">
        <v>14700</v>
      </c>
      <c r="C10117" t="s">
        <v>53</v>
      </c>
      <c r="D10117" t="s">
        <v>2079</v>
      </c>
      <c r="E10117" t="s">
        <v>19</v>
      </c>
      <c r="F10117" t="s">
        <v>20</v>
      </c>
      <c r="K10117" t="s">
        <v>34</v>
      </c>
      <c r="L10117" t="s">
        <v>11724</v>
      </c>
      <c r="M10117" t="s">
        <v>126</v>
      </c>
      <c r="N10117" t="s">
        <v>16436</v>
      </c>
      <c r="O10117">
        <v>1</v>
      </c>
      <c r="P10117">
        <v>1484790</v>
      </c>
    </row>
    <row r="10118" spans="1:16" x14ac:dyDescent="0.25">
      <c r="A10118" s="3">
        <v>46312</v>
      </c>
      <c r="B10118" t="s">
        <v>15441</v>
      </c>
      <c r="C10118" t="s">
        <v>40</v>
      </c>
      <c r="D10118" t="s">
        <v>41</v>
      </c>
      <c r="E10118" t="s">
        <v>19</v>
      </c>
      <c r="F10118" t="s">
        <v>20</v>
      </c>
      <c r="K10118" t="s">
        <v>21</v>
      </c>
      <c r="L10118" t="s">
        <v>65</v>
      </c>
      <c r="M10118" t="s">
        <v>126</v>
      </c>
      <c r="N10118" t="s">
        <v>16437</v>
      </c>
      <c r="O10118">
        <v>1</v>
      </c>
      <c r="P10118">
        <v>1019900</v>
      </c>
    </row>
    <row r="10119" spans="1:16" x14ac:dyDescent="0.25">
      <c r="A10119" s="3">
        <v>46300</v>
      </c>
      <c r="B10119" t="s">
        <v>14828</v>
      </c>
      <c r="C10119" t="s">
        <v>291</v>
      </c>
      <c r="D10119" t="s">
        <v>39</v>
      </c>
      <c r="E10119" t="s">
        <v>19</v>
      </c>
      <c r="F10119" t="s">
        <v>20</v>
      </c>
      <c r="K10119" t="s">
        <v>37</v>
      </c>
      <c r="L10119" t="s">
        <v>91</v>
      </c>
      <c r="M10119" t="s">
        <v>126</v>
      </c>
      <c r="N10119" t="s">
        <v>16438</v>
      </c>
      <c r="O10119">
        <v>1</v>
      </c>
      <c r="P10119">
        <v>1398235</v>
      </c>
    </row>
    <row r="10120" spans="1:16" x14ac:dyDescent="0.25">
      <c r="A10120" s="3">
        <v>46319</v>
      </c>
      <c r="B10120" t="s">
        <v>17779</v>
      </c>
      <c r="C10120" t="s">
        <v>40</v>
      </c>
      <c r="D10120" t="s">
        <v>41</v>
      </c>
      <c r="E10120" t="s">
        <v>19</v>
      </c>
      <c r="F10120" t="s">
        <v>20</v>
      </c>
      <c r="K10120" t="s">
        <v>28</v>
      </c>
      <c r="L10120" t="s">
        <v>200</v>
      </c>
      <c r="M10120" t="s">
        <v>75</v>
      </c>
      <c r="N10120" t="s">
        <v>17906</v>
      </c>
      <c r="O10120">
        <v>1</v>
      </c>
      <c r="P10120">
        <v>1149900</v>
      </c>
    </row>
    <row r="10121" spans="1:16" x14ac:dyDescent="0.25">
      <c r="A10121" s="3">
        <v>46316</v>
      </c>
      <c r="B10121" t="s">
        <v>17491</v>
      </c>
      <c r="C10121" t="s">
        <v>53</v>
      </c>
      <c r="D10121" t="s">
        <v>69</v>
      </c>
      <c r="E10121" t="s">
        <v>19</v>
      </c>
      <c r="F10121" t="s">
        <v>20</v>
      </c>
      <c r="K10121" t="s">
        <v>28</v>
      </c>
      <c r="L10121" t="s">
        <v>29</v>
      </c>
      <c r="M10121" t="s">
        <v>25</v>
      </c>
      <c r="N10121" t="s">
        <v>17620</v>
      </c>
      <c r="O10121">
        <v>1</v>
      </c>
      <c r="P10121">
        <v>495100</v>
      </c>
    </row>
    <row r="10122" spans="1:16" x14ac:dyDescent="0.25">
      <c r="A10122" s="3">
        <v>46322</v>
      </c>
      <c r="B10122" t="s">
        <v>18260</v>
      </c>
      <c r="C10122" t="s">
        <v>63</v>
      </c>
      <c r="D10122" t="s">
        <v>73</v>
      </c>
      <c r="E10122" t="s">
        <v>19</v>
      </c>
      <c r="F10122" t="s">
        <v>20</v>
      </c>
      <c r="K10122" t="s">
        <v>37</v>
      </c>
      <c r="L10122" t="s">
        <v>91</v>
      </c>
      <c r="M10122" t="s">
        <v>126</v>
      </c>
      <c r="N10122" t="s">
        <v>18321</v>
      </c>
      <c r="O10122">
        <v>1</v>
      </c>
      <c r="P10122">
        <v>1452017</v>
      </c>
    </row>
    <row r="10123" spans="1:16" x14ac:dyDescent="0.25">
      <c r="A10123" s="3">
        <v>46305</v>
      </c>
      <c r="B10123" t="s">
        <v>15100</v>
      </c>
      <c r="C10123" t="s">
        <v>48</v>
      </c>
      <c r="D10123" t="s">
        <v>2072</v>
      </c>
      <c r="E10123" t="s">
        <v>19</v>
      </c>
      <c r="F10123" t="s">
        <v>20</v>
      </c>
      <c r="K10123" t="s">
        <v>43</v>
      </c>
      <c r="L10123" t="s">
        <v>44</v>
      </c>
      <c r="M10123" t="s">
        <v>54</v>
      </c>
      <c r="N10123" t="s">
        <v>16439</v>
      </c>
      <c r="O10123">
        <v>1</v>
      </c>
      <c r="P10123">
        <v>1149900</v>
      </c>
    </row>
    <row r="10124" spans="1:16" x14ac:dyDescent="0.25">
      <c r="A10124" s="3">
        <v>46303</v>
      </c>
      <c r="B10124" t="s">
        <v>15027</v>
      </c>
      <c r="C10124" t="s">
        <v>31</v>
      </c>
      <c r="D10124" t="s">
        <v>32</v>
      </c>
      <c r="E10124" t="s">
        <v>19</v>
      </c>
      <c r="F10124" t="s">
        <v>20</v>
      </c>
      <c r="K10124" t="s">
        <v>43</v>
      </c>
      <c r="L10124" t="s">
        <v>128</v>
      </c>
      <c r="M10124" t="s">
        <v>126</v>
      </c>
      <c r="N10124" t="s">
        <v>16440</v>
      </c>
      <c r="O10124">
        <v>1</v>
      </c>
      <c r="P10124">
        <v>635900</v>
      </c>
    </row>
    <row r="10125" spans="1:16" x14ac:dyDescent="0.25">
      <c r="A10125" s="3">
        <v>46309</v>
      </c>
      <c r="B10125" t="s">
        <v>15264</v>
      </c>
      <c r="C10125" t="s">
        <v>53</v>
      </c>
      <c r="D10125" t="s">
        <v>69</v>
      </c>
      <c r="E10125" t="s">
        <v>19</v>
      </c>
      <c r="F10125" t="s">
        <v>20</v>
      </c>
      <c r="K10125" t="s">
        <v>37</v>
      </c>
      <c r="L10125" t="s">
        <v>91</v>
      </c>
      <c r="M10125" t="s">
        <v>126</v>
      </c>
      <c r="N10125" t="s">
        <v>16441</v>
      </c>
      <c r="O10125">
        <v>1</v>
      </c>
      <c r="P10125">
        <v>1520924</v>
      </c>
    </row>
    <row r="10126" spans="1:16" x14ac:dyDescent="0.25">
      <c r="A10126" s="3">
        <v>46319</v>
      </c>
      <c r="B10126" t="s">
        <v>17780</v>
      </c>
      <c r="C10126" t="s">
        <v>23</v>
      </c>
      <c r="D10126" t="s">
        <v>83</v>
      </c>
      <c r="E10126" t="s">
        <v>19</v>
      </c>
      <c r="F10126" t="s">
        <v>20</v>
      </c>
      <c r="K10126" t="s">
        <v>43</v>
      </c>
      <c r="L10126" t="s">
        <v>128</v>
      </c>
      <c r="M10126" t="s">
        <v>54</v>
      </c>
      <c r="N10126" t="s">
        <v>17907</v>
      </c>
      <c r="O10126">
        <v>1</v>
      </c>
      <c r="P10126">
        <v>599900</v>
      </c>
    </row>
    <row r="10127" spans="1:16" x14ac:dyDescent="0.25">
      <c r="A10127" s="3">
        <v>46316</v>
      </c>
      <c r="B10127" t="s">
        <v>17492</v>
      </c>
      <c r="C10127" t="s">
        <v>53</v>
      </c>
      <c r="D10127" t="s">
        <v>2079</v>
      </c>
      <c r="E10127" t="s">
        <v>19</v>
      </c>
      <c r="F10127" t="s">
        <v>20</v>
      </c>
      <c r="K10127" t="s">
        <v>37</v>
      </c>
      <c r="L10127" t="s">
        <v>91</v>
      </c>
      <c r="M10127" t="s">
        <v>126</v>
      </c>
      <c r="N10127" t="s">
        <v>17621</v>
      </c>
      <c r="O10127">
        <v>1</v>
      </c>
      <c r="P10127">
        <v>1520924</v>
      </c>
    </row>
    <row r="10128" spans="1:16" x14ac:dyDescent="0.25">
      <c r="A10128" s="3">
        <v>46315</v>
      </c>
      <c r="B10128" t="s">
        <v>15644</v>
      </c>
      <c r="C10128" t="s">
        <v>53</v>
      </c>
      <c r="D10128" t="s">
        <v>88</v>
      </c>
      <c r="E10128" t="s">
        <v>19</v>
      </c>
      <c r="F10128" t="s">
        <v>20</v>
      </c>
      <c r="K10128" t="s">
        <v>21</v>
      </c>
      <c r="L10128" t="s">
        <v>65</v>
      </c>
      <c r="M10128" t="s">
        <v>126</v>
      </c>
      <c r="N10128" t="s">
        <v>16442</v>
      </c>
      <c r="O10128">
        <v>1</v>
      </c>
      <c r="P10128">
        <v>1019900</v>
      </c>
    </row>
    <row r="10129" spans="1:16" x14ac:dyDescent="0.25">
      <c r="A10129" s="3">
        <v>46312</v>
      </c>
      <c r="B10129" t="s">
        <v>15442</v>
      </c>
      <c r="C10129" t="s">
        <v>53</v>
      </c>
      <c r="D10129" t="s">
        <v>88</v>
      </c>
      <c r="E10129" t="s">
        <v>19</v>
      </c>
      <c r="F10129" t="s">
        <v>20</v>
      </c>
      <c r="K10129" t="s">
        <v>34</v>
      </c>
      <c r="L10129" t="s">
        <v>124</v>
      </c>
      <c r="M10129" t="s">
        <v>11743</v>
      </c>
      <c r="N10129" t="s">
        <v>16443</v>
      </c>
      <c r="O10129">
        <v>1</v>
      </c>
      <c r="P10129">
        <v>999900</v>
      </c>
    </row>
    <row r="10130" spans="1:16" x14ac:dyDescent="0.25">
      <c r="A10130" s="3">
        <v>46312</v>
      </c>
      <c r="B10130" t="s">
        <v>15442</v>
      </c>
      <c r="C10130" t="s">
        <v>53</v>
      </c>
      <c r="D10130" t="s">
        <v>88</v>
      </c>
      <c r="E10130" t="s">
        <v>19</v>
      </c>
      <c r="F10130" t="s">
        <v>20</v>
      </c>
      <c r="K10130" t="s">
        <v>34</v>
      </c>
      <c r="L10130" t="s">
        <v>315</v>
      </c>
      <c r="M10130" t="s">
        <v>11743</v>
      </c>
      <c r="N10130" t="s">
        <v>16444</v>
      </c>
      <c r="O10130">
        <v>1</v>
      </c>
      <c r="P10130">
        <v>785900</v>
      </c>
    </row>
    <row r="10131" spans="1:16" x14ac:dyDescent="0.25">
      <c r="A10131" s="3">
        <v>46305</v>
      </c>
      <c r="B10131" t="s">
        <v>15101</v>
      </c>
      <c r="C10131" t="s">
        <v>53</v>
      </c>
      <c r="D10131" t="s">
        <v>88</v>
      </c>
      <c r="E10131" t="s">
        <v>19</v>
      </c>
      <c r="F10131" t="s">
        <v>20</v>
      </c>
      <c r="K10131" t="s">
        <v>34</v>
      </c>
      <c r="L10131" t="s">
        <v>315</v>
      </c>
      <c r="M10131" t="s">
        <v>126</v>
      </c>
      <c r="N10131" t="s">
        <v>16445</v>
      </c>
      <c r="O10131">
        <v>1</v>
      </c>
      <c r="P10131">
        <v>886900</v>
      </c>
    </row>
    <row r="10132" spans="1:16" x14ac:dyDescent="0.25">
      <c r="A10132" s="3">
        <v>46316</v>
      </c>
      <c r="B10132" t="s">
        <v>17493</v>
      </c>
      <c r="C10132" t="s">
        <v>53</v>
      </c>
      <c r="D10132" t="s">
        <v>88</v>
      </c>
      <c r="E10132" t="s">
        <v>19</v>
      </c>
      <c r="F10132" t="s">
        <v>20</v>
      </c>
      <c r="K10132" t="s">
        <v>37</v>
      </c>
      <c r="L10132" t="s">
        <v>2822</v>
      </c>
      <c r="M10132" t="s">
        <v>25</v>
      </c>
      <c r="N10132" t="s">
        <v>17622</v>
      </c>
      <c r="O10132">
        <v>1</v>
      </c>
      <c r="P10132">
        <v>1149900</v>
      </c>
    </row>
    <row r="10133" spans="1:16" x14ac:dyDescent="0.25">
      <c r="A10133" s="3">
        <v>46311</v>
      </c>
      <c r="B10133" t="s">
        <v>15443</v>
      </c>
      <c r="C10133" t="s">
        <v>53</v>
      </c>
      <c r="D10133" t="s">
        <v>69</v>
      </c>
      <c r="E10133" t="s">
        <v>19</v>
      </c>
      <c r="F10133" t="s">
        <v>20</v>
      </c>
      <c r="K10133" t="s">
        <v>37</v>
      </c>
      <c r="L10133" t="s">
        <v>2822</v>
      </c>
      <c r="M10133" t="s">
        <v>126</v>
      </c>
      <c r="N10133" t="s">
        <v>16447</v>
      </c>
      <c r="O10133">
        <v>1</v>
      </c>
      <c r="P10133">
        <v>1103900</v>
      </c>
    </row>
    <row r="10134" spans="1:16" x14ac:dyDescent="0.25">
      <c r="A10134" s="3">
        <v>46297</v>
      </c>
      <c r="B10134" t="s">
        <v>14701</v>
      </c>
      <c r="C10134" t="s">
        <v>70</v>
      </c>
      <c r="D10134" t="s">
        <v>71</v>
      </c>
      <c r="E10134" t="s">
        <v>19</v>
      </c>
      <c r="F10134" t="s">
        <v>20</v>
      </c>
      <c r="K10134" t="s">
        <v>45</v>
      </c>
      <c r="L10134" t="s">
        <v>89</v>
      </c>
      <c r="M10134" t="s">
        <v>126</v>
      </c>
      <c r="N10134" t="s">
        <v>16446</v>
      </c>
      <c r="O10134">
        <v>1</v>
      </c>
      <c r="P10134">
        <v>814900</v>
      </c>
    </row>
    <row r="10135" spans="1:16" x14ac:dyDescent="0.25">
      <c r="A10135" s="3">
        <v>46309</v>
      </c>
      <c r="B10135" t="s">
        <v>15265</v>
      </c>
      <c r="C10135" t="s">
        <v>53</v>
      </c>
      <c r="D10135" t="s">
        <v>88</v>
      </c>
      <c r="E10135" t="s">
        <v>19</v>
      </c>
      <c r="F10135" t="s">
        <v>20</v>
      </c>
      <c r="K10135" t="s">
        <v>37</v>
      </c>
      <c r="L10135" t="s">
        <v>3592</v>
      </c>
      <c r="M10135" t="s">
        <v>66</v>
      </c>
      <c r="N10135" t="s">
        <v>16449</v>
      </c>
      <c r="O10135">
        <v>1</v>
      </c>
      <c r="P10135">
        <v>999900</v>
      </c>
    </row>
    <row r="10136" spans="1:16" x14ac:dyDescent="0.25">
      <c r="A10136" s="3">
        <v>46309</v>
      </c>
      <c r="B10136" t="s">
        <v>15265</v>
      </c>
      <c r="C10136" t="s">
        <v>53</v>
      </c>
      <c r="D10136" t="s">
        <v>88</v>
      </c>
      <c r="E10136" t="s">
        <v>19</v>
      </c>
      <c r="F10136" t="s">
        <v>20</v>
      </c>
      <c r="K10136" t="s">
        <v>37</v>
      </c>
      <c r="L10136" t="s">
        <v>3592</v>
      </c>
      <c r="M10136" t="s">
        <v>66</v>
      </c>
      <c r="N10136" t="s">
        <v>16448</v>
      </c>
      <c r="O10136">
        <v>1</v>
      </c>
      <c r="P10136">
        <v>999900</v>
      </c>
    </row>
    <row r="10137" spans="1:16" x14ac:dyDescent="0.25">
      <c r="A10137" s="3">
        <v>46319</v>
      </c>
      <c r="B10137" t="s">
        <v>17781</v>
      </c>
      <c r="C10137" t="s">
        <v>53</v>
      </c>
      <c r="D10137" t="s">
        <v>88</v>
      </c>
      <c r="E10137" t="s">
        <v>19</v>
      </c>
      <c r="F10137" t="s">
        <v>20</v>
      </c>
      <c r="K10137" t="s">
        <v>37</v>
      </c>
      <c r="L10137" t="s">
        <v>2822</v>
      </c>
      <c r="M10137" t="s">
        <v>85</v>
      </c>
      <c r="N10137" t="s">
        <v>17908</v>
      </c>
      <c r="O10137">
        <v>1</v>
      </c>
      <c r="P10137">
        <v>1149900</v>
      </c>
    </row>
    <row r="10138" spans="1:16" x14ac:dyDescent="0.25">
      <c r="A10138" s="3">
        <v>46323</v>
      </c>
      <c r="B10138" t="s">
        <v>18601</v>
      </c>
      <c r="C10138" t="s">
        <v>53</v>
      </c>
      <c r="D10138" t="s">
        <v>69</v>
      </c>
      <c r="E10138" t="s">
        <v>19</v>
      </c>
      <c r="F10138" t="s">
        <v>20</v>
      </c>
      <c r="K10138" t="s">
        <v>21</v>
      </c>
      <c r="L10138" t="s">
        <v>3208</v>
      </c>
      <c r="M10138" t="s">
        <v>126</v>
      </c>
      <c r="N10138" t="s">
        <v>18657</v>
      </c>
      <c r="O10138">
        <v>1</v>
      </c>
      <c r="P10138">
        <v>2315882</v>
      </c>
    </row>
    <row r="10139" spans="1:16" x14ac:dyDescent="0.25">
      <c r="A10139" s="3">
        <v>46301</v>
      </c>
      <c r="B10139" t="s">
        <v>14904</v>
      </c>
      <c r="C10139" t="s">
        <v>53</v>
      </c>
      <c r="D10139" t="s">
        <v>88</v>
      </c>
      <c r="E10139" t="s">
        <v>19</v>
      </c>
      <c r="F10139" t="s">
        <v>20</v>
      </c>
      <c r="K10139" t="s">
        <v>43</v>
      </c>
      <c r="L10139" t="s">
        <v>44</v>
      </c>
      <c r="M10139" t="s">
        <v>66</v>
      </c>
      <c r="N10139" t="s">
        <v>16450</v>
      </c>
      <c r="O10139">
        <v>1</v>
      </c>
      <c r="P10139">
        <v>1149900</v>
      </c>
    </row>
    <row r="10140" spans="1:16" x14ac:dyDescent="0.25">
      <c r="A10140" s="3">
        <v>46323</v>
      </c>
      <c r="B10140" t="s">
        <v>18602</v>
      </c>
      <c r="C10140" t="s">
        <v>53</v>
      </c>
      <c r="D10140" t="s">
        <v>69</v>
      </c>
      <c r="E10140" t="s">
        <v>19</v>
      </c>
      <c r="F10140" t="s">
        <v>20</v>
      </c>
      <c r="K10140" t="s">
        <v>34</v>
      </c>
      <c r="L10140" t="s">
        <v>4144</v>
      </c>
      <c r="M10140" t="s">
        <v>11743</v>
      </c>
      <c r="N10140" t="s">
        <v>18658</v>
      </c>
      <c r="O10140">
        <v>1</v>
      </c>
      <c r="P10140">
        <v>1151900</v>
      </c>
    </row>
    <row r="10141" spans="1:16" x14ac:dyDescent="0.25">
      <c r="A10141" s="3">
        <v>46309</v>
      </c>
      <c r="B10141" t="s">
        <v>15266</v>
      </c>
      <c r="C10141" t="s">
        <v>291</v>
      </c>
      <c r="D10141" t="s">
        <v>39</v>
      </c>
      <c r="E10141" t="s">
        <v>19</v>
      </c>
      <c r="F10141" t="s">
        <v>20</v>
      </c>
      <c r="K10141" t="s">
        <v>28</v>
      </c>
      <c r="L10141" t="s">
        <v>59</v>
      </c>
      <c r="M10141" t="s">
        <v>126</v>
      </c>
      <c r="N10141" t="s">
        <v>16451</v>
      </c>
      <c r="O10141">
        <v>1</v>
      </c>
      <c r="P10141">
        <v>885900</v>
      </c>
    </row>
    <row r="10142" spans="1:16" x14ac:dyDescent="0.25">
      <c r="A10142" s="3">
        <v>46315</v>
      </c>
      <c r="B10142" t="s">
        <v>15645</v>
      </c>
      <c r="C10142" t="s">
        <v>53</v>
      </c>
      <c r="D10142" t="s">
        <v>2079</v>
      </c>
      <c r="E10142" t="s">
        <v>19</v>
      </c>
      <c r="F10142" t="s">
        <v>20</v>
      </c>
      <c r="K10142" t="s">
        <v>43</v>
      </c>
      <c r="L10142" t="s">
        <v>128</v>
      </c>
      <c r="M10142" t="s">
        <v>25</v>
      </c>
      <c r="N10142" t="s">
        <v>16452</v>
      </c>
      <c r="O10142">
        <v>1</v>
      </c>
      <c r="P10142">
        <v>599900</v>
      </c>
    </row>
    <row r="10143" spans="1:16" x14ac:dyDescent="0.25">
      <c r="A10143" s="3">
        <v>46316</v>
      </c>
      <c r="B10143" t="s">
        <v>17494</v>
      </c>
      <c r="C10143" t="s">
        <v>78</v>
      </c>
      <c r="D10143" t="s">
        <v>2078</v>
      </c>
      <c r="E10143" t="s">
        <v>19</v>
      </c>
      <c r="F10143" t="s">
        <v>20</v>
      </c>
      <c r="K10143" t="s">
        <v>45</v>
      </c>
      <c r="L10143" t="s">
        <v>320</v>
      </c>
      <c r="M10143" t="s">
        <v>126</v>
      </c>
      <c r="N10143" t="s">
        <v>17623</v>
      </c>
      <c r="O10143">
        <v>1</v>
      </c>
      <c r="P10143">
        <v>1398235</v>
      </c>
    </row>
    <row r="10144" spans="1:16" x14ac:dyDescent="0.25">
      <c r="A10144" s="3">
        <v>46301</v>
      </c>
      <c r="B10144" t="s">
        <v>14906</v>
      </c>
      <c r="C10144" t="s">
        <v>49</v>
      </c>
      <c r="D10144" t="s">
        <v>50</v>
      </c>
      <c r="E10144" t="s">
        <v>19</v>
      </c>
      <c r="F10144" t="s">
        <v>20</v>
      </c>
      <c r="K10144" t="s">
        <v>45</v>
      </c>
      <c r="L10144" t="s">
        <v>94</v>
      </c>
      <c r="M10144" t="s">
        <v>25</v>
      </c>
      <c r="N10144" t="s">
        <v>16453</v>
      </c>
      <c r="O10144">
        <v>1</v>
      </c>
      <c r="P10144">
        <v>499900</v>
      </c>
    </row>
    <row r="10145" spans="1:16" x14ac:dyDescent="0.25">
      <c r="A10145" s="3">
        <v>46302</v>
      </c>
      <c r="B10145" t="s">
        <v>14966</v>
      </c>
      <c r="C10145" t="s">
        <v>49</v>
      </c>
      <c r="D10145" t="s">
        <v>2077</v>
      </c>
      <c r="E10145" t="s">
        <v>19</v>
      </c>
      <c r="F10145" t="s">
        <v>20</v>
      </c>
      <c r="K10145" t="s">
        <v>28</v>
      </c>
      <c r="L10145" t="s">
        <v>99</v>
      </c>
      <c r="M10145" t="s">
        <v>25</v>
      </c>
      <c r="N10145" t="s">
        <v>16454</v>
      </c>
      <c r="O10145">
        <v>1</v>
      </c>
      <c r="P10145">
        <v>1145100</v>
      </c>
    </row>
    <row r="10146" spans="1:16" x14ac:dyDescent="0.25">
      <c r="A10146" s="3">
        <v>46302</v>
      </c>
      <c r="B10146" t="s">
        <v>14966</v>
      </c>
      <c r="C10146" t="s">
        <v>49</v>
      </c>
      <c r="D10146" t="s">
        <v>2077</v>
      </c>
      <c r="E10146" t="s">
        <v>19</v>
      </c>
      <c r="F10146" t="s">
        <v>20</v>
      </c>
      <c r="K10146" t="s">
        <v>28</v>
      </c>
      <c r="L10146" t="s">
        <v>99</v>
      </c>
      <c r="M10146" t="s">
        <v>25</v>
      </c>
      <c r="N10146" t="s">
        <v>16455</v>
      </c>
      <c r="O10146">
        <v>1</v>
      </c>
      <c r="P10146">
        <v>1145100</v>
      </c>
    </row>
    <row r="10147" spans="1:16" x14ac:dyDescent="0.25">
      <c r="A10147" s="3">
        <v>46318</v>
      </c>
      <c r="B10147" t="s">
        <v>17782</v>
      </c>
      <c r="C10147" t="s">
        <v>26</v>
      </c>
      <c r="D10147" t="s">
        <v>27</v>
      </c>
      <c r="E10147" t="s">
        <v>19</v>
      </c>
      <c r="F10147" t="s">
        <v>20</v>
      </c>
      <c r="K10147" t="s">
        <v>45</v>
      </c>
      <c r="L10147" t="s">
        <v>11725</v>
      </c>
      <c r="M10147" t="s">
        <v>126</v>
      </c>
      <c r="N10147" t="s">
        <v>17909</v>
      </c>
      <c r="O10147">
        <v>1</v>
      </c>
      <c r="P10147">
        <v>847900</v>
      </c>
    </row>
    <row r="10148" spans="1:16" x14ac:dyDescent="0.25">
      <c r="A10148" s="3">
        <v>46318</v>
      </c>
      <c r="B10148" t="s">
        <v>17783</v>
      </c>
      <c r="C10148" t="s">
        <v>26</v>
      </c>
      <c r="D10148" t="s">
        <v>27</v>
      </c>
      <c r="E10148" t="s">
        <v>19</v>
      </c>
      <c r="F10148" t="s">
        <v>20</v>
      </c>
      <c r="K10148" t="s">
        <v>45</v>
      </c>
      <c r="L10148" t="s">
        <v>11742</v>
      </c>
      <c r="M10148" t="s">
        <v>75</v>
      </c>
      <c r="N10148" t="s">
        <v>17910</v>
      </c>
      <c r="O10148">
        <v>1</v>
      </c>
      <c r="P10148">
        <v>622900</v>
      </c>
    </row>
    <row r="10149" spans="1:16" x14ac:dyDescent="0.25">
      <c r="A10149" s="3">
        <v>46317</v>
      </c>
      <c r="B10149" t="s">
        <v>17495</v>
      </c>
      <c r="C10149" t="s">
        <v>23</v>
      </c>
      <c r="D10149" t="s">
        <v>86</v>
      </c>
      <c r="E10149" t="s">
        <v>19</v>
      </c>
      <c r="F10149" t="s">
        <v>20</v>
      </c>
      <c r="K10149" t="s">
        <v>37</v>
      </c>
      <c r="L10149" t="s">
        <v>4234</v>
      </c>
      <c r="M10149" t="s">
        <v>126</v>
      </c>
      <c r="N10149" t="s">
        <v>17624</v>
      </c>
      <c r="O10149">
        <v>1</v>
      </c>
      <c r="P10149">
        <v>2588151</v>
      </c>
    </row>
    <row r="10150" spans="1:16" x14ac:dyDescent="0.25">
      <c r="A10150" s="3">
        <v>46301</v>
      </c>
      <c r="B10150" t="s">
        <v>14905</v>
      </c>
      <c r="C10150" t="s">
        <v>23</v>
      </c>
      <c r="D10150" t="s">
        <v>83</v>
      </c>
      <c r="E10150" t="s">
        <v>19</v>
      </c>
      <c r="F10150" t="s">
        <v>20</v>
      </c>
      <c r="K10150" t="s">
        <v>45</v>
      </c>
      <c r="L10150" t="s">
        <v>11725</v>
      </c>
      <c r="M10150" t="s">
        <v>126</v>
      </c>
      <c r="N10150" t="s">
        <v>16456</v>
      </c>
      <c r="O10150">
        <v>1</v>
      </c>
      <c r="P10150">
        <v>815900</v>
      </c>
    </row>
    <row r="10151" spans="1:16" x14ac:dyDescent="0.25">
      <c r="A10151" s="3">
        <v>46314</v>
      </c>
      <c r="B10151" t="s">
        <v>15563</v>
      </c>
      <c r="C10151" t="s">
        <v>23</v>
      </c>
      <c r="D10151" t="s">
        <v>104</v>
      </c>
      <c r="E10151" t="s">
        <v>19</v>
      </c>
      <c r="F10151" t="s">
        <v>20</v>
      </c>
      <c r="K10151" t="s">
        <v>34</v>
      </c>
      <c r="L10151" t="s">
        <v>124</v>
      </c>
      <c r="M10151" t="s">
        <v>126</v>
      </c>
      <c r="N10151" t="s">
        <v>16457</v>
      </c>
      <c r="O10151">
        <v>1</v>
      </c>
      <c r="P10151">
        <v>1019900</v>
      </c>
    </row>
    <row r="10152" spans="1:16" x14ac:dyDescent="0.25">
      <c r="A10152" s="3">
        <v>46322</v>
      </c>
      <c r="B10152" t="s">
        <v>18261</v>
      </c>
      <c r="C10152" t="s">
        <v>48</v>
      </c>
      <c r="D10152" t="s">
        <v>98</v>
      </c>
      <c r="E10152" t="s">
        <v>19</v>
      </c>
      <c r="F10152" t="s">
        <v>20</v>
      </c>
      <c r="K10152" t="s">
        <v>37</v>
      </c>
      <c r="L10152" t="s">
        <v>91</v>
      </c>
      <c r="M10152" t="s">
        <v>66</v>
      </c>
      <c r="N10152" t="s">
        <v>18322</v>
      </c>
      <c r="O10152">
        <v>1</v>
      </c>
      <c r="P10152">
        <v>1344453</v>
      </c>
    </row>
    <row r="10153" spans="1:16" x14ac:dyDescent="0.25">
      <c r="A10153" s="3">
        <v>46297</v>
      </c>
      <c r="B10153" t="s">
        <v>14702</v>
      </c>
      <c r="C10153" t="s">
        <v>17</v>
      </c>
      <c r="D10153" t="s">
        <v>111</v>
      </c>
      <c r="E10153" t="s">
        <v>19</v>
      </c>
      <c r="F10153" t="s">
        <v>20</v>
      </c>
      <c r="K10153" t="s">
        <v>37</v>
      </c>
      <c r="L10153" t="s">
        <v>3592</v>
      </c>
      <c r="M10153" t="s">
        <v>126</v>
      </c>
      <c r="N10153" t="s">
        <v>16458</v>
      </c>
      <c r="O10153">
        <v>1</v>
      </c>
      <c r="P10153">
        <v>1019900</v>
      </c>
    </row>
    <row r="10154" spans="1:16" x14ac:dyDescent="0.25">
      <c r="A10154" s="3">
        <v>46302</v>
      </c>
      <c r="B10154" t="s">
        <v>14967</v>
      </c>
      <c r="C10154" t="s">
        <v>53</v>
      </c>
      <c r="D10154" t="s">
        <v>88</v>
      </c>
      <c r="E10154" t="s">
        <v>19</v>
      </c>
      <c r="F10154" t="s">
        <v>20</v>
      </c>
      <c r="K10154" t="s">
        <v>28</v>
      </c>
      <c r="L10154" t="s">
        <v>200</v>
      </c>
      <c r="M10154" t="s">
        <v>126</v>
      </c>
      <c r="N10154" t="s">
        <v>16459</v>
      </c>
      <c r="O10154">
        <v>1</v>
      </c>
      <c r="P10154">
        <v>1102900</v>
      </c>
    </row>
    <row r="10155" spans="1:16" x14ac:dyDescent="0.25">
      <c r="A10155" s="3">
        <v>46300</v>
      </c>
      <c r="B10155" t="s">
        <v>14829</v>
      </c>
      <c r="C10155" t="s">
        <v>23</v>
      </c>
      <c r="D10155" t="s">
        <v>83</v>
      </c>
      <c r="E10155" t="s">
        <v>19</v>
      </c>
      <c r="F10155" t="s">
        <v>20</v>
      </c>
      <c r="K10155" t="s">
        <v>21</v>
      </c>
      <c r="L10155" t="s">
        <v>117</v>
      </c>
      <c r="M10155" t="s">
        <v>25</v>
      </c>
      <c r="N10155" t="s">
        <v>16460</v>
      </c>
      <c r="O10155">
        <v>1</v>
      </c>
      <c r="P10155">
        <v>749900</v>
      </c>
    </row>
    <row r="10156" spans="1:16" x14ac:dyDescent="0.25">
      <c r="A10156" s="3">
        <v>46317</v>
      </c>
      <c r="B10156" t="s">
        <v>17496</v>
      </c>
      <c r="C10156" t="s">
        <v>46</v>
      </c>
      <c r="D10156" t="s">
        <v>47</v>
      </c>
      <c r="E10156" t="s">
        <v>19</v>
      </c>
      <c r="F10156" t="s">
        <v>20</v>
      </c>
      <c r="K10156" t="s">
        <v>34</v>
      </c>
      <c r="L10156" t="s">
        <v>4144</v>
      </c>
      <c r="M10156" t="s">
        <v>85</v>
      </c>
      <c r="N10156" t="s">
        <v>17625</v>
      </c>
      <c r="O10156">
        <v>1</v>
      </c>
      <c r="P10156">
        <v>1151900</v>
      </c>
    </row>
    <row r="10157" spans="1:16" x14ac:dyDescent="0.25">
      <c r="A10157" s="3">
        <v>46297</v>
      </c>
      <c r="B10157" t="s">
        <v>14703</v>
      </c>
      <c r="C10157" t="s">
        <v>23</v>
      </c>
      <c r="D10157" t="s">
        <v>24</v>
      </c>
      <c r="E10157" t="s">
        <v>19</v>
      </c>
      <c r="F10157" t="s">
        <v>20</v>
      </c>
      <c r="K10157" t="s">
        <v>21</v>
      </c>
      <c r="L10157" t="s">
        <v>65</v>
      </c>
      <c r="M10157" t="s">
        <v>126</v>
      </c>
      <c r="N10157" t="s">
        <v>16461</v>
      </c>
      <c r="O10157">
        <v>1</v>
      </c>
      <c r="P10157">
        <v>1016900</v>
      </c>
    </row>
    <row r="10158" spans="1:16" x14ac:dyDescent="0.25">
      <c r="A10158" s="3">
        <v>46296</v>
      </c>
      <c r="B10158" t="s">
        <v>14613</v>
      </c>
      <c r="C10158" t="s">
        <v>40</v>
      </c>
      <c r="D10158" t="s">
        <v>87</v>
      </c>
      <c r="E10158" t="s">
        <v>19</v>
      </c>
      <c r="F10158" t="s">
        <v>20</v>
      </c>
      <c r="K10158" t="s">
        <v>37</v>
      </c>
      <c r="L10158" t="s">
        <v>2822</v>
      </c>
      <c r="M10158" t="s">
        <v>54</v>
      </c>
      <c r="N10158" t="s">
        <v>16462</v>
      </c>
      <c r="O10158">
        <v>1</v>
      </c>
      <c r="P10158">
        <v>1149900</v>
      </c>
    </row>
    <row r="10159" spans="1:16" x14ac:dyDescent="0.25">
      <c r="A10159" s="3">
        <v>46304</v>
      </c>
      <c r="B10159" t="s">
        <v>15102</v>
      </c>
      <c r="C10159" t="s">
        <v>49</v>
      </c>
      <c r="D10159" t="s">
        <v>2077</v>
      </c>
      <c r="E10159" t="s">
        <v>19</v>
      </c>
      <c r="F10159" t="s">
        <v>20</v>
      </c>
      <c r="K10159" t="s">
        <v>43</v>
      </c>
      <c r="L10159" t="s">
        <v>44</v>
      </c>
      <c r="M10159" t="s">
        <v>22</v>
      </c>
      <c r="N10159" t="s">
        <v>16463</v>
      </c>
      <c r="O10159">
        <v>1</v>
      </c>
      <c r="P10159">
        <v>1149900</v>
      </c>
    </row>
    <row r="10160" spans="1:16" x14ac:dyDescent="0.25">
      <c r="A10160" s="3">
        <v>46311</v>
      </c>
      <c r="B10160" t="s">
        <v>15444</v>
      </c>
      <c r="C10160" t="s">
        <v>49</v>
      </c>
      <c r="D10160" t="s">
        <v>50</v>
      </c>
      <c r="E10160" t="s">
        <v>19</v>
      </c>
      <c r="F10160" t="s">
        <v>20</v>
      </c>
      <c r="K10160" t="s">
        <v>43</v>
      </c>
      <c r="L10160" t="s">
        <v>2199</v>
      </c>
      <c r="M10160" t="s">
        <v>25</v>
      </c>
      <c r="N10160" t="s">
        <v>16464</v>
      </c>
      <c r="O10160">
        <v>1</v>
      </c>
      <c r="P10160">
        <v>499900</v>
      </c>
    </row>
    <row r="10161" spans="1:16" x14ac:dyDescent="0.25">
      <c r="A10161" s="3">
        <v>46310</v>
      </c>
      <c r="B10161" t="s">
        <v>15340</v>
      </c>
      <c r="C10161" t="s">
        <v>23</v>
      </c>
      <c r="D10161" t="s">
        <v>104</v>
      </c>
      <c r="E10161" t="s">
        <v>19</v>
      </c>
      <c r="F10161" t="s">
        <v>20</v>
      </c>
      <c r="K10161" t="s">
        <v>28</v>
      </c>
      <c r="L10161" t="s">
        <v>314</v>
      </c>
      <c r="M10161" t="s">
        <v>25</v>
      </c>
      <c r="N10161" t="s">
        <v>16465</v>
      </c>
      <c r="O10161">
        <v>1</v>
      </c>
      <c r="P10161">
        <v>376900</v>
      </c>
    </row>
    <row r="10162" spans="1:16" x14ac:dyDescent="0.25">
      <c r="A10162" s="3">
        <v>46314</v>
      </c>
      <c r="B10162" t="s">
        <v>15564</v>
      </c>
      <c r="C10162" t="s">
        <v>70</v>
      </c>
      <c r="D10162" t="s">
        <v>113</v>
      </c>
      <c r="E10162" t="s">
        <v>19</v>
      </c>
      <c r="F10162" t="s">
        <v>20</v>
      </c>
      <c r="K10162" t="s">
        <v>28</v>
      </c>
      <c r="L10162" t="s">
        <v>99</v>
      </c>
      <c r="M10162" t="s">
        <v>126</v>
      </c>
      <c r="N10162" t="s">
        <v>16466</v>
      </c>
      <c r="O10162">
        <v>1</v>
      </c>
      <c r="P10162">
        <v>1414244</v>
      </c>
    </row>
    <row r="10163" spans="1:16" x14ac:dyDescent="0.25">
      <c r="A10163" s="3">
        <v>46302</v>
      </c>
      <c r="B10163" t="s">
        <v>14968</v>
      </c>
      <c r="C10163" t="s">
        <v>78</v>
      </c>
      <c r="D10163" t="s">
        <v>79</v>
      </c>
      <c r="E10163" t="s">
        <v>19</v>
      </c>
      <c r="F10163" t="s">
        <v>20</v>
      </c>
      <c r="K10163" t="s">
        <v>21</v>
      </c>
      <c r="L10163" t="s">
        <v>105</v>
      </c>
      <c r="M10163" t="s">
        <v>22</v>
      </c>
      <c r="N10163" t="s">
        <v>16468</v>
      </c>
      <c r="O10163">
        <v>1</v>
      </c>
      <c r="P10163">
        <v>495000</v>
      </c>
    </row>
    <row r="10164" spans="1:16" x14ac:dyDescent="0.25">
      <c r="A10164" s="3">
        <v>46302</v>
      </c>
      <c r="B10164" t="s">
        <v>14968</v>
      </c>
      <c r="C10164" t="s">
        <v>78</v>
      </c>
      <c r="D10164" t="s">
        <v>79</v>
      </c>
      <c r="E10164" t="s">
        <v>19</v>
      </c>
      <c r="F10164" t="s">
        <v>20</v>
      </c>
      <c r="K10164" t="s">
        <v>21</v>
      </c>
      <c r="L10164" t="s">
        <v>65</v>
      </c>
      <c r="M10164" t="s">
        <v>22</v>
      </c>
      <c r="N10164" t="s">
        <v>16467</v>
      </c>
      <c r="O10164">
        <v>1</v>
      </c>
      <c r="P10164">
        <v>991000</v>
      </c>
    </row>
    <row r="10165" spans="1:16" x14ac:dyDescent="0.25">
      <c r="A10165" s="3">
        <v>46321</v>
      </c>
      <c r="B10165" t="s">
        <v>18030</v>
      </c>
      <c r="C10165" t="s">
        <v>40</v>
      </c>
      <c r="D10165" t="s">
        <v>116</v>
      </c>
      <c r="E10165" t="s">
        <v>19</v>
      </c>
      <c r="F10165" t="s">
        <v>20</v>
      </c>
      <c r="K10165" t="s">
        <v>21</v>
      </c>
      <c r="L10165" t="s">
        <v>105</v>
      </c>
      <c r="M10165" t="s">
        <v>25</v>
      </c>
      <c r="N10165" t="s">
        <v>18096</v>
      </c>
      <c r="O10165">
        <v>1</v>
      </c>
      <c r="P10165">
        <v>599900</v>
      </c>
    </row>
    <row r="10166" spans="1:16" x14ac:dyDescent="0.25">
      <c r="A10166" s="3">
        <v>46322</v>
      </c>
      <c r="B10166" t="s">
        <v>18262</v>
      </c>
      <c r="C10166" t="s">
        <v>55</v>
      </c>
      <c r="D10166" t="s">
        <v>80</v>
      </c>
      <c r="E10166" t="s">
        <v>56</v>
      </c>
      <c r="F10166" t="s">
        <v>56</v>
      </c>
      <c r="K10166" t="s">
        <v>28</v>
      </c>
      <c r="L10166" t="s">
        <v>59</v>
      </c>
      <c r="M10166" t="s">
        <v>75</v>
      </c>
      <c r="N10166" t="s">
        <v>18323</v>
      </c>
      <c r="O10166">
        <v>1</v>
      </c>
      <c r="P10166">
        <v>1035900</v>
      </c>
    </row>
    <row r="10167" spans="1:16" x14ac:dyDescent="0.25">
      <c r="A10167" s="3">
        <v>46311</v>
      </c>
      <c r="B10167" t="s">
        <v>15445</v>
      </c>
      <c r="C10167" t="s">
        <v>17</v>
      </c>
      <c r="D10167" t="s">
        <v>18</v>
      </c>
      <c r="E10167" t="s">
        <v>19</v>
      </c>
      <c r="F10167" t="s">
        <v>20</v>
      </c>
      <c r="K10167" t="s">
        <v>37</v>
      </c>
      <c r="L10167" t="s">
        <v>3022</v>
      </c>
      <c r="M10167" t="s">
        <v>126</v>
      </c>
      <c r="N10167" t="s">
        <v>16469</v>
      </c>
      <c r="O10167">
        <v>1</v>
      </c>
      <c r="P10167">
        <v>1660420</v>
      </c>
    </row>
    <row r="10168" spans="1:16" x14ac:dyDescent="0.25">
      <c r="A10168" s="3">
        <v>46309</v>
      </c>
      <c r="B10168" t="s">
        <v>15267</v>
      </c>
      <c r="C10168" t="s">
        <v>48</v>
      </c>
      <c r="D10168" t="s">
        <v>2119</v>
      </c>
      <c r="E10168" t="s">
        <v>19</v>
      </c>
      <c r="F10168" t="s">
        <v>20</v>
      </c>
      <c r="K10168" t="s">
        <v>37</v>
      </c>
      <c r="L10168" t="s">
        <v>2822</v>
      </c>
      <c r="M10168" t="s">
        <v>126</v>
      </c>
      <c r="N10168" t="s">
        <v>16470</v>
      </c>
      <c r="O10168">
        <v>1</v>
      </c>
      <c r="P10168">
        <v>1103900</v>
      </c>
    </row>
    <row r="10169" spans="1:16" x14ac:dyDescent="0.25">
      <c r="A10169" s="3">
        <v>46300</v>
      </c>
      <c r="B10169" t="s">
        <v>14831</v>
      </c>
      <c r="C10169" t="s">
        <v>55</v>
      </c>
      <c r="D10169" t="s">
        <v>95</v>
      </c>
      <c r="E10169" t="s">
        <v>56</v>
      </c>
      <c r="F10169" t="s">
        <v>56</v>
      </c>
      <c r="K10169" t="s">
        <v>28</v>
      </c>
      <c r="L10169" t="s">
        <v>200</v>
      </c>
      <c r="M10169" t="s">
        <v>75</v>
      </c>
      <c r="N10169" t="s">
        <v>16471</v>
      </c>
      <c r="O10169">
        <v>1</v>
      </c>
      <c r="P10169">
        <v>1148900</v>
      </c>
    </row>
    <row r="10170" spans="1:16" x14ac:dyDescent="0.25">
      <c r="A10170" s="3">
        <v>46300</v>
      </c>
      <c r="B10170" t="s">
        <v>14830</v>
      </c>
      <c r="C10170" t="s">
        <v>288</v>
      </c>
      <c r="D10170" t="s">
        <v>2073</v>
      </c>
      <c r="E10170" t="s">
        <v>19</v>
      </c>
      <c r="F10170" t="s">
        <v>20</v>
      </c>
      <c r="K10170" t="s">
        <v>43</v>
      </c>
      <c r="L10170" t="s">
        <v>44</v>
      </c>
      <c r="M10170" t="s">
        <v>126</v>
      </c>
      <c r="N10170" t="s">
        <v>16472</v>
      </c>
      <c r="O10170">
        <v>1</v>
      </c>
      <c r="P10170">
        <v>1149900</v>
      </c>
    </row>
    <row r="10171" spans="1:16" x14ac:dyDescent="0.25">
      <c r="A10171" s="3">
        <v>46319</v>
      </c>
      <c r="B10171" t="s">
        <v>17784</v>
      </c>
      <c r="C10171" t="s">
        <v>70</v>
      </c>
      <c r="D10171" t="s">
        <v>71</v>
      </c>
      <c r="E10171" t="s">
        <v>19</v>
      </c>
      <c r="F10171" t="s">
        <v>20</v>
      </c>
      <c r="K10171" t="s">
        <v>28</v>
      </c>
      <c r="L10171" t="s">
        <v>99</v>
      </c>
      <c r="M10171" t="s">
        <v>33</v>
      </c>
      <c r="N10171" t="s">
        <v>17912</v>
      </c>
      <c r="O10171">
        <v>1</v>
      </c>
      <c r="P10171">
        <v>1145100</v>
      </c>
    </row>
    <row r="10172" spans="1:16" x14ac:dyDescent="0.25">
      <c r="A10172" s="3">
        <v>46319</v>
      </c>
      <c r="B10172" t="s">
        <v>17784</v>
      </c>
      <c r="C10172" t="s">
        <v>70</v>
      </c>
      <c r="D10172" t="s">
        <v>71</v>
      </c>
      <c r="E10172" t="s">
        <v>19</v>
      </c>
      <c r="F10172" t="s">
        <v>20</v>
      </c>
      <c r="K10172" t="s">
        <v>28</v>
      </c>
      <c r="L10172" t="s">
        <v>29</v>
      </c>
      <c r="M10172" t="s">
        <v>33</v>
      </c>
      <c r="N10172" t="s">
        <v>17911</v>
      </c>
      <c r="O10172">
        <v>1</v>
      </c>
      <c r="P10172">
        <v>495100</v>
      </c>
    </row>
    <row r="10173" spans="1:16" x14ac:dyDescent="0.25">
      <c r="A10173" s="3">
        <v>46305</v>
      </c>
      <c r="B10173" t="s">
        <v>15103</v>
      </c>
      <c r="C10173" t="s">
        <v>63</v>
      </c>
      <c r="D10173" t="s">
        <v>73</v>
      </c>
      <c r="E10173" t="s">
        <v>19</v>
      </c>
      <c r="F10173" t="s">
        <v>20</v>
      </c>
      <c r="K10173" t="s">
        <v>43</v>
      </c>
      <c r="L10173" t="s">
        <v>128</v>
      </c>
      <c r="M10173" t="s">
        <v>54</v>
      </c>
      <c r="N10173" t="s">
        <v>16473</v>
      </c>
      <c r="O10173">
        <v>1</v>
      </c>
      <c r="P10173">
        <v>599900</v>
      </c>
    </row>
    <row r="10174" spans="1:16" x14ac:dyDescent="0.25">
      <c r="A10174" s="3">
        <v>46316</v>
      </c>
      <c r="B10174" t="s">
        <v>17497</v>
      </c>
      <c r="C10174" t="s">
        <v>23</v>
      </c>
      <c r="D10174" t="s">
        <v>104</v>
      </c>
      <c r="E10174" t="s">
        <v>19</v>
      </c>
      <c r="F10174" t="s">
        <v>20</v>
      </c>
      <c r="K10174" t="s">
        <v>28</v>
      </c>
      <c r="L10174" t="s">
        <v>29</v>
      </c>
      <c r="M10174" t="s">
        <v>33</v>
      </c>
      <c r="N10174" t="s">
        <v>17626</v>
      </c>
      <c r="O10174">
        <v>1</v>
      </c>
      <c r="P10174">
        <v>495100</v>
      </c>
    </row>
    <row r="10175" spans="1:16" x14ac:dyDescent="0.25">
      <c r="A10175" s="3">
        <v>46316</v>
      </c>
      <c r="B10175" t="s">
        <v>17497</v>
      </c>
      <c r="C10175" t="s">
        <v>23</v>
      </c>
      <c r="D10175" t="s">
        <v>104</v>
      </c>
      <c r="E10175" t="s">
        <v>19</v>
      </c>
      <c r="F10175" t="s">
        <v>20</v>
      </c>
      <c r="K10175" t="s">
        <v>28</v>
      </c>
      <c r="L10175" t="s">
        <v>29</v>
      </c>
      <c r="M10175" t="s">
        <v>33</v>
      </c>
      <c r="N10175" t="s">
        <v>17627</v>
      </c>
      <c r="O10175">
        <v>1</v>
      </c>
      <c r="P10175">
        <v>495100</v>
      </c>
    </row>
    <row r="10176" spans="1:16" x14ac:dyDescent="0.25">
      <c r="A10176" s="3">
        <v>46305</v>
      </c>
      <c r="B10176" t="s">
        <v>15104</v>
      </c>
      <c r="C10176" t="s">
        <v>53</v>
      </c>
      <c r="D10176" t="s">
        <v>69</v>
      </c>
      <c r="E10176" t="s">
        <v>19</v>
      </c>
      <c r="F10176" t="s">
        <v>20</v>
      </c>
      <c r="K10176" t="s">
        <v>34</v>
      </c>
      <c r="L10176" t="s">
        <v>124</v>
      </c>
      <c r="M10176" t="s">
        <v>75</v>
      </c>
      <c r="N10176" t="s">
        <v>16474</v>
      </c>
      <c r="O10176">
        <v>1</v>
      </c>
      <c r="P10176">
        <v>1131900</v>
      </c>
    </row>
    <row r="10177" spans="1:16" x14ac:dyDescent="0.25">
      <c r="A10177" s="3">
        <v>46309</v>
      </c>
      <c r="B10177" t="s">
        <v>15268</v>
      </c>
      <c r="C10177" t="s">
        <v>17</v>
      </c>
      <c r="D10177" t="s">
        <v>18</v>
      </c>
      <c r="E10177" t="s">
        <v>19</v>
      </c>
      <c r="F10177" t="s">
        <v>20</v>
      </c>
      <c r="K10177" t="s">
        <v>45</v>
      </c>
      <c r="L10177" t="s">
        <v>11725</v>
      </c>
      <c r="M10177" t="s">
        <v>25</v>
      </c>
      <c r="N10177" t="s">
        <v>16475</v>
      </c>
      <c r="O10177">
        <v>1</v>
      </c>
      <c r="P10177">
        <v>799900</v>
      </c>
    </row>
    <row r="10178" spans="1:16" x14ac:dyDescent="0.25">
      <c r="A10178" s="3">
        <v>46322</v>
      </c>
      <c r="B10178" t="s">
        <v>18263</v>
      </c>
      <c r="C10178" t="s">
        <v>55</v>
      </c>
      <c r="D10178" t="s">
        <v>61</v>
      </c>
      <c r="E10178" t="s">
        <v>56</v>
      </c>
      <c r="F10178" t="s">
        <v>56</v>
      </c>
      <c r="K10178" t="s">
        <v>28</v>
      </c>
      <c r="L10178" t="s">
        <v>2195</v>
      </c>
      <c r="M10178" t="s">
        <v>126</v>
      </c>
      <c r="N10178" t="s">
        <v>18324</v>
      </c>
      <c r="O10178">
        <v>1</v>
      </c>
      <c r="P10178">
        <v>2494076</v>
      </c>
    </row>
    <row r="10179" spans="1:16" x14ac:dyDescent="0.25">
      <c r="A10179" s="3">
        <v>46317</v>
      </c>
      <c r="B10179" t="s">
        <v>17498</v>
      </c>
      <c r="C10179" t="s">
        <v>17</v>
      </c>
      <c r="D10179" t="s">
        <v>18</v>
      </c>
      <c r="E10179" t="s">
        <v>19</v>
      </c>
      <c r="F10179" t="s">
        <v>20</v>
      </c>
      <c r="K10179" t="s">
        <v>37</v>
      </c>
      <c r="L10179" t="s">
        <v>2822</v>
      </c>
      <c r="M10179" t="s">
        <v>126</v>
      </c>
      <c r="N10179" t="s">
        <v>17628</v>
      </c>
      <c r="O10179">
        <v>1</v>
      </c>
      <c r="P10179">
        <v>1149900</v>
      </c>
    </row>
    <row r="10180" spans="1:16" x14ac:dyDescent="0.25">
      <c r="A10180" s="3">
        <v>46304</v>
      </c>
      <c r="B10180" t="s">
        <v>15105</v>
      </c>
      <c r="C10180" t="s">
        <v>55</v>
      </c>
      <c r="D10180" t="s">
        <v>119</v>
      </c>
      <c r="E10180" t="s">
        <v>56</v>
      </c>
      <c r="F10180" t="s">
        <v>129</v>
      </c>
      <c r="K10180" t="s">
        <v>28</v>
      </c>
      <c r="L10180" t="s">
        <v>314</v>
      </c>
      <c r="M10180" t="s">
        <v>25</v>
      </c>
      <c r="N10180" t="s">
        <v>16477</v>
      </c>
      <c r="O10180">
        <v>1</v>
      </c>
      <c r="P10180">
        <v>341900</v>
      </c>
    </row>
    <row r="10181" spans="1:16" x14ac:dyDescent="0.25">
      <c r="A10181" s="3">
        <v>46304</v>
      </c>
      <c r="B10181" t="s">
        <v>15105</v>
      </c>
      <c r="C10181" t="s">
        <v>55</v>
      </c>
      <c r="D10181" t="s">
        <v>119</v>
      </c>
      <c r="E10181" t="s">
        <v>56</v>
      </c>
      <c r="F10181" t="s">
        <v>129</v>
      </c>
      <c r="K10181" t="s">
        <v>28</v>
      </c>
      <c r="L10181" t="s">
        <v>29</v>
      </c>
      <c r="M10181" t="s">
        <v>25</v>
      </c>
      <c r="N10181" t="s">
        <v>16478</v>
      </c>
      <c r="O10181">
        <v>1</v>
      </c>
      <c r="P10181">
        <v>649850</v>
      </c>
    </row>
    <row r="10182" spans="1:16" x14ac:dyDescent="0.25">
      <c r="A10182" s="3">
        <v>46298</v>
      </c>
      <c r="B10182" t="s">
        <v>14704</v>
      </c>
      <c r="C10182" t="s">
        <v>55</v>
      </c>
      <c r="D10182" t="s">
        <v>119</v>
      </c>
      <c r="E10182" t="s">
        <v>56</v>
      </c>
      <c r="F10182" t="s">
        <v>129</v>
      </c>
      <c r="K10182" t="s">
        <v>28</v>
      </c>
      <c r="L10182" t="s">
        <v>29</v>
      </c>
      <c r="M10182" t="s">
        <v>25</v>
      </c>
      <c r="N10182" t="s">
        <v>16476</v>
      </c>
      <c r="O10182">
        <v>1</v>
      </c>
      <c r="P10182">
        <v>649850</v>
      </c>
    </row>
    <row r="10183" spans="1:16" x14ac:dyDescent="0.25">
      <c r="A10183" s="3">
        <v>46321</v>
      </c>
      <c r="B10183" t="s">
        <v>18031</v>
      </c>
      <c r="C10183" t="s">
        <v>290</v>
      </c>
      <c r="D10183" t="s">
        <v>303</v>
      </c>
      <c r="E10183" t="s">
        <v>19</v>
      </c>
      <c r="F10183" t="s">
        <v>20</v>
      </c>
      <c r="K10183" t="s">
        <v>45</v>
      </c>
      <c r="L10183" t="s">
        <v>11737</v>
      </c>
      <c r="M10183" t="s">
        <v>11743</v>
      </c>
      <c r="N10183" t="s">
        <v>18097</v>
      </c>
      <c r="O10183">
        <v>1</v>
      </c>
      <c r="P10183">
        <v>649900</v>
      </c>
    </row>
    <row r="10184" spans="1:16" x14ac:dyDescent="0.25">
      <c r="A10184" s="3">
        <v>46321</v>
      </c>
      <c r="B10184" t="s">
        <v>18031</v>
      </c>
      <c r="C10184" t="s">
        <v>290</v>
      </c>
      <c r="D10184" t="s">
        <v>303</v>
      </c>
      <c r="E10184" t="s">
        <v>19</v>
      </c>
      <c r="F10184" t="s">
        <v>20</v>
      </c>
      <c r="K10184" t="s">
        <v>45</v>
      </c>
      <c r="L10184" t="s">
        <v>2178</v>
      </c>
      <c r="M10184" t="s">
        <v>11743</v>
      </c>
      <c r="N10184" t="s">
        <v>18098</v>
      </c>
      <c r="O10184">
        <v>1</v>
      </c>
      <c r="P10184">
        <v>899900</v>
      </c>
    </row>
    <row r="10185" spans="1:16" x14ac:dyDescent="0.25">
      <c r="A10185" s="3">
        <v>46319</v>
      </c>
      <c r="B10185" t="s">
        <v>17785</v>
      </c>
      <c r="C10185" t="s">
        <v>57</v>
      </c>
      <c r="D10185" t="s">
        <v>82</v>
      </c>
      <c r="E10185" t="s">
        <v>19</v>
      </c>
      <c r="F10185" t="s">
        <v>20</v>
      </c>
      <c r="K10185" t="s">
        <v>28</v>
      </c>
      <c r="L10185" t="s">
        <v>29</v>
      </c>
      <c r="M10185" t="s">
        <v>25</v>
      </c>
      <c r="N10185" t="s">
        <v>17913</v>
      </c>
      <c r="O10185">
        <v>1</v>
      </c>
      <c r="P10185">
        <v>495100</v>
      </c>
    </row>
    <row r="10186" spans="1:16" x14ac:dyDescent="0.25">
      <c r="A10186" s="3">
        <v>46301</v>
      </c>
      <c r="B10186" t="s">
        <v>14907</v>
      </c>
      <c r="C10186" t="s">
        <v>49</v>
      </c>
      <c r="D10186" t="s">
        <v>2077</v>
      </c>
      <c r="E10186" t="s">
        <v>19</v>
      </c>
      <c r="F10186" t="s">
        <v>20</v>
      </c>
      <c r="K10186" t="s">
        <v>28</v>
      </c>
      <c r="L10186" t="s">
        <v>314</v>
      </c>
      <c r="M10186" t="s">
        <v>33</v>
      </c>
      <c r="N10186" t="s">
        <v>16479</v>
      </c>
      <c r="O10186">
        <v>1</v>
      </c>
      <c r="P10186">
        <v>345000</v>
      </c>
    </row>
    <row r="10187" spans="1:16" x14ac:dyDescent="0.25">
      <c r="A10187" s="3">
        <v>46301</v>
      </c>
      <c r="B10187" t="s">
        <v>14907</v>
      </c>
      <c r="C10187" t="s">
        <v>49</v>
      </c>
      <c r="D10187" t="s">
        <v>2077</v>
      </c>
      <c r="E10187" t="s">
        <v>19</v>
      </c>
      <c r="F10187" t="s">
        <v>20</v>
      </c>
      <c r="K10187" t="s">
        <v>28</v>
      </c>
      <c r="L10187" t="s">
        <v>29</v>
      </c>
      <c r="M10187" t="s">
        <v>33</v>
      </c>
      <c r="N10187" t="s">
        <v>16480</v>
      </c>
      <c r="O10187">
        <v>1</v>
      </c>
      <c r="P10187">
        <v>495100</v>
      </c>
    </row>
    <row r="10188" spans="1:16" x14ac:dyDescent="0.25">
      <c r="A10188" s="3">
        <v>46321</v>
      </c>
      <c r="B10188" t="s">
        <v>18032</v>
      </c>
      <c r="C10188" t="s">
        <v>35</v>
      </c>
      <c r="D10188" t="s">
        <v>36</v>
      </c>
      <c r="E10188" t="s">
        <v>19</v>
      </c>
      <c r="F10188" t="s">
        <v>20</v>
      </c>
      <c r="K10188" t="s">
        <v>45</v>
      </c>
      <c r="L10188" t="s">
        <v>11727</v>
      </c>
      <c r="M10188" t="s">
        <v>126</v>
      </c>
      <c r="N10188" t="s">
        <v>18099</v>
      </c>
      <c r="O10188">
        <v>1</v>
      </c>
      <c r="P10188">
        <v>1660420</v>
      </c>
    </row>
    <row r="10189" spans="1:16" x14ac:dyDescent="0.25">
      <c r="A10189" s="3">
        <v>46296</v>
      </c>
      <c r="B10189" t="s">
        <v>14614</v>
      </c>
      <c r="C10189" t="s">
        <v>2068</v>
      </c>
      <c r="D10189" t="s">
        <v>2149</v>
      </c>
      <c r="E10189" t="s">
        <v>19</v>
      </c>
      <c r="F10189" t="s">
        <v>20</v>
      </c>
      <c r="K10189" t="s">
        <v>28</v>
      </c>
      <c r="L10189" t="s">
        <v>200</v>
      </c>
      <c r="M10189" t="s">
        <v>25</v>
      </c>
      <c r="N10189" t="s">
        <v>16481</v>
      </c>
      <c r="O10189">
        <v>1</v>
      </c>
      <c r="P10189">
        <v>1148900</v>
      </c>
    </row>
    <row r="10190" spans="1:16" x14ac:dyDescent="0.25">
      <c r="A10190" s="3">
        <v>46314</v>
      </c>
      <c r="B10190" t="s">
        <v>15565</v>
      </c>
      <c r="C10190" t="s">
        <v>291</v>
      </c>
      <c r="D10190" t="s">
        <v>39</v>
      </c>
      <c r="E10190" t="s">
        <v>19</v>
      </c>
      <c r="F10190" t="s">
        <v>20</v>
      </c>
      <c r="K10190" t="s">
        <v>37</v>
      </c>
      <c r="L10190" t="s">
        <v>3592</v>
      </c>
      <c r="M10190" t="s">
        <v>126</v>
      </c>
      <c r="N10190" t="s">
        <v>16482</v>
      </c>
      <c r="O10190">
        <v>1</v>
      </c>
      <c r="P10190">
        <v>1019900</v>
      </c>
    </row>
    <row r="10191" spans="1:16" x14ac:dyDescent="0.25">
      <c r="A10191" s="3">
        <v>46312</v>
      </c>
      <c r="B10191" t="s">
        <v>15446</v>
      </c>
      <c r="C10191" t="s">
        <v>35</v>
      </c>
      <c r="D10191" t="s">
        <v>36</v>
      </c>
      <c r="E10191" t="s">
        <v>19</v>
      </c>
      <c r="F10191" t="s">
        <v>20</v>
      </c>
      <c r="K10191" t="s">
        <v>37</v>
      </c>
      <c r="L10191" t="s">
        <v>91</v>
      </c>
      <c r="M10191" t="s">
        <v>75</v>
      </c>
      <c r="N10191" t="s">
        <v>16483</v>
      </c>
      <c r="O10191">
        <v>1</v>
      </c>
      <c r="P10191">
        <v>1520924</v>
      </c>
    </row>
    <row r="10192" spans="1:16" x14ac:dyDescent="0.25">
      <c r="A10192" s="3">
        <v>46311</v>
      </c>
      <c r="B10192" t="s">
        <v>15447</v>
      </c>
      <c r="C10192" t="s">
        <v>46</v>
      </c>
      <c r="D10192" t="s">
        <v>305</v>
      </c>
      <c r="E10192" t="s">
        <v>19</v>
      </c>
      <c r="F10192" t="s">
        <v>20</v>
      </c>
      <c r="K10192" t="s">
        <v>28</v>
      </c>
      <c r="L10192" t="s">
        <v>314</v>
      </c>
      <c r="M10192" t="s">
        <v>25</v>
      </c>
      <c r="N10192" t="s">
        <v>16484</v>
      </c>
      <c r="O10192">
        <v>1</v>
      </c>
      <c r="P10192">
        <v>376900</v>
      </c>
    </row>
    <row r="10193" spans="1:16" x14ac:dyDescent="0.25">
      <c r="A10193" s="3">
        <v>46317</v>
      </c>
      <c r="B10193" t="s">
        <v>17499</v>
      </c>
      <c r="C10193" t="s">
        <v>55</v>
      </c>
      <c r="D10193" t="s">
        <v>2086</v>
      </c>
      <c r="E10193" t="s">
        <v>56</v>
      </c>
      <c r="F10193" t="s">
        <v>56</v>
      </c>
      <c r="K10193" t="s">
        <v>21</v>
      </c>
      <c r="L10193" t="s">
        <v>65</v>
      </c>
      <c r="M10193" t="s">
        <v>126</v>
      </c>
      <c r="N10193" t="s">
        <v>17629</v>
      </c>
      <c r="O10193">
        <v>1</v>
      </c>
      <c r="P10193">
        <v>1016900</v>
      </c>
    </row>
    <row r="10194" spans="1:16" x14ac:dyDescent="0.25">
      <c r="A10194" s="3">
        <v>46309</v>
      </c>
      <c r="B10194" t="s">
        <v>15269</v>
      </c>
      <c r="C10194" t="s">
        <v>23</v>
      </c>
      <c r="D10194" t="s">
        <v>104</v>
      </c>
      <c r="E10194" t="s">
        <v>19</v>
      </c>
      <c r="F10194" t="s">
        <v>20</v>
      </c>
      <c r="K10194" t="s">
        <v>21</v>
      </c>
      <c r="L10194" t="s">
        <v>117</v>
      </c>
      <c r="M10194" t="s">
        <v>25</v>
      </c>
      <c r="N10194" t="s">
        <v>16485</v>
      </c>
      <c r="O10194">
        <v>1</v>
      </c>
      <c r="P10194">
        <v>799900</v>
      </c>
    </row>
    <row r="10195" spans="1:16" x14ac:dyDescent="0.25">
      <c r="A10195" s="3">
        <v>46297</v>
      </c>
      <c r="B10195" t="s">
        <v>14705</v>
      </c>
      <c r="C10195" t="s">
        <v>53</v>
      </c>
      <c r="D10195" t="s">
        <v>88</v>
      </c>
      <c r="E10195" t="s">
        <v>19</v>
      </c>
      <c r="F10195" t="s">
        <v>20</v>
      </c>
      <c r="K10195" t="s">
        <v>28</v>
      </c>
      <c r="L10195" t="s">
        <v>314</v>
      </c>
      <c r="M10195" t="s">
        <v>25</v>
      </c>
      <c r="N10195" t="s">
        <v>16486</v>
      </c>
      <c r="O10195">
        <v>1</v>
      </c>
      <c r="P10195">
        <v>376900</v>
      </c>
    </row>
    <row r="10196" spans="1:16" x14ac:dyDescent="0.25">
      <c r="A10196" s="3">
        <v>46310</v>
      </c>
      <c r="B10196" t="s">
        <v>15341</v>
      </c>
      <c r="C10196" t="s">
        <v>63</v>
      </c>
      <c r="D10196" t="s">
        <v>73</v>
      </c>
      <c r="E10196" t="s">
        <v>19</v>
      </c>
      <c r="F10196" t="s">
        <v>20</v>
      </c>
      <c r="K10196" t="s">
        <v>313</v>
      </c>
      <c r="L10196" t="s">
        <v>318</v>
      </c>
      <c r="M10196" t="s">
        <v>25</v>
      </c>
      <c r="N10196" t="s">
        <v>16487</v>
      </c>
      <c r="O10196">
        <v>1</v>
      </c>
      <c r="P10196">
        <v>448900</v>
      </c>
    </row>
    <row r="10197" spans="1:16" x14ac:dyDescent="0.25">
      <c r="A10197" s="3">
        <v>46310</v>
      </c>
      <c r="B10197" t="s">
        <v>15342</v>
      </c>
      <c r="C10197" t="s">
        <v>55</v>
      </c>
      <c r="D10197" t="s">
        <v>100</v>
      </c>
      <c r="E10197" t="s">
        <v>56</v>
      </c>
      <c r="F10197" t="s">
        <v>56</v>
      </c>
      <c r="K10197" t="s">
        <v>28</v>
      </c>
      <c r="L10197" t="s">
        <v>200</v>
      </c>
      <c r="M10197" t="s">
        <v>75</v>
      </c>
      <c r="N10197" t="s">
        <v>16488</v>
      </c>
      <c r="O10197">
        <v>1</v>
      </c>
      <c r="P10197">
        <v>1148900</v>
      </c>
    </row>
    <row r="10198" spans="1:16" x14ac:dyDescent="0.25">
      <c r="A10198" s="3">
        <v>46311</v>
      </c>
      <c r="B10198" t="s">
        <v>15448</v>
      </c>
      <c r="C10198" t="s">
        <v>76</v>
      </c>
      <c r="D10198" t="s">
        <v>77</v>
      </c>
      <c r="E10198" t="s">
        <v>19</v>
      </c>
      <c r="F10198" t="s">
        <v>20</v>
      </c>
      <c r="K10198" t="s">
        <v>21</v>
      </c>
      <c r="L10198" t="s">
        <v>65</v>
      </c>
      <c r="M10198" t="s">
        <v>75</v>
      </c>
      <c r="N10198" t="s">
        <v>16489</v>
      </c>
      <c r="O10198">
        <v>1</v>
      </c>
      <c r="P10198">
        <v>1149900</v>
      </c>
    </row>
    <row r="10199" spans="1:16" x14ac:dyDescent="0.25">
      <c r="A10199" s="3">
        <v>46318</v>
      </c>
      <c r="B10199" t="s">
        <v>17786</v>
      </c>
      <c r="C10199" t="s">
        <v>289</v>
      </c>
      <c r="D10199" t="s">
        <v>300</v>
      </c>
      <c r="E10199" t="s">
        <v>19</v>
      </c>
      <c r="F10199" t="s">
        <v>20</v>
      </c>
      <c r="K10199" t="s">
        <v>28</v>
      </c>
      <c r="L10199" t="s">
        <v>99</v>
      </c>
      <c r="M10199" t="s">
        <v>25</v>
      </c>
      <c r="N10199" t="s">
        <v>17915</v>
      </c>
      <c r="O10199">
        <v>1</v>
      </c>
      <c r="P10199">
        <v>1145100</v>
      </c>
    </row>
    <row r="10200" spans="1:16" x14ac:dyDescent="0.25">
      <c r="A10200" s="3">
        <v>46318</v>
      </c>
      <c r="B10200" t="s">
        <v>17786</v>
      </c>
      <c r="C10200" t="s">
        <v>289</v>
      </c>
      <c r="D10200" t="s">
        <v>300</v>
      </c>
      <c r="E10200" t="s">
        <v>19</v>
      </c>
      <c r="F10200" t="s">
        <v>20</v>
      </c>
      <c r="K10200" t="s">
        <v>28</v>
      </c>
      <c r="L10200" t="s">
        <v>314</v>
      </c>
      <c r="M10200" t="s">
        <v>25</v>
      </c>
      <c r="N10200" t="s">
        <v>17914</v>
      </c>
      <c r="O10200">
        <v>1</v>
      </c>
      <c r="P10200">
        <v>345000</v>
      </c>
    </row>
    <row r="10201" spans="1:16" x14ac:dyDescent="0.25">
      <c r="A10201" s="3">
        <v>46322</v>
      </c>
      <c r="B10201" t="s">
        <v>18264</v>
      </c>
      <c r="C10201" t="s">
        <v>46</v>
      </c>
      <c r="D10201" t="s">
        <v>305</v>
      </c>
      <c r="E10201" t="s">
        <v>19</v>
      </c>
      <c r="F10201" t="s">
        <v>20</v>
      </c>
      <c r="K10201" t="s">
        <v>21</v>
      </c>
      <c r="L10201" t="s">
        <v>117</v>
      </c>
      <c r="M10201" t="s">
        <v>126</v>
      </c>
      <c r="N10201" t="s">
        <v>18325</v>
      </c>
      <c r="O10201">
        <v>1</v>
      </c>
      <c r="P10201">
        <v>847900</v>
      </c>
    </row>
    <row r="10202" spans="1:16" x14ac:dyDescent="0.25">
      <c r="A10202" s="3">
        <v>46319</v>
      </c>
      <c r="B10202" t="s">
        <v>17787</v>
      </c>
      <c r="C10202" t="s">
        <v>55</v>
      </c>
      <c r="D10202" t="s">
        <v>2074</v>
      </c>
      <c r="E10202" t="s">
        <v>56</v>
      </c>
      <c r="F10202" t="s">
        <v>56</v>
      </c>
      <c r="K10202" t="s">
        <v>28</v>
      </c>
      <c r="L10202" t="s">
        <v>200</v>
      </c>
      <c r="M10202" t="s">
        <v>126</v>
      </c>
      <c r="N10202" t="s">
        <v>17916</v>
      </c>
      <c r="O10202">
        <v>1</v>
      </c>
      <c r="P10202">
        <v>1102900</v>
      </c>
    </row>
    <row r="10203" spans="1:16" x14ac:dyDescent="0.25">
      <c r="A10203" s="3">
        <v>46297</v>
      </c>
      <c r="B10203" t="s">
        <v>14706</v>
      </c>
      <c r="C10203" t="s">
        <v>55</v>
      </c>
      <c r="D10203" t="s">
        <v>2074</v>
      </c>
      <c r="E10203" t="s">
        <v>56</v>
      </c>
      <c r="F10203" t="s">
        <v>56</v>
      </c>
      <c r="K10203" t="s">
        <v>45</v>
      </c>
      <c r="L10203" t="s">
        <v>11725</v>
      </c>
      <c r="M10203" t="s">
        <v>75</v>
      </c>
      <c r="N10203" t="s">
        <v>16490</v>
      </c>
      <c r="O10203">
        <v>1</v>
      </c>
      <c r="P10203">
        <v>911900</v>
      </c>
    </row>
    <row r="10204" spans="1:16" x14ac:dyDescent="0.25">
      <c r="A10204" s="3">
        <v>46310</v>
      </c>
      <c r="B10204" t="s">
        <v>15343</v>
      </c>
      <c r="C10204" t="s">
        <v>23</v>
      </c>
      <c r="D10204" t="s">
        <v>83</v>
      </c>
      <c r="E10204" t="s">
        <v>19</v>
      </c>
      <c r="F10204" t="s">
        <v>20</v>
      </c>
      <c r="K10204" t="s">
        <v>34</v>
      </c>
      <c r="L10204" t="s">
        <v>4144</v>
      </c>
      <c r="M10204" t="s">
        <v>11743</v>
      </c>
      <c r="N10204" t="s">
        <v>16491</v>
      </c>
      <c r="O10204">
        <v>1</v>
      </c>
      <c r="P10204">
        <v>1151900</v>
      </c>
    </row>
    <row r="10205" spans="1:16" x14ac:dyDescent="0.25">
      <c r="A10205" s="3">
        <v>46308</v>
      </c>
      <c r="B10205" t="s">
        <v>15198</v>
      </c>
      <c r="C10205" t="s">
        <v>55</v>
      </c>
      <c r="D10205" t="s">
        <v>2678</v>
      </c>
      <c r="E10205" t="s">
        <v>56</v>
      </c>
      <c r="F10205" t="s">
        <v>129</v>
      </c>
      <c r="K10205" t="s">
        <v>28</v>
      </c>
      <c r="L10205" t="s">
        <v>314</v>
      </c>
      <c r="M10205" t="s">
        <v>25</v>
      </c>
      <c r="N10205" t="s">
        <v>16493</v>
      </c>
      <c r="O10205">
        <v>1</v>
      </c>
      <c r="P10205">
        <v>285100</v>
      </c>
    </row>
    <row r="10206" spans="1:16" x14ac:dyDescent="0.25">
      <c r="A10206" s="3">
        <v>46308</v>
      </c>
      <c r="B10206" t="s">
        <v>15198</v>
      </c>
      <c r="C10206" t="s">
        <v>55</v>
      </c>
      <c r="D10206" t="s">
        <v>2678</v>
      </c>
      <c r="E10206" t="s">
        <v>56</v>
      </c>
      <c r="F10206" t="s">
        <v>129</v>
      </c>
      <c r="K10206" t="s">
        <v>28</v>
      </c>
      <c r="L10206" t="s">
        <v>314</v>
      </c>
      <c r="M10206" t="s">
        <v>25</v>
      </c>
      <c r="N10206" t="s">
        <v>16494</v>
      </c>
      <c r="O10206">
        <v>1</v>
      </c>
      <c r="P10206">
        <v>285100</v>
      </c>
    </row>
    <row r="10207" spans="1:16" x14ac:dyDescent="0.25">
      <c r="A10207" s="3">
        <v>46308</v>
      </c>
      <c r="B10207" t="s">
        <v>15198</v>
      </c>
      <c r="C10207" t="s">
        <v>55</v>
      </c>
      <c r="D10207" t="s">
        <v>2678</v>
      </c>
      <c r="E10207" t="s">
        <v>56</v>
      </c>
      <c r="F10207" t="s">
        <v>129</v>
      </c>
      <c r="K10207" t="s">
        <v>28</v>
      </c>
      <c r="L10207" t="s">
        <v>314</v>
      </c>
      <c r="M10207" t="s">
        <v>25</v>
      </c>
      <c r="N10207" t="s">
        <v>16495</v>
      </c>
      <c r="O10207">
        <v>1</v>
      </c>
      <c r="P10207">
        <v>285100</v>
      </c>
    </row>
    <row r="10208" spans="1:16" x14ac:dyDescent="0.25">
      <c r="A10208" s="3">
        <v>46308</v>
      </c>
      <c r="B10208" t="s">
        <v>15198</v>
      </c>
      <c r="C10208" t="s">
        <v>55</v>
      </c>
      <c r="D10208" t="s">
        <v>2678</v>
      </c>
      <c r="E10208" t="s">
        <v>56</v>
      </c>
      <c r="F10208" t="s">
        <v>129</v>
      </c>
      <c r="K10208" t="s">
        <v>28</v>
      </c>
      <c r="L10208" t="s">
        <v>314</v>
      </c>
      <c r="M10208" t="s">
        <v>25</v>
      </c>
      <c r="N10208" t="s">
        <v>16496</v>
      </c>
      <c r="O10208">
        <v>1</v>
      </c>
      <c r="P10208">
        <v>285100</v>
      </c>
    </row>
    <row r="10209" spans="1:16" x14ac:dyDescent="0.25">
      <c r="A10209" s="3">
        <v>46308</v>
      </c>
      <c r="B10209" t="s">
        <v>15198</v>
      </c>
      <c r="C10209" t="s">
        <v>55</v>
      </c>
      <c r="D10209" t="s">
        <v>2678</v>
      </c>
      <c r="E10209" t="s">
        <v>56</v>
      </c>
      <c r="F10209" t="s">
        <v>129</v>
      </c>
      <c r="K10209" t="s">
        <v>28</v>
      </c>
      <c r="L10209" t="s">
        <v>314</v>
      </c>
      <c r="M10209" t="s">
        <v>25</v>
      </c>
      <c r="N10209" t="s">
        <v>16497</v>
      </c>
      <c r="O10209">
        <v>1</v>
      </c>
      <c r="P10209">
        <v>285100</v>
      </c>
    </row>
    <row r="10210" spans="1:16" x14ac:dyDescent="0.25">
      <c r="A10210" s="3">
        <v>46308</v>
      </c>
      <c r="B10210" t="s">
        <v>15198</v>
      </c>
      <c r="C10210" t="s">
        <v>55</v>
      </c>
      <c r="D10210" t="s">
        <v>2678</v>
      </c>
      <c r="E10210" t="s">
        <v>56</v>
      </c>
      <c r="F10210" t="s">
        <v>129</v>
      </c>
      <c r="K10210" t="s">
        <v>28</v>
      </c>
      <c r="L10210" t="s">
        <v>314</v>
      </c>
      <c r="M10210" t="s">
        <v>25</v>
      </c>
      <c r="N10210" t="s">
        <v>16498</v>
      </c>
      <c r="O10210">
        <v>1</v>
      </c>
      <c r="P10210">
        <v>285100</v>
      </c>
    </row>
    <row r="10211" spans="1:16" x14ac:dyDescent="0.25">
      <c r="A10211" s="3">
        <v>46308</v>
      </c>
      <c r="B10211" t="s">
        <v>15198</v>
      </c>
      <c r="C10211" t="s">
        <v>55</v>
      </c>
      <c r="D10211" t="s">
        <v>2678</v>
      </c>
      <c r="E10211" t="s">
        <v>56</v>
      </c>
      <c r="F10211" t="s">
        <v>129</v>
      </c>
      <c r="K10211" t="s">
        <v>28</v>
      </c>
      <c r="L10211" t="s">
        <v>314</v>
      </c>
      <c r="M10211" t="s">
        <v>25</v>
      </c>
      <c r="N10211" t="s">
        <v>16499</v>
      </c>
      <c r="O10211">
        <v>1</v>
      </c>
      <c r="P10211">
        <v>285100</v>
      </c>
    </row>
    <row r="10212" spans="1:16" x14ac:dyDescent="0.25">
      <c r="A10212" s="3">
        <v>46308</v>
      </c>
      <c r="B10212" t="s">
        <v>15198</v>
      </c>
      <c r="C10212" t="s">
        <v>55</v>
      </c>
      <c r="D10212" t="s">
        <v>2678</v>
      </c>
      <c r="E10212" t="s">
        <v>56</v>
      </c>
      <c r="F10212" t="s">
        <v>129</v>
      </c>
      <c r="K10212" t="s">
        <v>28</v>
      </c>
      <c r="L10212" t="s">
        <v>314</v>
      </c>
      <c r="M10212" t="s">
        <v>25</v>
      </c>
      <c r="N10212" t="s">
        <v>16500</v>
      </c>
      <c r="O10212">
        <v>1</v>
      </c>
      <c r="P10212">
        <v>285100</v>
      </c>
    </row>
    <row r="10213" spans="1:16" x14ac:dyDescent="0.25">
      <c r="A10213" s="3">
        <v>46308</v>
      </c>
      <c r="B10213" t="s">
        <v>15198</v>
      </c>
      <c r="C10213" t="s">
        <v>55</v>
      </c>
      <c r="D10213" t="s">
        <v>2678</v>
      </c>
      <c r="E10213" t="s">
        <v>56</v>
      </c>
      <c r="F10213" t="s">
        <v>129</v>
      </c>
      <c r="K10213" t="s">
        <v>28</v>
      </c>
      <c r="L10213" t="s">
        <v>314</v>
      </c>
      <c r="M10213" t="s">
        <v>25</v>
      </c>
      <c r="N10213" t="s">
        <v>16501</v>
      </c>
      <c r="O10213">
        <v>1</v>
      </c>
      <c r="P10213">
        <v>285100</v>
      </c>
    </row>
    <row r="10214" spans="1:16" x14ac:dyDescent="0.25">
      <c r="A10214" s="3">
        <v>46308</v>
      </c>
      <c r="B10214" t="s">
        <v>15198</v>
      </c>
      <c r="C10214" t="s">
        <v>55</v>
      </c>
      <c r="D10214" t="s">
        <v>2678</v>
      </c>
      <c r="E10214" t="s">
        <v>56</v>
      </c>
      <c r="F10214" t="s">
        <v>129</v>
      </c>
      <c r="K10214" t="s">
        <v>28</v>
      </c>
      <c r="L10214" t="s">
        <v>314</v>
      </c>
      <c r="M10214" t="s">
        <v>25</v>
      </c>
      <c r="N10214" t="s">
        <v>16502</v>
      </c>
      <c r="O10214">
        <v>1</v>
      </c>
      <c r="P10214">
        <v>285100</v>
      </c>
    </row>
    <row r="10215" spans="1:16" x14ac:dyDescent="0.25">
      <c r="A10215" s="3">
        <v>46308</v>
      </c>
      <c r="B10215" t="s">
        <v>15198</v>
      </c>
      <c r="C10215" t="s">
        <v>55</v>
      </c>
      <c r="D10215" t="s">
        <v>2678</v>
      </c>
      <c r="E10215" t="s">
        <v>56</v>
      </c>
      <c r="F10215" t="s">
        <v>129</v>
      </c>
      <c r="K10215" t="s">
        <v>28</v>
      </c>
      <c r="L10215" t="s">
        <v>314</v>
      </c>
      <c r="M10215" t="s">
        <v>25</v>
      </c>
      <c r="N10215" t="s">
        <v>16503</v>
      </c>
      <c r="O10215">
        <v>1</v>
      </c>
      <c r="P10215">
        <v>285100</v>
      </c>
    </row>
    <row r="10216" spans="1:16" x14ac:dyDescent="0.25">
      <c r="A10216" s="3">
        <v>46308</v>
      </c>
      <c r="B10216" t="s">
        <v>15198</v>
      </c>
      <c r="C10216" t="s">
        <v>55</v>
      </c>
      <c r="D10216" t="s">
        <v>2678</v>
      </c>
      <c r="E10216" t="s">
        <v>56</v>
      </c>
      <c r="F10216" t="s">
        <v>129</v>
      </c>
      <c r="K10216" t="s">
        <v>28</v>
      </c>
      <c r="L10216" t="s">
        <v>314</v>
      </c>
      <c r="M10216" t="s">
        <v>25</v>
      </c>
      <c r="N10216" t="s">
        <v>16504</v>
      </c>
      <c r="O10216">
        <v>1</v>
      </c>
      <c r="P10216">
        <v>285100</v>
      </c>
    </row>
    <row r="10217" spans="1:16" x14ac:dyDescent="0.25">
      <c r="A10217" s="3">
        <v>46308</v>
      </c>
      <c r="B10217" t="s">
        <v>15198</v>
      </c>
      <c r="C10217" t="s">
        <v>55</v>
      </c>
      <c r="D10217" t="s">
        <v>2678</v>
      </c>
      <c r="E10217" t="s">
        <v>56</v>
      </c>
      <c r="F10217" t="s">
        <v>129</v>
      </c>
      <c r="K10217" t="s">
        <v>28</v>
      </c>
      <c r="L10217" t="s">
        <v>314</v>
      </c>
      <c r="M10217" t="s">
        <v>25</v>
      </c>
      <c r="N10217" t="s">
        <v>16505</v>
      </c>
      <c r="O10217">
        <v>1</v>
      </c>
      <c r="P10217">
        <v>285100</v>
      </c>
    </row>
    <row r="10218" spans="1:16" x14ac:dyDescent="0.25">
      <c r="A10218" s="3">
        <v>46308</v>
      </c>
      <c r="B10218" t="s">
        <v>15198</v>
      </c>
      <c r="C10218" t="s">
        <v>55</v>
      </c>
      <c r="D10218" t="s">
        <v>2678</v>
      </c>
      <c r="E10218" t="s">
        <v>56</v>
      </c>
      <c r="F10218" t="s">
        <v>129</v>
      </c>
      <c r="K10218" t="s">
        <v>28</v>
      </c>
      <c r="L10218" t="s">
        <v>314</v>
      </c>
      <c r="M10218" t="s">
        <v>25</v>
      </c>
      <c r="N10218" t="s">
        <v>16506</v>
      </c>
      <c r="O10218">
        <v>1</v>
      </c>
      <c r="P10218">
        <v>285100</v>
      </c>
    </row>
    <row r="10219" spans="1:16" x14ac:dyDescent="0.25">
      <c r="A10219" s="3">
        <v>46308</v>
      </c>
      <c r="B10219" t="s">
        <v>15198</v>
      </c>
      <c r="C10219" t="s">
        <v>55</v>
      </c>
      <c r="D10219" t="s">
        <v>2678</v>
      </c>
      <c r="E10219" t="s">
        <v>56</v>
      </c>
      <c r="F10219" t="s">
        <v>129</v>
      </c>
      <c r="K10219" t="s">
        <v>28</v>
      </c>
      <c r="L10219" t="s">
        <v>314</v>
      </c>
      <c r="M10219" t="s">
        <v>25</v>
      </c>
      <c r="N10219" t="s">
        <v>16507</v>
      </c>
      <c r="O10219">
        <v>1</v>
      </c>
      <c r="P10219">
        <v>285100</v>
      </c>
    </row>
    <row r="10220" spans="1:16" x14ac:dyDescent="0.25">
      <c r="A10220" s="3">
        <v>46308</v>
      </c>
      <c r="B10220" t="s">
        <v>15198</v>
      </c>
      <c r="C10220" t="s">
        <v>55</v>
      </c>
      <c r="D10220" t="s">
        <v>2678</v>
      </c>
      <c r="E10220" t="s">
        <v>56</v>
      </c>
      <c r="F10220" t="s">
        <v>129</v>
      </c>
      <c r="K10220" t="s">
        <v>28</v>
      </c>
      <c r="L10220" t="s">
        <v>314</v>
      </c>
      <c r="M10220" t="s">
        <v>25</v>
      </c>
      <c r="N10220" t="s">
        <v>16508</v>
      </c>
      <c r="O10220">
        <v>1</v>
      </c>
      <c r="P10220">
        <v>285100</v>
      </c>
    </row>
    <row r="10221" spans="1:16" x14ac:dyDescent="0.25">
      <c r="A10221" s="3">
        <v>46308</v>
      </c>
      <c r="B10221" t="s">
        <v>15198</v>
      </c>
      <c r="C10221" t="s">
        <v>55</v>
      </c>
      <c r="D10221" t="s">
        <v>2678</v>
      </c>
      <c r="E10221" t="s">
        <v>56</v>
      </c>
      <c r="F10221" t="s">
        <v>129</v>
      </c>
      <c r="K10221" t="s">
        <v>28</v>
      </c>
      <c r="L10221" t="s">
        <v>314</v>
      </c>
      <c r="M10221" t="s">
        <v>25</v>
      </c>
      <c r="N10221" t="s">
        <v>16509</v>
      </c>
      <c r="O10221">
        <v>1</v>
      </c>
      <c r="P10221">
        <v>285100</v>
      </c>
    </row>
    <row r="10222" spans="1:16" x14ac:dyDescent="0.25">
      <c r="A10222" s="3">
        <v>46308</v>
      </c>
      <c r="B10222" t="s">
        <v>15198</v>
      </c>
      <c r="C10222" t="s">
        <v>55</v>
      </c>
      <c r="D10222" t="s">
        <v>2678</v>
      </c>
      <c r="E10222" t="s">
        <v>56</v>
      </c>
      <c r="F10222" t="s">
        <v>129</v>
      </c>
      <c r="K10222" t="s">
        <v>28</v>
      </c>
      <c r="L10222" t="s">
        <v>314</v>
      </c>
      <c r="M10222" t="s">
        <v>25</v>
      </c>
      <c r="N10222" t="s">
        <v>16492</v>
      </c>
      <c r="O10222">
        <v>1</v>
      </c>
      <c r="P10222">
        <v>285100</v>
      </c>
    </row>
    <row r="10223" spans="1:16" x14ac:dyDescent="0.25">
      <c r="A10223" s="3">
        <v>46308</v>
      </c>
      <c r="B10223" t="s">
        <v>15198</v>
      </c>
      <c r="C10223" t="s">
        <v>55</v>
      </c>
      <c r="D10223" t="s">
        <v>2678</v>
      </c>
      <c r="E10223" t="s">
        <v>56</v>
      </c>
      <c r="F10223" t="s">
        <v>129</v>
      </c>
      <c r="K10223" t="s">
        <v>28</v>
      </c>
      <c r="L10223" t="s">
        <v>314</v>
      </c>
      <c r="M10223" t="s">
        <v>25</v>
      </c>
      <c r="N10223" t="s">
        <v>16510</v>
      </c>
      <c r="O10223">
        <v>1</v>
      </c>
      <c r="P10223">
        <v>285100</v>
      </c>
    </row>
    <row r="10224" spans="1:16" x14ac:dyDescent="0.25">
      <c r="A10224" s="3">
        <v>46308</v>
      </c>
      <c r="B10224" t="s">
        <v>15198</v>
      </c>
      <c r="C10224" t="s">
        <v>55</v>
      </c>
      <c r="D10224" t="s">
        <v>2678</v>
      </c>
      <c r="E10224" t="s">
        <v>56</v>
      </c>
      <c r="F10224" t="s">
        <v>129</v>
      </c>
      <c r="K10224" t="s">
        <v>28</v>
      </c>
      <c r="L10224" t="s">
        <v>314</v>
      </c>
      <c r="M10224" t="s">
        <v>25</v>
      </c>
      <c r="N10224" t="s">
        <v>16511</v>
      </c>
      <c r="O10224">
        <v>1</v>
      </c>
      <c r="P10224">
        <v>285100</v>
      </c>
    </row>
    <row r="10225" spans="1:16" x14ac:dyDescent="0.25">
      <c r="A10225" s="3">
        <v>46308</v>
      </c>
      <c r="B10225" t="s">
        <v>15198</v>
      </c>
      <c r="C10225" t="s">
        <v>55</v>
      </c>
      <c r="D10225" t="s">
        <v>2678</v>
      </c>
      <c r="E10225" t="s">
        <v>56</v>
      </c>
      <c r="F10225" t="s">
        <v>129</v>
      </c>
      <c r="K10225" t="s">
        <v>28</v>
      </c>
      <c r="L10225" t="s">
        <v>314</v>
      </c>
      <c r="M10225" t="s">
        <v>25</v>
      </c>
      <c r="N10225" t="s">
        <v>16512</v>
      </c>
      <c r="O10225">
        <v>1</v>
      </c>
      <c r="P10225">
        <v>285100</v>
      </c>
    </row>
    <row r="10226" spans="1:16" x14ac:dyDescent="0.25">
      <c r="A10226" s="3">
        <v>46308</v>
      </c>
      <c r="B10226" t="s">
        <v>15198</v>
      </c>
      <c r="C10226" t="s">
        <v>55</v>
      </c>
      <c r="D10226" t="s">
        <v>2678</v>
      </c>
      <c r="E10226" t="s">
        <v>56</v>
      </c>
      <c r="F10226" t="s">
        <v>129</v>
      </c>
      <c r="K10226" t="s">
        <v>28</v>
      </c>
      <c r="L10226" t="s">
        <v>314</v>
      </c>
      <c r="M10226" t="s">
        <v>25</v>
      </c>
      <c r="N10226" t="s">
        <v>16513</v>
      </c>
      <c r="O10226">
        <v>1</v>
      </c>
      <c r="P10226">
        <v>285100</v>
      </c>
    </row>
    <row r="10227" spans="1:16" x14ac:dyDescent="0.25">
      <c r="A10227" s="3">
        <v>46308</v>
      </c>
      <c r="B10227" t="s">
        <v>15198</v>
      </c>
      <c r="C10227" t="s">
        <v>55</v>
      </c>
      <c r="D10227" t="s">
        <v>2678</v>
      </c>
      <c r="E10227" t="s">
        <v>56</v>
      </c>
      <c r="F10227" t="s">
        <v>129</v>
      </c>
      <c r="K10227" t="s">
        <v>28</v>
      </c>
      <c r="L10227" t="s">
        <v>314</v>
      </c>
      <c r="M10227" t="s">
        <v>25</v>
      </c>
      <c r="N10227" t="s">
        <v>16514</v>
      </c>
      <c r="O10227">
        <v>1</v>
      </c>
      <c r="P10227">
        <v>285100</v>
      </c>
    </row>
    <row r="10228" spans="1:16" x14ac:dyDescent="0.25">
      <c r="A10228" s="3">
        <v>46308</v>
      </c>
      <c r="B10228" t="s">
        <v>15198</v>
      </c>
      <c r="C10228" t="s">
        <v>55</v>
      </c>
      <c r="D10228" t="s">
        <v>2678</v>
      </c>
      <c r="E10228" t="s">
        <v>56</v>
      </c>
      <c r="F10228" t="s">
        <v>129</v>
      </c>
      <c r="K10228" t="s">
        <v>28</v>
      </c>
      <c r="L10228" t="s">
        <v>314</v>
      </c>
      <c r="M10228" t="s">
        <v>25</v>
      </c>
      <c r="N10228" t="s">
        <v>16515</v>
      </c>
      <c r="O10228">
        <v>1</v>
      </c>
      <c r="P10228">
        <v>285100</v>
      </c>
    </row>
    <row r="10229" spans="1:16" x14ac:dyDescent="0.25">
      <c r="A10229" s="3">
        <v>46308</v>
      </c>
      <c r="B10229" t="s">
        <v>15198</v>
      </c>
      <c r="C10229" t="s">
        <v>55</v>
      </c>
      <c r="D10229" t="s">
        <v>2678</v>
      </c>
      <c r="E10229" t="s">
        <v>56</v>
      </c>
      <c r="F10229" t="s">
        <v>129</v>
      </c>
      <c r="K10229" t="s">
        <v>28</v>
      </c>
      <c r="L10229" t="s">
        <v>314</v>
      </c>
      <c r="M10229" t="s">
        <v>25</v>
      </c>
      <c r="N10229" t="s">
        <v>16516</v>
      </c>
      <c r="O10229">
        <v>1</v>
      </c>
      <c r="P10229">
        <v>285100</v>
      </c>
    </row>
    <row r="10230" spans="1:16" x14ac:dyDescent="0.25">
      <c r="A10230" s="3">
        <v>46308</v>
      </c>
      <c r="B10230" t="s">
        <v>15198</v>
      </c>
      <c r="C10230" t="s">
        <v>55</v>
      </c>
      <c r="D10230" t="s">
        <v>2678</v>
      </c>
      <c r="E10230" t="s">
        <v>56</v>
      </c>
      <c r="F10230" t="s">
        <v>129</v>
      </c>
      <c r="K10230" t="s">
        <v>28</v>
      </c>
      <c r="L10230" t="s">
        <v>314</v>
      </c>
      <c r="M10230" t="s">
        <v>25</v>
      </c>
      <c r="N10230" t="s">
        <v>16517</v>
      </c>
      <c r="O10230">
        <v>1</v>
      </c>
      <c r="P10230">
        <v>285100</v>
      </c>
    </row>
    <row r="10231" spans="1:16" x14ac:dyDescent="0.25">
      <c r="A10231" s="3">
        <v>46308</v>
      </c>
      <c r="B10231" t="s">
        <v>15198</v>
      </c>
      <c r="C10231" t="s">
        <v>55</v>
      </c>
      <c r="D10231" t="s">
        <v>2678</v>
      </c>
      <c r="E10231" t="s">
        <v>56</v>
      </c>
      <c r="F10231" t="s">
        <v>129</v>
      </c>
      <c r="K10231" t="s">
        <v>28</v>
      </c>
      <c r="L10231" t="s">
        <v>314</v>
      </c>
      <c r="M10231" t="s">
        <v>25</v>
      </c>
      <c r="N10231" t="s">
        <v>16518</v>
      </c>
      <c r="O10231">
        <v>1</v>
      </c>
      <c r="P10231">
        <v>285100</v>
      </c>
    </row>
    <row r="10232" spans="1:16" x14ac:dyDescent="0.25">
      <c r="A10232" s="3">
        <v>46308</v>
      </c>
      <c r="B10232" t="s">
        <v>15198</v>
      </c>
      <c r="C10232" t="s">
        <v>55</v>
      </c>
      <c r="D10232" t="s">
        <v>2678</v>
      </c>
      <c r="E10232" t="s">
        <v>56</v>
      </c>
      <c r="F10232" t="s">
        <v>129</v>
      </c>
      <c r="K10232" t="s">
        <v>28</v>
      </c>
      <c r="L10232" t="s">
        <v>314</v>
      </c>
      <c r="M10232" t="s">
        <v>25</v>
      </c>
      <c r="N10232" t="s">
        <v>16519</v>
      </c>
      <c r="O10232">
        <v>1</v>
      </c>
      <c r="P10232">
        <v>285100</v>
      </c>
    </row>
    <row r="10233" spans="1:16" x14ac:dyDescent="0.25">
      <c r="A10233" s="3">
        <v>46308</v>
      </c>
      <c r="B10233" t="s">
        <v>15198</v>
      </c>
      <c r="C10233" t="s">
        <v>55</v>
      </c>
      <c r="D10233" t="s">
        <v>2678</v>
      </c>
      <c r="E10233" t="s">
        <v>56</v>
      </c>
      <c r="F10233" t="s">
        <v>129</v>
      </c>
      <c r="K10233" t="s">
        <v>28</v>
      </c>
      <c r="L10233" t="s">
        <v>314</v>
      </c>
      <c r="M10233" t="s">
        <v>25</v>
      </c>
      <c r="N10233" t="s">
        <v>16520</v>
      </c>
      <c r="O10233">
        <v>1</v>
      </c>
      <c r="P10233">
        <v>285100</v>
      </c>
    </row>
    <row r="10234" spans="1:16" x14ac:dyDescent="0.25">
      <c r="A10234" s="3">
        <v>46308</v>
      </c>
      <c r="B10234" t="s">
        <v>15198</v>
      </c>
      <c r="C10234" t="s">
        <v>55</v>
      </c>
      <c r="D10234" t="s">
        <v>2678</v>
      </c>
      <c r="E10234" t="s">
        <v>56</v>
      </c>
      <c r="F10234" t="s">
        <v>129</v>
      </c>
      <c r="K10234" t="s">
        <v>28</v>
      </c>
      <c r="L10234" t="s">
        <v>314</v>
      </c>
      <c r="M10234" t="s">
        <v>25</v>
      </c>
      <c r="N10234" t="s">
        <v>16521</v>
      </c>
      <c r="O10234">
        <v>1</v>
      </c>
      <c r="P10234">
        <v>285100</v>
      </c>
    </row>
    <row r="10235" spans="1:16" x14ac:dyDescent="0.25">
      <c r="A10235" s="3">
        <v>46308</v>
      </c>
      <c r="B10235" t="s">
        <v>15198</v>
      </c>
      <c r="C10235" t="s">
        <v>55</v>
      </c>
      <c r="D10235" t="s">
        <v>2678</v>
      </c>
      <c r="E10235" t="s">
        <v>56</v>
      </c>
      <c r="F10235" t="s">
        <v>129</v>
      </c>
      <c r="K10235" t="s">
        <v>28</v>
      </c>
      <c r="L10235" t="s">
        <v>314</v>
      </c>
      <c r="M10235" t="s">
        <v>25</v>
      </c>
      <c r="N10235" t="s">
        <v>16522</v>
      </c>
      <c r="O10235">
        <v>1</v>
      </c>
      <c r="P10235">
        <v>285100</v>
      </c>
    </row>
    <row r="10236" spans="1:16" x14ac:dyDescent="0.25">
      <c r="A10236" s="3">
        <v>46308</v>
      </c>
      <c r="B10236" t="s">
        <v>15198</v>
      </c>
      <c r="C10236" t="s">
        <v>55</v>
      </c>
      <c r="D10236" t="s">
        <v>2678</v>
      </c>
      <c r="E10236" t="s">
        <v>56</v>
      </c>
      <c r="F10236" t="s">
        <v>129</v>
      </c>
      <c r="K10236" t="s">
        <v>28</v>
      </c>
      <c r="L10236" t="s">
        <v>314</v>
      </c>
      <c r="M10236" t="s">
        <v>25</v>
      </c>
      <c r="N10236" t="s">
        <v>16523</v>
      </c>
      <c r="O10236">
        <v>1</v>
      </c>
      <c r="P10236">
        <v>285100</v>
      </c>
    </row>
    <row r="10237" spans="1:16" x14ac:dyDescent="0.25">
      <c r="A10237" s="3">
        <v>46308</v>
      </c>
      <c r="B10237" t="s">
        <v>15198</v>
      </c>
      <c r="C10237" t="s">
        <v>55</v>
      </c>
      <c r="D10237" t="s">
        <v>2678</v>
      </c>
      <c r="E10237" t="s">
        <v>56</v>
      </c>
      <c r="F10237" t="s">
        <v>129</v>
      </c>
      <c r="K10237" t="s">
        <v>28</v>
      </c>
      <c r="L10237" t="s">
        <v>314</v>
      </c>
      <c r="M10237" t="s">
        <v>25</v>
      </c>
      <c r="N10237" t="s">
        <v>16524</v>
      </c>
      <c r="O10237">
        <v>1</v>
      </c>
      <c r="P10237">
        <v>285100</v>
      </c>
    </row>
    <row r="10238" spans="1:16" x14ac:dyDescent="0.25">
      <c r="A10238" s="3">
        <v>46308</v>
      </c>
      <c r="B10238" t="s">
        <v>15198</v>
      </c>
      <c r="C10238" t="s">
        <v>55</v>
      </c>
      <c r="D10238" t="s">
        <v>2678</v>
      </c>
      <c r="E10238" t="s">
        <v>56</v>
      </c>
      <c r="F10238" t="s">
        <v>129</v>
      </c>
      <c r="K10238" t="s">
        <v>28</v>
      </c>
      <c r="L10238" t="s">
        <v>314</v>
      </c>
      <c r="M10238" t="s">
        <v>25</v>
      </c>
      <c r="N10238" t="s">
        <v>16525</v>
      </c>
      <c r="O10238">
        <v>1</v>
      </c>
      <c r="P10238">
        <v>285100</v>
      </c>
    </row>
    <row r="10239" spans="1:16" x14ac:dyDescent="0.25">
      <c r="A10239" s="3">
        <v>46308</v>
      </c>
      <c r="B10239" t="s">
        <v>15198</v>
      </c>
      <c r="C10239" t="s">
        <v>55</v>
      </c>
      <c r="D10239" t="s">
        <v>2678</v>
      </c>
      <c r="E10239" t="s">
        <v>56</v>
      </c>
      <c r="F10239" t="s">
        <v>129</v>
      </c>
      <c r="K10239" t="s">
        <v>28</v>
      </c>
      <c r="L10239" t="s">
        <v>314</v>
      </c>
      <c r="M10239" t="s">
        <v>25</v>
      </c>
      <c r="N10239" t="s">
        <v>16526</v>
      </c>
      <c r="O10239">
        <v>1</v>
      </c>
      <c r="P10239">
        <v>285100</v>
      </c>
    </row>
    <row r="10240" spans="1:16" x14ac:dyDescent="0.25">
      <c r="A10240" s="3">
        <v>46308</v>
      </c>
      <c r="B10240" t="s">
        <v>15198</v>
      </c>
      <c r="C10240" t="s">
        <v>55</v>
      </c>
      <c r="D10240" t="s">
        <v>2678</v>
      </c>
      <c r="E10240" t="s">
        <v>56</v>
      </c>
      <c r="F10240" t="s">
        <v>129</v>
      </c>
      <c r="K10240" t="s">
        <v>28</v>
      </c>
      <c r="L10240" t="s">
        <v>314</v>
      </c>
      <c r="M10240" t="s">
        <v>25</v>
      </c>
      <c r="N10240" t="s">
        <v>16527</v>
      </c>
      <c r="O10240">
        <v>1</v>
      </c>
      <c r="P10240">
        <v>285100</v>
      </c>
    </row>
    <row r="10241" spans="1:16" x14ac:dyDescent="0.25">
      <c r="A10241" s="3">
        <v>46308</v>
      </c>
      <c r="B10241" t="s">
        <v>15198</v>
      </c>
      <c r="C10241" t="s">
        <v>55</v>
      </c>
      <c r="D10241" t="s">
        <v>2678</v>
      </c>
      <c r="E10241" t="s">
        <v>56</v>
      </c>
      <c r="F10241" t="s">
        <v>129</v>
      </c>
      <c r="K10241" t="s">
        <v>28</v>
      </c>
      <c r="L10241" t="s">
        <v>314</v>
      </c>
      <c r="M10241" t="s">
        <v>25</v>
      </c>
      <c r="N10241" t="s">
        <v>16528</v>
      </c>
      <c r="O10241">
        <v>1</v>
      </c>
      <c r="P10241">
        <v>285100</v>
      </c>
    </row>
    <row r="10242" spans="1:16" x14ac:dyDescent="0.25">
      <c r="A10242" s="3">
        <v>46308</v>
      </c>
      <c r="B10242" t="s">
        <v>15198</v>
      </c>
      <c r="C10242" t="s">
        <v>55</v>
      </c>
      <c r="D10242" t="s">
        <v>2678</v>
      </c>
      <c r="E10242" t="s">
        <v>56</v>
      </c>
      <c r="F10242" t="s">
        <v>129</v>
      </c>
      <c r="K10242" t="s">
        <v>28</v>
      </c>
      <c r="L10242" t="s">
        <v>314</v>
      </c>
      <c r="M10242" t="s">
        <v>25</v>
      </c>
      <c r="N10242" t="s">
        <v>16529</v>
      </c>
      <c r="O10242">
        <v>1</v>
      </c>
      <c r="P10242">
        <v>285100</v>
      </c>
    </row>
    <row r="10243" spans="1:16" x14ac:dyDescent="0.25">
      <c r="A10243" s="3">
        <v>46308</v>
      </c>
      <c r="B10243" t="s">
        <v>15198</v>
      </c>
      <c r="C10243" t="s">
        <v>55</v>
      </c>
      <c r="D10243" t="s">
        <v>2678</v>
      </c>
      <c r="E10243" t="s">
        <v>56</v>
      </c>
      <c r="F10243" t="s">
        <v>129</v>
      </c>
      <c r="K10243" t="s">
        <v>28</v>
      </c>
      <c r="L10243" t="s">
        <v>314</v>
      </c>
      <c r="M10243" t="s">
        <v>25</v>
      </c>
      <c r="N10243" t="s">
        <v>16530</v>
      </c>
      <c r="O10243">
        <v>1</v>
      </c>
      <c r="P10243">
        <v>285100</v>
      </c>
    </row>
    <row r="10244" spans="1:16" x14ac:dyDescent="0.25">
      <c r="A10244" s="3">
        <v>46308</v>
      </c>
      <c r="B10244" t="s">
        <v>15198</v>
      </c>
      <c r="C10244" t="s">
        <v>55</v>
      </c>
      <c r="D10244" t="s">
        <v>2678</v>
      </c>
      <c r="E10244" t="s">
        <v>56</v>
      </c>
      <c r="F10244" t="s">
        <v>129</v>
      </c>
      <c r="K10244" t="s">
        <v>28</v>
      </c>
      <c r="L10244" t="s">
        <v>314</v>
      </c>
      <c r="M10244" t="s">
        <v>25</v>
      </c>
      <c r="N10244" t="s">
        <v>16531</v>
      </c>
      <c r="O10244">
        <v>1</v>
      </c>
      <c r="P10244">
        <v>285100</v>
      </c>
    </row>
    <row r="10245" spans="1:16" x14ac:dyDescent="0.25">
      <c r="A10245" s="3">
        <v>46308</v>
      </c>
      <c r="B10245" t="s">
        <v>15198</v>
      </c>
      <c r="C10245" t="s">
        <v>55</v>
      </c>
      <c r="D10245" t="s">
        <v>2678</v>
      </c>
      <c r="E10245" t="s">
        <v>56</v>
      </c>
      <c r="F10245" t="s">
        <v>129</v>
      </c>
      <c r="K10245" t="s">
        <v>28</v>
      </c>
      <c r="L10245" t="s">
        <v>314</v>
      </c>
      <c r="M10245" t="s">
        <v>25</v>
      </c>
      <c r="N10245" t="s">
        <v>16532</v>
      </c>
      <c r="O10245">
        <v>1</v>
      </c>
      <c r="P10245">
        <v>285100</v>
      </c>
    </row>
    <row r="10246" spans="1:16" x14ac:dyDescent="0.25">
      <c r="A10246" s="3">
        <v>46308</v>
      </c>
      <c r="B10246" t="s">
        <v>15198</v>
      </c>
      <c r="C10246" t="s">
        <v>55</v>
      </c>
      <c r="D10246" t="s">
        <v>2678</v>
      </c>
      <c r="E10246" t="s">
        <v>56</v>
      </c>
      <c r="F10246" t="s">
        <v>129</v>
      </c>
      <c r="K10246" t="s">
        <v>28</v>
      </c>
      <c r="L10246" t="s">
        <v>314</v>
      </c>
      <c r="M10246" t="s">
        <v>25</v>
      </c>
      <c r="N10246" t="s">
        <v>16533</v>
      </c>
      <c r="O10246">
        <v>1</v>
      </c>
      <c r="P10246">
        <v>285100</v>
      </c>
    </row>
    <row r="10247" spans="1:16" x14ac:dyDescent="0.25">
      <c r="A10247" s="3">
        <v>46308</v>
      </c>
      <c r="B10247" t="s">
        <v>15198</v>
      </c>
      <c r="C10247" t="s">
        <v>55</v>
      </c>
      <c r="D10247" t="s">
        <v>2678</v>
      </c>
      <c r="E10247" t="s">
        <v>56</v>
      </c>
      <c r="F10247" t="s">
        <v>129</v>
      </c>
      <c r="K10247" t="s">
        <v>28</v>
      </c>
      <c r="L10247" t="s">
        <v>314</v>
      </c>
      <c r="M10247" t="s">
        <v>25</v>
      </c>
      <c r="N10247" t="s">
        <v>16534</v>
      </c>
      <c r="O10247">
        <v>1</v>
      </c>
      <c r="P10247">
        <v>285100</v>
      </c>
    </row>
    <row r="10248" spans="1:16" x14ac:dyDescent="0.25">
      <c r="A10248" s="3">
        <v>46308</v>
      </c>
      <c r="B10248" t="s">
        <v>15198</v>
      </c>
      <c r="C10248" t="s">
        <v>55</v>
      </c>
      <c r="D10248" t="s">
        <v>2678</v>
      </c>
      <c r="E10248" t="s">
        <v>56</v>
      </c>
      <c r="F10248" t="s">
        <v>129</v>
      </c>
      <c r="K10248" t="s">
        <v>28</v>
      </c>
      <c r="L10248" t="s">
        <v>314</v>
      </c>
      <c r="M10248" t="s">
        <v>25</v>
      </c>
      <c r="N10248" t="s">
        <v>16535</v>
      </c>
      <c r="O10248">
        <v>1</v>
      </c>
      <c r="P10248">
        <v>285100</v>
      </c>
    </row>
    <row r="10249" spans="1:16" x14ac:dyDescent="0.25">
      <c r="A10249" s="3">
        <v>46308</v>
      </c>
      <c r="B10249" t="s">
        <v>15198</v>
      </c>
      <c r="C10249" t="s">
        <v>55</v>
      </c>
      <c r="D10249" t="s">
        <v>2678</v>
      </c>
      <c r="E10249" t="s">
        <v>56</v>
      </c>
      <c r="F10249" t="s">
        <v>129</v>
      </c>
      <c r="K10249" t="s">
        <v>28</v>
      </c>
      <c r="L10249" t="s">
        <v>314</v>
      </c>
      <c r="M10249" t="s">
        <v>25</v>
      </c>
      <c r="N10249" t="s">
        <v>16536</v>
      </c>
      <c r="O10249">
        <v>1</v>
      </c>
      <c r="P10249">
        <v>285100</v>
      </c>
    </row>
    <row r="10250" spans="1:16" x14ac:dyDescent="0.25">
      <c r="A10250" s="3">
        <v>46308</v>
      </c>
      <c r="B10250" t="s">
        <v>15198</v>
      </c>
      <c r="C10250" t="s">
        <v>55</v>
      </c>
      <c r="D10250" t="s">
        <v>2678</v>
      </c>
      <c r="E10250" t="s">
        <v>56</v>
      </c>
      <c r="F10250" t="s">
        <v>129</v>
      </c>
      <c r="K10250" t="s">
        <v>28</v>
      </c>
      <c r="L10250" t="s">
        <v>314</v>
      </c>
      <c r="M10250" t="s">
        <v>25</v>
      </c>
      <c r="N10250" t="s">
        <v>16537</v>
      </c>
      <c r="O10250">
        <v>1</v>
      </c>
      <c r="P10250">
        <v>285100</v>
      </c>
    </row>
    <row r="10251" spans="1:16" x14ac:dyDescent="0.25">
      <c r="A10251" s="3">
        <v>46308</v>
      </c>
      <c r="B10251" t="s">
        <v>15198</v>
      </c>
      <c r="C10251" t="s">
        <v>55</v>
      </c>
      <c r="D10251" t="s">
        <v>2678</v>
      </c>
      <c r="E10251" t="s">
        <v>56</v>
      </c>
      <c r="F10251" t="s">
        <v>129</v>
      </c>
      <c r="K10251" t="s">
        <v>28</v>
      </c>
      <c r="L10251" t="s">
        <v>314</v>
      </c>
      <c r="M10251" t="s">
        <v>25</v>
      </c>
      <c r="N10251" t="s">
        <v>16538</v>
      </c>
      <c r="O10251">
        <v>1</v>
      </c>
      <c r="P10251">
        <v>285100</v>
      </c>
    </row>
    <row r="10252" spans="1:16" x14ac:dyDescent="0.25">
      <c r="A10252" s="3">
        <v>46308</v>
      </c>
      <c r="B10252" t="s">
        <v>15198</v>
      </c>
      <c r="C10252" t="s">
        <v>55</v>
      </c>
      <c r="D10252" t="s">
        <v>2678</v>
      </c>
      <c r="E10252" t="s">
        <v>56</v>
      </c>
      <c r="F10252" t="s">
        <v>129</v>
      </c>
      <c r="K10252" t="s">
        <v>28</v>
      </c>
      <c r="L10252" t="s">
        <v>314</v>
      </c>
      <c r="M10252" t="s">
        <v>25</v>
      </c>
      <c r="N10252" t="s">
        <v>16539</v>
      </c>
      <c r="O10252">
        <v>1</v>
      </c>
      <c r="P10252">
        <v>285100</v>
      </c>
    </row>
    <row r="10253" spans="1:16" x14ac:dyDescent="0.25">
      <c r="A10253" s="3">
        <v>46308</v>
      </c>
      <c r="B10253" t="s">
        <v>15198</v>
      </c>
      <c r="C10253" t="s">
        <v>55</v>
      </c>
      <c r="D10253" t="s">
        <v>2678</v>
      </c>
      <c r="E10253" t="s">
        <v>56</v>
      </c>
      <c r="F10253" t="s">
        <v>129</v>
      </c>
      <c r="K10253" t="s">
        <v>28</v>
      </c>
      <c r="L10253" t="s">
        <v>314</v>
      </c>
      <c r="M10253" t="s">
        <v>25</v>
      </c>
      <c r="N10253" t="s">
        <v>16540</v>
      </c>
      <c r="O10253">
        <v>1</v>
      </c>
      <c r="P10253">
        <v>285100</v>
      </c>
    </row>
    <row r="10254" spans="1:16" x14ac:dyDescent="0.25">
      <c r="A10254" s="3">
        <v>46308</v>
      </c>
      <c r="B10254" t="s">
        <v>15198</v>
      </c>
      <c r="C10254" t="s">
        <v>55</v>
      </c>
      <c r="D10254" t="s">
        <v>2678</v>
      </c>
      <c r="E10254" t="s">
        <v>56</v>
      </c>
      <c r="F10254" t="s">
        <v>129</v>
      </c>
      <c r="K10254" t="s">
        <v>28</v>
      </c>
      <c r="L10254" t="s">
        <v>314</v>
      </c>
      <c r="M10254" t="s">
        <v>25</v>
      </c>
      <c r="N10254" t="s">
        <v>16541</v>
      </c>
      <c r="O10254">
        <v>1</v>
      </c>
      <c r="P10254">
        <v>285100</v>
      </c>
    </row>
    <row r="10255" spans="1:16" x14ac:dyDescent="0.25">
      <c r="A10255" s="3">
        <v>46308</v>
      </c>
      <c r="B10255" t="s">
        <v>15198</v>
      </c>
      <c r="C10255" t="s">
        <v>55</v>
      </c>
      <c r="D10255" t="s">
        <v>2678</v>
      </c>
      <c r="E10255" t="s">
        <v>56</v>
      </c>
      <c r="F10255" t="s">
        <v>129</v>
      </c>
      <c r="K10255" t="s">
        <v>28</v>
      </c>
      <c r="L10255" t="s">
        <v>314</v>
      </c>
      <c r="M10255" t="s">
        <v>25</v>
      </c>
      <c r="N10255" t="s">
        <v>16542</v>
      </c>
      <c r="O10255">
        <v>1</v>
      </c>
      <c r="P10255">
        <v>285100</v>
      </c>
    </row>
    <row r="10256" spans="1:16" x14ac:dyDescent="0.25">
      <c r="A10256" s="3">
        <v>46308</v>
      </c>
      <c r="B10256" t="s">
        <v>15198</v>
      </c>
      <c r="C10256" t="s">
        <v>55</v>
      </c>
      <c r="D10256" t="s">
        <v>2678</v>
      </c>
      <c r="E10256" t="s">
        <v>56</v>
      </c>
      <c r="F10256" t="s">
        <v>129</v>
      </c>
      <c r="K10256" t="s">
        <v>28</v>
      </c>
      <c r="L10256" t="s">
        <v>314</v>
      </c>
      <c r="M10256" t="s">
        <v>25</v>
      </c>
      <c r="N10256" t="s">
        <v>16543</v>
      </c>
      <c r="O10256">
        <v>1</v>
      </c>
      <c r="P10256">
        <v>285100</v>
      </c>
    </row>
    <row r="10257" spans="1:16" x14ac:dyDescent="0.25">
      <c r="A10257" s="3">
        <v>46308</v>
      </c>
      <c r="B10257" t="s">
        <v>15198</v>
      </c>
      <c r="C10257" t="s">
        <v>55</v>
      </c>
      <c r="D10257" t="s">
        <v>2678</v>
      </c>
      <c r="E10257" t="s">
        <v>56</v>
      </c>
      <c r="F10257" t="s">
        <v>129</v>
      </c>
      <c r="K10257" t="s">
        <v>28</v>
      </c>
      <c r="L10257" t="s">
        <v>314</v>
      </c>
      <c r="M10257" t="s">
        <v>25</v>
      </c>
      <c r="N10257" t="s">
        <v>16544</v>
      </c>
      <c r="O10257">
        <v>1</v>
      </c>
      <c r="P10257">
        <v>285100</v>
      </c>
    </row>
    <row r="10258" spans="1:16" x14ac:dyDescent="0.25">
      <c r="A10258" s="3">
        <v>46308</v>
      </c>
      <c r="B10258" t="s">
        <v>15198</v>
      </c>
      <c r="C10258" t="s">
        <v>55</v>
      </c>
      <c r="D10258" t="s">
        <v>2678</v>
      </c>
      <c r="E10258" t="s">
        <v>56</v>
      </c>
      <c r="F10258" t="s">
        <v>129</v>
      </c>
      <c r="K10258" t="s">
        <v>28</v>
      </c>
      <c r="L10258" t="s">
        <v>314</v>
      </c>
      <c r="M10258" t="s">
        <v>25</v>
      </c>
      <c r="N10258" t="s">
        <v>16545</v>
      </c>
      <c r="O10258">
        <v>1</v>
      </c>
      <c r="P10258">
        <v>285100</v>
      </c>
    </row>
    <row r="10259" spans="1:16" x14ac:dyDescent="0.25">
      <c r="A10259" s="3">
        <v>46308</v>
      </c>
      <c r="B10259" t="s">
        <v>15198</v>
      </c>
      <c r="C10259" t="s">
        <v>55</v>
      </c>
      <c r="D10259" t="s">
        <v>2678</v>
      </c>
      <c r="E10259" t="s">
        <v>56</v>
      </c>
      <c r="F10259" t="s">
        <v>129</v>
      </c>
      <c r="K10259" t="s">
        <v>28</v>
      </c>
      <c r="L10259" t="s">
        <v>314</v>
      </c>
      <c r="M10259" t="s">
        <v>25</v>
      </c>
      <c r="N10259" t="s">
        <v>16546</v>
      </c>
      <c r="O10259">
        <v>1</v>
      </c>
      <c r="P10259">
        <v>285100</v>
      </c>
    </row>
    <row r="10260" spans="1:16" x14ac:dyDescent="0.25">
      <c r="A10260" s="3">
        <v>46308</v>
      </c>
      <c r="B10260" t="s">
        <v>15198</v>
      </c>
      <c r="C10260" t="s">
        <v>55</v>
      </c>
      <c r="D10260" t="s">
        <v>2678</v>
      </c>
      <c r="E10260" t="s">
        <v>56</v>
      </c>
      <c r="F10260" t="s">
        <v>129</v>
      </c>
      <c r="K10260" t="s">
        <v>28</v>
      </c>
      <c r="L10260" t="s">
        <v>314</v>
      </c>
      <c r="M10260" t="s">
        <v>25</v>
      </c>
      <c r="N10260" t="s">
        <v>16547</v>
      </c>
      <c r="O10260">
        <v>1</v>
      </c>
      <c r="P10260">
        <v>285100</v>
      </c>
    </row>
    <row r="10261" spans="1:16" x14ac:dyDescent="0.25">
      <c r="A10261" s="3">
        <v>46308</v>
      </c>
      <c r="B10261" t="s">
        <v>15198</v>
      </c>
      <c r="C10261" t="s">
        <v>55</v>
      </c>
      <c r="D10261" t="s">
        <v>2678</v>
      </c>
      <c r="E10261" t="s">
        <v>56</v>
      </c>
      <c r="F10261" t="s">
        <v>129</v>
      </c>
      <c r="K10261" t="s">
        <v>28</v>
      </c>
      <c r="L10261" t="s">
        <v>314</v>
      </c>
      <c r="M10261" t="s">
        <v>25</v>
      </c>
      <c r="N10261" t="s">
        <v>16548</v>
      </c>
      <c r="O10261">
        <v>1</v>
      </c>
      <c r="P10261">
        <v>285100</v>
      </c>
    </row>
    <row r="10262" spans="1:16" x14ac:dyDescent="0.25">
      <c r="A10262" s="3">
        <v>46308</v>
      </c>
      <c r="B10262" t="s">
        <v>15198</v>
      </c>
      <c r="C10262" t="s">
        <v>55</v>
      </c>
      <c r="D10262" t="s">
        <v>2678</v>
      </c>
      <c r="E10262" t="s">
        <v>56</v>
      </c>
      <c r="F10262" t="s">
        <v>129</v>
      </c>
      <c r="K10262" t="s">
        <v>28</v>
      </c>
      <c r="L10262" t="s">
        <v>314</v>
      </c>
      <c r="M10262" t="s">
        <v>25</v>
      </c>
      <c r="N10262" t="s">
        <v>16549</v>
      </c>
      <c r="O10262">
        <v>1</v>
      </c>
      <c r="P10262">
        <v>285100</v>
      </c>
    </row>
    <row r="10263" spans="1:16" x14ac:dyDescent="0.25">
      <c r="A10263" s="3">
        <v>46308</v>
      </c>
      <c r="B10263" t="s">
        <v>15198</v>
      </c>
      <c r="C10263" t="s">
        <v>55</v>
      </c>
      <c r="D10263" t="s">
        <v>2678</v>
      </c>
      <c r="E10263" t="s">
        <v>56</v>
      </c>
      <c r="F10263" t="s">
        <v>129</v>
      </c>
      <c r="K10263" t="s">
        <v>28</v>
      </c>
      <c r="L10263" t="s">
        <v>314</v>
      </c>
      <c r="M10263" t="s">
        <v>25</v>
      </c>
      <c r="N10263" t="s">
        <v>16550</v>
      </c>
      <c r="O10263">
        <v>1</v>
      </c>
      <c r="P10263">
        <v>285100</v>
      </c>
    </row>
    <row r="10264" spans="1:16" x14ac:dyDescent="0.25">
      <c r="A10264" s="3">
        <v>46308</v>
      </c>
      <c r="B10264" t="s">
        <v>15198</v>
      </c>
      <c r="C10264" t="s">
        <v>55</v>
      </c>
      <c r="D10264" t="s">
        <v>2678</v>
      </c>
      <c r="E10264" t="s">
        <v>56</v>
      </c>
      <c r="F10264" t="s">
        <v>129</v>
      </c>
      <c r="K10264" t="s">
        <v>28</v>
      </c>
      <c r="L10264" t="s">
        <v>314</v>
      </c>
      <c r="M10264" t="s">
        <v>25</v>
      </c>
      <c r="N10264" t="s">
        <v>16551</v>
      </c>
      <c r="O10264">
        <v>1</v>
      </c>
      <c r="P10264">
        <v>285100</v>
      </c>
    </row>
    <row r="10265" spans="1:16" x14ac:dyDescent="0.25">
      <c r="A10265" s="3">
        <v>46308</v>
      </c>
      <c r="B10265" t="s">
        <v>15198</v>
      </c>
      <c r="C10265" t="s">
        <v>55</v>
      </c>
      <c r="D10265" t="s">
        <v>2678</v>
      </c>
      <c r="E10265" t="s">
        <v>56</v>
      </c>
      <c r="F10265" t="s">
        <v>129</v>
      </c>
      <c r="K10265" t="s">
        <v>28</v>
      </c>
      <c r="L10265" t="s">
        <v>314</v>
      </c>
      <c r="M10265" t="s">
        <v>25</v>
      </c>
      <c r="N10265" t="s">
        <v>16552</v>
      </c>
      <c r="O10265">
        <v>1</v>
      </c>
      <c r="P10265">
        <v>285100</v>
      </c>
    </row>
    <row r="10266" spans="1:16" x14ac:dyDescent="0.25">
      <c r="A10266" s="3">
        <v>46308</v>
      </c>
      <c r="B10266" t="s">
        <v>15198</v>
      </c>
      <c r="C10266" t="s">
        <v>55</v>
      </c>
      <c r="D10266" t="s">
        <v>2678</v>
      </c>
      <c r="E10266" t="s">
        <v>56</v>
      </c>
      <c r="F10266" t="s">
        <v>129</v>
      </c>
      <c r="K10266" t="s">
        <v>28</v>
      </c>
      <c r="L10266" t="s">
        <v>314</v>
      </c>
      <c r="M10266" t="s">
        <v>25</v>
      </c>
      <c r="N10266" t="s">
        <v>16553</v>
      </c>
      <c r="O10266">
        <v>1</v>
      </c>
      <c r="P10266">
        <v>285100</v>
      </c>
    </row>
    <row r="10267" spans="1:16" x14ac:dyDescent="0.25">
      <c r="A10267" s="3">
        <v>46308</v>
      </c>
      <c r="B10267" t="s">
        <v>15198</v>
      </c>
      <c r="C10267" t="s">
        <v>55</v>
      </c>
      <c r="D10267" t="s">
        <v>2678</v>
      </c>
      <c r="E10267" t="s">
        <v>56</v>
      </c>
      <c r="F10267" t="s">
        <v>129</v>
      </c>
      <c r="K10267" t="s">
        <v>28</v>
      </c>
      <c r="L10267" t="s">
        <v>314</v>
      </c>
      <c r="M10267" t="s">
        <v>25</v>
      </c>
      <c r="N10267" t="s">
        <v>16554</v>
      </c>
      <c r="O10267">
        <v>1</v>
      </c>
      <c r="P10267">
        <v>285100</v>
      </c>
    </row>
    <row r="10268" spans="1:16" x14ac:dyDescent="0.25">
      <c r="A10268" s="3">
        <v>46308</v>
      </c>
      <c r="B10268" t="s">
        <v>15198</v>
      </c>
      <c r="C10268" t="s">
        <v>55</v>
      </c>
      <c r="D10268" t="s">
        <v>2678</v>
      </c>
      <c r="E10268" t="s">
        <v>56</v>
      </c>
      <c r="F10268" t="s">
        <v>129</v>
      </c>
      <c r="K10268" t="s">
        <v>28</v>
      </c>
      <c r="L10268" t="s">
        <v>314</v>
      </c>
      <c r="M10268" t="s">
        <v>25</v>
      </c>
      <c r="N10268" t="s">
        <v>16555</v>
      </c>
      <c r="O10268">
        <v>1</v>
      </c>
      <c r="P10268">
        <v>285100</v>
      </c>
    </row>
    <row r="10269" spans="1:16" x14ac:dyDescent="0.25">
      <c r="A10269" s="3">
        <v>46308</v>
      </c>
      <c r="B10269" t="s">
        <v>15198</v>
      </c>
      <c r="C10269" t="s">
        <v>55</v>
      </c>
      <c r="D10269" t="s">
        <v>2678</v>
      </c>
      <c r="E10269" t="s">
        <v>56</v>
      </c>
      <c r="F10269" t="s">
        <v>129</v>
      </c>
      <c r="K10269" t="s">
        <v>28</v>
      </c>
      <c r="L10269" t="s">
        <v>314</v>
      </c>
      <c r="M10269" t="s">
        <v>25</v>
      </c>
      <c r="N10269" t="s">
        <v>16556</v>
      </c>
      <c r="O10269">
        <v>1</v>
      </c>
      <c r="P10269">
        <v>285100</v>
      </c>
    </row>
    <row r="10270" spans="1:16" x14ac:dyDescent="0.25">
      <c r="A10270" s="3">
        <v>46308</v>
      </c>
      <c r="B10270" t="s">
        <v>15198</v>
      </c>
      <c r="C10270" t="s">
        <v>55</v>
      </c>
      <c r="D10270" t="s">
        <v>2678</v>
      </c>
      <c r="E10270" t="s">
        <v>56</v>
      </c>
      <c r="F10270" t="s">
        <v>129</v>
      </c>
      <c r="K10270" t="s">
        <v>28</v>
      </c>
      <c r="L10270" t="s">
        <v>314</v>
      </c>
      <c r="M10270" t="s">
        <v>25</v>
      </c>
      <c r="N10270" t="s">
        <v>16557</v>
      </c>
      <c r="O10270">
        <v>1</v>
      </c>
      <c r="P10270">
        <v>285100</v>
      </c>
    </row>
    <row r="10271" spans="1:16" x14ac:dyDescent="0.25">
      <c r="A10271" s="3">
        <v>46308</v>
      </c>
      <c r="B10271" t="s">
        <v>15198</v>
      </c>
      <c r="C10271" t="s">
        <v>55</v>
      </c>
      <c r="D10271" t="s">
        <v>2678</v>
      </c>
      <c r="E10271" t="s">
        <v>56</v>
      </c>
      <c r="F10271" t="s">
        <v>129</v>
      </c>
      <c r="K10271" t="s">
        <v>28</v>
      </c>
      <c r="L10271" t="s">
        <v>314</v>
      </c>
      <c r="M10271" t="s">
        <v>25</v>
      </c>
      <c r="N10271" t="s">
        <v>16558</v>
      </c>
      <c r="O10271">
        <v>1</v>
      </c>
      <c r="P10271">
        <v>285100</v>
      </c>
    </row>
    <row r="10272" spans="1:16" x14ac:dyDescent="0.25">
      <c r="A10272" s="3">
        <v>46308</v>
      </c>
      <c r="B10272" t="s">
        <v>15198</v>
      </c>
      <c r="C10272" t="s">
        <v>55</v>
      </c>
      <c r="D10272" t="s">
        <v>2678</v>
      </c>
      <c r="E10272" t="s">
        <v>56</v>
      </c>
      <c r="F10272" t="s">
        <v>129</v>
      </c>
      <c r="K10272" t="s">
        <v>28</v>
      </c>
      <c r="L10272" t="s">
        <v>314</v>
      </c>
      <c r="M10272" t="s">
        <v>25</v>
      </c>
      <c r="N10272" t="s">
        <v>16559</v>
      </c>
      <c r="O10272">
        <v>1</v>
      </c>
      <c r="P10272">
        <v>285100</v>
      </c>
    </row>
    <row r="10273" spans="1:16" x14ac:dyDescent="0.25">
      <c r="A10273" s="3">
        <v>46308</v>
      </c>
      <c r="B10273" t="s">
        <v>15198</v>
      </c>
      <c r="C10273" t="s">
        <v>55</v>
      </c>
      <c r="D10273" t="s">
        <v>2678</v>
      </c>
      <c r="E10273" t="s">
        <v>56</v>
      </c>
      <c r="F10273" t="s">
        <v>129</v>
      </c>
      <c r="K10273" t="s">
        <v>28</v>
      </c>
      <c r="L10273" t="s">
        <v>314</v>
      </c>
      <c r="M10273" t="s">
        <v>25</v>
      </c>
      <c r="N10273" t="s">
        <v>16560</v>
      </c>
      <c r="O10273">
        <v>1</v>
      </c>
      <c r="P10273">
        <v>285100</v>
      </c>
    </row>
    <row r="10274" spans="1:16" x14ac:dyDescent="0.25">
      <c r="A10274" s="3">
        <v>46308</v>
      </c>
      <c r="B10274" t="s">
        <v>15198</v>
      </c>
      <c r="C10274" t="s">
        <v>55</v>
      </c>
      <c r="D10274" t="s">
        <v>2678</v>
      </c>
      <c r="E10274" t="s">
        <v>56</v>
      </c>
      <c r="F10274" t="s">
        <v>129</v>
      </c>
      <c r="K10274" t="s">
        <v>28</v>
      </c>
      <c r="L10274" t="s">
        <v>314</v>
      </c>
      <c r="M10274" t="s">
        <v>25</v>
      </c>
      <c r="N10274" t="s">
        <v>16561</v>
      </c>
      <c r="O10274">
        <v>1</v>
      </c>
      <c r="P10274">
        <v>285100</v>
      </c>
    </row>
    <row r="10275" spans="1:16" x14ac:dyDescent="0.25">
      <c r="A10275" s="3">
        <v>46308</v>
      </c>
      <c r="B10275" t="s">
        <v>15198</v>
      </c>
      <c r="C10275" t="s">
        <v>55</v>
      </c>
      <c r="D10275" t="s">
        <v>2678</v>
      </c>
      <c r="E10275" t="s">
        <v>56</v>
      </c>
      <c r="F10275" t="s">
        <v>129</v>
      </c>
      <c r="K10275" t="s">
        <v>28</v>
      </c>
      <c r="L10275" t="s">
        <v>314</v>
      </c>
      <c r="M10275" t="s">
        <v>25</v>
      </c>
      <c r="N10275" t="s">
        <v>16562</v>
      </c>
      <c r="O10275">
        <v>1</v>
      </c>
      <c r="P10275">
        <v>285100</v>
      </c>
    </row>
    <row r="10276" spans="1:16" x14ac:dyDescent="0.25">
      <c r="A10276" s="3">
        <v>46308</v>
      </c>
      <c r="B10276" t="s">
        <v>15198</v>
      </c>
      <c r="C10276" t="s">
        <v>55</v>
      </c>
      <c r="D10276" t="s">
        <v>2678</v>
      </c>
      <c r="E10276" t="s">
        <v>56</v>
      </c>
      <c r="F10276" t="s">
        <v>129</v>
      </c>
      <c r="K10276" t="s">
        <v>28</v>
      </c>
      <c r="L10276" t="s">
        <v>314</v>
      </c>
      <c r="M10276" t="s">
        <v>25</v>
      </c>
      <c r="N10276" t="s">
        <v>16563</v>
      </c>
      <c r="O10276">
        <v>1</v>
      </c>
      <c r="P10276">
        <v>285100</v>
      </c>
    </row>
    <row r="10277" spans="1:16" x14ac:dyDescent="0.25">
      <c r="A10277" s="3">
        <v>46308</v>
      </c>
      <c r="B10277" t="s">
        <v>15198</v>
      </c>
      <c r="C10277" t="s">
        <v>55</v>
      </c>
      <c r="D10277" t="s">
        <v>2678</v>
      </c>
      <c r="E10277" t="s">
        <v>56</v>
      </c>
      <c r="F10277" t="s">
        <v>129</v>
      </c>
      <c r="K10277" t="s">
        <v>28</v>
      </c>
      <c r="L10277" t="s">
        <v>314</v>
      </c>
      <c r="M10277" t="s">
        <v>25</v>
      </c>
      <c r="N10277" t="s">
        <v>16564</v>
      </c>
      <c r="O10277">
        <v>1</v>
      </c>
      <c r="P10277">
        <v>285100</v>
      </c>
    </row>
    <row r="10278" spans="1:16" x14ac:dyDescent="0.25">
      <c r="A10278" s="3">
        <v>46308</v>
      </c>
      <c r="B10278" t="s">
        <v>15198</v>
      </c>
      <c r="C10278" t="s">
        <v>55</v>
      </c>
      <c r="D10278" t="s">
        <v>2678</v>
      </c>
      <c r="E10278" t="s">
        <v>56</v>
      </c>
      <c r="F10278" t="s">
        <v>129</v>
      </c>
      <c r="K10278" t="s">
        <v>28</v>
      </c>
      <c r="L10278" t="s">
        <v>314</v>
      </c>
      <c r="M10278" t="s">
        <v>25</v>
      </c>
      <c r="N10278" t="s">
        <v>16565</v>
      </c>
      <c r="O10278">
        <v>1</v>
      </c>
      <c r="P10278">
        <v>285100</v>
      </c>
    </row>
    <row r="10279" spans="1:16" x14ac:dyDescent="0.25">
      <c r="A10279" s="3">
        <v>46308</v>
      </c>
      <c r="B10279" t="s">
        <v>15198</v>
      </c>
      <c r="C10279" t="s">
        <v>55</v>
      </c>
      <c r="D10279" t="s">
        <v>2678</v>
      </c>
      <c r="E10279" t="s">
        <v>56</v>
      </c>
      <c r="F10279" t="s">
        <v>129</v>
      </c>
      <c r="K10279" t="s">
        <v>28</v>
      </c>
      <c r="L10279" t="s">
        <v>314</v>
      </c>
      <c r="M10279" t="s">
        <v>25</v>
      </c>
      <c r="N10279" t="s">
        <v>16566</v>
      </c>
      <c r="O10279">
        <v>1</v>
      </c>
      <c r="P10279">
        <v>285100</v>
      </c>
    </row>
    <row r="10280" spans="1:16" x14ac:dyDescent="0.25">
      <c r="A10280" s="3">
        <v>46308</v>
      </c>
      <c r="B10280" t="s">
        <v>15198</v>
      </c>
      <c r="C10280" t="s">
        <v>55</v>
      </c>
      <c r="D10280" t="s">
        <v>2678</v>
      </c>
      <c r="E10280" t="s">
        <v>56</v>
      </c>
      <c r="F10280" t="s">
        <v>129</v>
      </c>
      <c r="K10280" t="s">
        <v>28</v>
      </c>
      <c r="L10280" t="s">
        <v>314</v>
      </c>
      <c r="M10280" t="s">
        <v>25</v>
      </c>
      <c r="N10280" t="s">
        <v>16567</v>
      </c>
      <c r="O10280">
        <v>1</v>
      </c>
      <c r="P10280">
        <v>285100</v>
      </c>
    </row>
    <row r="10281" spans="1:16" x14ac:dyDescent="0.25">
      <c r="A10281" s="3">
        <v>46308</v>
      </c>
      <c r="B10281" t="s">
        <v>15198</v>
      </c>
      <c r="C10281" t="s">
        <v>55</v>
      </c>
      <c r="D10281" t="s">
        <v>2678</v>
      </c>
      <c r="E10281" t="s">
        <v>56</v>
      </c>
      <c r="F10281" t="s">
        <v>129</v>
      </c>
      <c r="K10281" t="s">
        <v>28</v>
      </c>
      <c r="L10281" t="s">
        <v>314</v>
      </c>
      <c r="M10281" t="s">
        <v>25</v>
      </c>
      <c r="N10281" t="s">
        <v>16568</v>
      </c>
      <c r="O10281">
        <v>1</v>
      </c>
      <c r="P10281">
        <v>285100</v>
      </c>
    </row>
    <row r="10282" spans="1:16" x14ac:dyDescent="0.25">
      <c r="A10282" s="3">
        <v>46308</v>
      </c>
      <c r="B10282" t="s">
        <v>15198</v>
      </c>
      <c r="C10282" t="s">
        <v>55</v>
      </c>
      <c r="D10282" t="s">
        <v>2678</v>
      </c>
      <c r="E10282" t="s">
        <v>56</v>
      </c>
      <c r="F10282" t="s">
        <v>129</v>
      </c>
      <c r="K10282" t="s">
        <v>28</v>
      </c>
      <c r="L10282" t="s">
        <v>314</v>
      </c>
      <c r="M10282" t="s">
        <v>25</v>
      </c>
      <c r="N10282" t="s">
        <v>16569</v>
      </c>
      <c r="O10282">
        <v>1</v>
      </c>
      <c r="P10282">
        <v>285100</v>
      </c>
    </row>
    <row r="10283" spans="1:16" x14ac:dyDescent="0.25">
      <c r="A10283" s="3">
        <v>46308</v>
      </c>
      <c r="B10283" t="s">
        <v>15198</v>
      </c>
      <c r="C10283" t="s">
        <v>55</v>
      </c>
      <c r="D10283" t="s">
        <v>2678</v>
      </c>
      <c r="E10283" t="s">
        <v>56</v>
      </c>
      <c r="F10283" t="s">
        <v>129</v>
      </c>
      <c r="K10283" t="s">
        <v>28</v>
      </c>
      <c r="L10283" t="s">
        <v>314</v>
      </c>
      <c r="M10283" t="s">
        <v>25</v>
      </c>
      <c r="N10283" t="s">
        <v>16570</v>
      </c>
      <c r="O10283">
        <v>1</v>
      </c>
      <c r="P10283">
        <v>285100</v>
      </c>
    </row>
    <row r="10284" spans="1:16" x14ac:dyDescent="0.25">
      <c r="A10284" s="3">
        <v>46308</v>
      </c>
      <c r="B10284" t="s">
        <v>15198</v>
      </c>
      <c r="C10284" t="s">
        <v>55</v>
      </c>
      <c r="D10284" t="s">
        <v>2678</v>
      </c>
      <c r="E10284" t="s">
        <v>56</v>
      </c>
      <c r="F10284" t="s">
        <v>129</v>
      </c>
      <c r="K10284" t="s">
        <v>28</v>
      </c>
      <c r="L10284" t="s">
        <v>314</v>
      </c>
      <c r="M10284" t="s">
        <v>25</v>
      </c>
      <c r="N10284" t="s">
        <v>16571</v>
      </c>
      <c r="O10284">
        <v>1</v>
      </c>
      <c r="P10284">
        <v>285100</v>
      </c>
    </row>
    <row r="10285" spans="1:16" x14ac:dyDescent="0.25">
      <c r="A10285" s="3">
        <v>46315</v>
      </c>
      <c r="B10285" t="s">
        <v>15646</v>
      </c>
      <c r="C10285" t="s">
        <v>46</v>
      </c>
      <c r="D10285" t="s">
        <v>302</v>
      </c>
      <c r="E10285" t="s">
        <v>19</v>
      </c>
      <c r="F10285" t="s">
        <v>20</v>
      </c>
      <c r="K10285" t="s">
        <v>28</v>
      </c>
      <c r="L10285" t="s">
        <v>200</v>
      </c>
      <c r="M10285" t="s">
        <v>126</v>
      </c>
      <c r="N10285" t="s">
        <v>16572</v>
      </c>
      <c r="O10285">
        <v>1</v>
      </c>
      <c r="P10285">
        <v>1088900</v>
      </c>
    </row>
    <row r="10286" spans="1:16" x14ac:dyDescent="0.25">
      <c r="A10286" s="3">
        <v>46314</v>
      </c>
      <c r="B10286" t="s">
        <v>15566</v>
      </c>
      <c r="C10286" t="s">
        <v>2068</v>
      </c>
      <c r="D10286" t="s">
        <v>2149</v>
      </c>
      <c r="E10286" t="s">
        <v>19</v>
      </c>
      <c r="F10286" t="s">
        <v>20</v>
      </c>
      <c r="K10286" t="s">
        <v>28</v>
      </c>
      <c r="L10286" t="s">
        <v>200</v>
      </c>
      <c r="M10286" t="s">
        <v>126</v>
      </c>
      <c r="N10286" t="s">
        <v>16573</v>
      </c>
      <c r="O10286">
        <v>1</v>
      </c>
      <c r="P10286">
        <v>1088900</v>
      </c>
    </row>
    <row r="10287" spans="1:16" x14ac:dyDescent="0.25">
      <c r="A10287" s="3">
        <v>46323</v>
      </c>
      <c r="B10287" t="s">
        <v>18603</v>
      </c>
      <c r="C10287" t="s">
        <v>46</v>
      </c>
      <c r="D10287" t="s">
        <v>305</v>
      </c>
      <c r="E10287" t="s">
        <v>19</v>
      </c>
      <c r="F10287" t="s">
        <v>20</v>
      </c>
      <c r="K10287" t="s">
        <v>21</v>
      </c>
      <c r="L10287" t="s">
        <v>65</v>
      </c>
      <c r="M10287" t="s">
        <v>126</v>
      </c>
      <c r="N10287" t="s">
        <v>18659</v>
      </c>
      <c r="O10287">
        <v>1</v>
      </c>
      <c r="P10287">
        <v>1019900</v>
      </c>
    </row>
    <row r="10288" spans="1:16" x14ac:dyDescent="0.25">
      <c r="A10288" s="3">
        <v>46303</v>
      </c>
      <c r="B10288" t="s">
        <v>15028</v>
      </c>
      <c r="C10288" t="s">
        <v>23</v>
      </c>
      <c r="D10288" t="s">
        <v>24</v>
      </c>
      <c r="E10288" t="s">
        <v>19</v>
      </c>
      <c r="F10288" t="s">
        <v>20</v>
      </c>
      <c r="K10288" t="s">
        <v>37</v>
      </c>
      <c r="L10288" t="s">
        <v>91</v>
      </c>
      <c r="M10288" t="s">
        <v>126</v>
      </c>
      <c r="N10288" t="s">
        <v>16574</v>
      </c>
      <c r="O10288">
        <v>1</v>
      </c>
      <c r="P10288">
        <v>1520924</v>
      </c>
    </row>
    <row r="10289" spans="1:16" x14ac:dyDescent="0.25">
      <c r="A10289" s="3">
        <v>46296</v>
      </c>
      <c r="B10289" t="s">
        <v>14615</v>
      </c>
      <c r="C10289" t="s">
        <v>289</v>
      </c>
      <c r="D10289" t="s">
        <v>2075</v>
      </c>
      <c r="E10289" t="s">
        <v>19</v>
      </c>
      <c r="F10289" t="s">
        <v>20</v>
      </c>
      <c r="K10289" t="s">
        <v>43</v>
      </c>
      <c r="L10289" t="s">
        <v>84</v>
      </c>
      <c r="M10289" t="s">
        <v>126</v>
      </c>
      <c r="N10289" t="s">
        <v>16575</v>
      </c>
      <c r="O10289">
        <v>1</v>
      </c>
      <c r="P10289">
        <v>2010000</v>
      </c>
    </row>
    <row r="10290" spans="1:16" x14ac:dyDescent="0.25">
      <c r="A10290" s="3">
        <v>46297</v>
      </c>
      <c r="B10290" t="s">
        <v>14707</v>
      </c>
      <c r="C10290" t="s">
        <v>289</v>
      </c>
      <c r="D10290" t="s">
        <v>300</v>
      </c>
      <c r="E10290" t="s">
        <v>19</v>
      </c>
      <c r="F10290" t="s">
        <v>20</v>
      </c>
      <c r="K10290" t="s">
        <v>28</v>
      </c>
      <c r="L10290" t="s">
        <v>314</v>
      </c>
      <c r="M10290" t="s">
        <v>11743</v>
      </c>
      <c r="N10290" t="s">
        <v>16576</v>
      </c>
      <c r="O10290">
        <v>1</v>
      </c>
      <c r="P10290">
        <v>345000</v>
      </c>
    </row>
    <row r="10291" spans="1:16" x14ac:dyDescent="0.25">
      <c r="A10291" s="3">
        <v>46297</v>
      </c>
      <c r="B10291" t="s">
        <v>14707</v>
      </c>
      <c r="C10291" t="s">
        <v>289</v>
      </c>
      <c r="D10291" t="s">
        <v>300</v>
      </c>
      <c r="E10291" t="s">
        <v>19</v>
      </c>
      <c r="F10291" t="s">
        <v>20</v>
      </c>
      <c r="K10291" t="s">
        <v>28</v>
      </c>
      <c r="L10291" t="s">
        <v>99</v>
      </c>
      <c r="M10291" t="s">
        <v>11743</v>
      </c>
      <c r="N10291" t="s">
        <v>16577</v>
      </c>
      <c r="O10291">
        <v>1</v>
      </c>
      <c r="P10291">
        <v>1145100</v>
      </c>
    </row>
    <row r="10292" spans="1:16" x14ac:dyDescent="0.25">
      <c r="A10292" s="3">
        <v>46310</v>
      </c>
      <c r="B10292" t="s">
        <v>15344</v>
      </c>
      <c r="C10292" t="s">
        <v>17</v>
      </c>
      <c r="D10292" t="s">
        <v>2070</v>
      </c>
      <c r="E10292" t="s">
        <v>19</v>
      </c>
      <c r="F10292" t="s">
        <v>20</v>
      </c>
      <c r="K10292" t="s">
        <v>37</v>
      </c>
      <c r="L10292" t="s">
        <v>91</v>
      </c>
      <c r="M10292" t="s">
        <v>126</v>
      </c>
      <c r="N10292" t="s">
        <v>16578</v>
      </c>
      <c r="O10292">
        <v>1</v>
      </c>
      <c r="P10292">
        <v>1398235</v>
      </c>
    </row>
    <row r="10293" spans="1:16" x14ac:dyDescent="0.25">
      <c r="A10293" s="3">
        <v>46298</v>
      </c>
      <c r="B10293" t="s">
        <v>14708</v>
      </c>
      <c r="C10293" t="s">
        <v>290</v>
      </c>
      <c r="D10293" t="s">
        <v>303</v>
      </c>
      <c r="E10293" t="s">
        <v>19</v>
      </c>
      <c r="F10293" t="s">
        <v>20</v>
      </c>
      <c r="K10293" t="s">
        <v>28</v>
      </c>
      <c r="L10293" t="s">
        <v>11985</v>
      </c>
      <c r="M10293" t="s">
        <v>126</v>
      </c>
      <c r="N10293" t="s">
        <v>16579</v>
      </c>
      <c r="O10293">
        <v>1</v>
      </c>
      <c r="P10293">
        <v>3121724</v>
      </c>
    </row>
    <row r="10294" spans="1:16" x14ac:dyDescent="0.25">
      <c r="A10294" s="3">
        <v>46304</v>
      </c>
      <c r="B10294" t="s">
        <v>15106</v>
      </c>
      <c r="C10294" t="s">
        <v>57</v>
      </c>
      <c r="D10294" t="s">
        <v>58</v>
      </c>
      <c r="E10294" t="s">
        <v>19</v>
      </c>
      <c r="F10294" t="s">
        <v>20</v>
      </c>
      <c r="K10294" t="s">
        <v>37</v>
      </c>
      <c r="L10294" t="s">
        <v>4234</v>
      </c>
      <c r="M10294" t="s">
        <v>126</v>
      </c>
      <c r="N10294" t="s">
        <v>16580</v>
      </c>
      <c r="O10294">
        <v>1</v>
      </c>
      <c r="P10294">
        <v>2588151</v>
      </c>
    </row>
    <row r="10295" spans="1:16" x14ac:dyDescent="0.25">
      <c r="A10295" s="3">
        <v>46302</v>
      </c>
      <c r="B10295" t="s">
        <v>14969</v>
      </c>
      <c r="C10295" t="s">
        <v>290</v>
      </c>
      <c r="D10295" t="s">
        <v>303</v>
      </c>
      <c r="E10295" t="s">
        <v>19</v>
      </c>
      <c r="F10295" t="s">
        <v>20</v>
      </c>
      <c r="K10295" t="s">
        <v>28</v>
      </c>
      <c r="L10295" t="s">
        <v>29</v>
      </c>
      <c r="M10295" t="s">
        <v>33</v>
      </c>
      <c r="N10295" t="s">
        <v>16581</v>
      </c>
      <c r="O10295">
        <v>1</v>
      </c>
      <c r="P10295">
        <v>495100</v>
      </c>
    </row>
    <row r="10296" spans="1:16" x14ac:dyDescent="0.25">
      <c r="A10296" s="3">
        <v>46316</v>
      </c>
      <c r="B10296" t="s">
        <v>17500</v>
      </c>
      <c r="C10296" t="s">
        <v>290</v>
      </c>
      <c r="D10296" t="s">
        <v>11692</v>
      </c>
      <c r="E10296" t="s">
        <v>19</v>
      </c>
      <c r="F10296" t="s">
        <v>20</v>
      </c>
      <c r="K10296" t="s">
        <v>28</v>
      </c>
      <c r="L10296" t="s">
        <v>200</v>
      </c>
      <c r="M10296" t="s">
        <v>126</v>
      </c>
      <c r="N10296" t="s">
        <v>17630</v>
      </c>
      <c r="O10296">
        <v>1</v>
      </c>
      <c r="P10296">
        <v>1088900</v>
      </c>
    </row>
    <row r="10297" spans="1:16" x14ac:dyDescent="0.25">
      <c r="A10297" s="3">
        <v>46314</v>
      </c>
      <c r="B10297" t="s">
        <v>15567</v>
      </c>
      <c r="C10297" t="s">
        <v>290</v>
      </c>
      <c r="D10297" t="s">
        <v>11692</v>
      </c>
      <c r="E10297" t="s">
        <v>19</v>
      </c>
      <c r="F10297" t="s">
        <v>20</v>
      </c>
      <c r="K10297" t="s">
        <v>28</v>
      </c>
      <c r="L10297" t="s">
        <v>99</v>
      </c>
      <c r="M10297" t="s">
        <v>25</v>
      </c>
      <c r="N10297" t="s">
        <v>16582</v>
      </c>
      <c r="O10297">
        <v>1</v>
      </c>
      <c r="P10297">
        <v>1145100</v>
      </c>
    </row>
    <row r="10298" spans="1:16" x14ac:dyDescent="0.25">
      <c r="A10298" s="3">
        <v>46314</v>
      </c>
      <c r="B10298" t="s">
        <v>15567</v>
      </c>
      <c r="C10298" t="s">
        <v>290</v>
      </c>
      <c r="D10298" t="s">
        <v>11692</v>
      </c>
      <c r="E10298" t="s">
        <v>19</v>
      </c>
      <c r="F10298" t="s">
        <v>20</v>
      </c>
      <c r="K10298" t="s">
        <v>28</v>
      </c>
      <c r="L10298" t="s">
        <v>314</v>
      </c>
      <c r="M10298" t="s">
        <v>25</v>
      </c>
      <c r="N10298" t="s">
        <v>16583</v>
      </c>
      <c r="O10298">
        <v>1</v>
      </c>
      <c r="P10298">
        <v>345000</v>
      </c>
    </row>
    <row r="10299" spans="1:16" x14ac:dyDescent="0.25">
      <c r="A10299" s="3">
        <v>46312</v>
      </c>
      <c r="B10299" t="s">
        <v>15449</v>
      </c>
      <c r="C10299" t="s">
        <v>57</v>
      </c>
      <c r="D10299" t="s">
        <v>2083</v>
      </c>
      <c r="E10299" t="s">
        <v>19</v>
      </c>
      <c r="F10299" t="s">
        <v>20</v>
      </c>
      <c r="K10299" t="s">
        <v>43</v>
      </c>
      <c r="L10299" t="s">
        <v>84</v>
      </c>
      <c r="M10299" t="s">
        <v>126</v>
      </c>
      <c r="N10299" t="s">
        <v>16584</v>
      </c>
      <c r="O10299">
        <v>1</v>
      </c>
      <c r="P10299">
        <v>2010000</v>
      </c>
    </row>
    <row r="10300" spans="1:16" x14ac:dyDescent="0.25">
      <c r="A10300" s="3">
        <v>46310</v>
      </c>
      <c r="B10300" t="s">
        <v>15345</v>
      </c>
      <c r="C10300" t="s">
        <v>46</v>
      </c>
      <c r="D10300" t="s">
        <v>302</v>
      </c>
      <c r="E10300" t="s">
        <v>19</v>
      </c>
      <c r="F10300" t="s">
        <v>20</v>
      </c>
      <c r="K10300" t="s">
        <v>34</v>
      </c>
      <c r="L10300" t="s">
        <v>4144</v>
      </c>
      <c r="M10300" t="s">
        <v>75</v>
      </c>
      <c r="N10300" t="s">
        <v>16585</v>
      </c>
      <c r="O10300">
        <v>1</v>
      </c>
      <c r="P10300">
        <v>1151900</v>
      </c>
    </row>
    <row r="10301" spans="1:16" x14ac:dyDescent="0.25">
      <c r="A10301" s="3">
        <v>46309</v>
      </c>
      <c r="B10301" t="s">
        <v>15270</v>
      </c>
      <c r="C10301" t="s">
        <v>40</v>
      </c>
      <c r="D10301" t="s">
        <v>87</v>
      </c>
      <c r="E10301" t="s">
        <v>19</v>
      </c>
      <c r="F10301" t="s">
        <v>20</v>
      </c>
      <c r="K10301" t="s">
        <v>34</v>
      </c>
      <c r="L10301" t="s">
        <v>124</v>
      </c>
      <c r="M10301" t="s">
        <v>11743</v>
      </c>
      <c r="N10301" t="s">
        <v>16586</v>
      </c>
      <c r="O10301">
        <v>1</v>
      </c>
      <c r="P10301">
        <v>999900</v>
      </c>
    </row>
    <row r="10302" spans="1:16" x14ac:dyDescent="0.25">
      <c r="A10302" s="3">
        <v>46315</v>
      </c>
      <c r="B10302" t="s">
        <v>15647</v>
      </c>
      <c r="C10302" t="s">
        <v>48</v>
      </c>
      <c r="D10302" t="s">
        <v>98</v>
      </c>
      <c r="E10302" t="s">
        <v>19</v>
      </c>
      <c r="F10302" t="s">
        <v>20</v>
      </c>
      <c r="K10302" t="s">
        <v>37</v>
      </c>
      <c r="L10302" t="s">
        <v>3022</v>
      </c>
      <c r="M10302" t="s">
        <v>66</v>
      </c>
      <c r="N10302" t="s">
        <v>16587</v>
      </c>
      <c r="O10302">
        <v>1</v>
      </c>
      <c r="P10302">
        <v>1596555</v>
      </c>
    </row>
    <row r="10303" spans="1:16" x14ac:dyDescent="0.25">
      <c r="A10303" s="3">
        <v>46305</v>
      </c>
      <c r="B10303" t="s">
        <v>15107</v>
      </c>
      <c r="C10303" t="s">
        <v>23</v>
      </c>
      <c r="D10303" t="s">
        <v>83</v>
      </c>
      <c r="E10303" t="s">
        <v>19</v>
      </c>
      <c r="F10303" t="s">
        <v>20</v>
      </c>
      <c r="K10303" t="s">
        <v>37</v>
      </c>
      <c r="L10303" t="s">
        <v>3592</v>
      </c>
      <c r="M10303" t="s">
        <v>126</v>
      </c>
      <c r="N10303" t="s">
        <v>16588</v>
      </c>
      <c r="O10303">
        <v>1</v>
      </c>
      <c r="P10303">
        <v>1059900</v>
      </c>
    </row>
    <row r="10304" spans="1:16" x14ac:dyDescent="0.25">
      <c r="A10304" s="3">
        <v>46315</v>
      </c>
      <c r="B10304" t="s">
        <v>15648</v>
      </c>
      <c r="C10304" t="s">
        <v>55</v>
      </c>
      <c r="D10304" t="s">
        <v>2114</v>
      </c>
      <c r="E10304" t="s">
        <v>56</v>
      </c>
      <c r="F10304" t="s">
        <v>56</v>
      </c>
      <c r="K10304" t="s">
        <v>28</v>
      </c>
      <c r="L10304" t="s">
        <v>314</v>
      </c>
      <c r="M10304" t="s">
        <v>33</v>
      </c>
      <c r="N10304" t="s">
        <v>16589</v>
      </c>
      <c r="O10304">
        <v>1</v>
      </c>
      <c r="P10304">
        <v>376900</v>
      </c>
    </row>
    <row r="10305" spans="1:16" x14ac:dyDescent="0.25">
      <c r="A10305" s="3">
        <v>46298</v>
      </c>
      <c r="B10305" t="s">
        <v>14709</v>
      </c>
      <c r="C10305" t="s">
        <v>23</v>
      </c>
      <c r="D10305" t="s">
        <v>104</v>
      </c>
      <c r="E10305" t="s">
        <v>19</v>
      </c>
      <c r="F10305" t="s">
        <v>20</v>
      </c>
      <c r="K10305" t="s">
        <v>43</v>
      </c>
      <c r="L10305" t="s">
        <v>44</v>
      </c>
      <c r="M10305" t="s">
        <v>33</v>
      </c>
      <c r="N10305" t="s">
        <v>16590</v>
      </c>
      <c r="O10305">
        <v>1</v>
      </c>
      <c r="P10305">
        <v>1149900</v>
      </c>
    </row>
    <row r="10306" spans="1:16" x14ac:dyDescent="0.25">
      <c r="A10306" s="3">
        <v>46300</v>
      </c>
      <c r="B10306" t="s">
        <v>14832</v>
      </c>
      <c r="C10306" t="s">
        <v>96</v>
      </c>
      <c r="D10306" t="s">
        <v>14778</v>
      </c>
      <c r="E10306" t="s">
        <v>19</v>
      </c>
      <c r="F10306" t="s">
        <v>20</v>
      </c>
      <c r="K10306" t="s">
        <v>45</v>
      </c>
      <c r="L10306" t="s">
        <v>94</v>
      </c>
      <c r="M10306" t="s">
        <v>25</v>
      </c>
      <c r="N10306" t="s">
        <v>16591</v>
      </c>
      <c r="O10306">
        <v>1</v>
      </c>
      <c r="P10306">
        <v>499900</v>
      </c>
    </row>
    <row r="10307" spans="1:16" x14ac:dyDescent="0.25">
      <c r="A10307" s="3">
        <v>46303</v>
      </c>
      <c r="B10307" t="s">
        <v>15029</v>
      </c>
      <c r="C10307" t="s">
        <v>23</v>
      </c>
      <c r="D10307" t="s">
        <v>24</v>
      </c>
      <c r="E10307" t="s">
        <v>19</v>
      </c>
      <c r="F10307" t="s">
        <v>20</v>
      </c>
      <c r="K10307" t="s">
        <v>313</v>
      </c>
      <c r="L10307" t="s">
        <v>318</v>
      </c>
      <c r="M10307" t="s">
        <v>25</v>
      </c>
      <c r="N10307" t="s">
        <v>16592</v>
      </c>
      <c r="O10307">
        <v>1</v>
      </c>
      <c r="P10307">
        <v>448900</v>
      </c>
    </row>
    <row r="10308" spans="1:16" x14ac:dyDescent="0.25">
      <c r="A10308" s="3">
        <v>46321</v>
      </c>
      <c r="B10308" t="s">
        <v>18033</v>
      </c>
      <c r="C10308" t="s">
        <v>40</v>
      </c>
      <c r="D10308" t="s">
        <v>87</v>
      </c>
      <c r="E10308" t="s">
        <v>19</v>
      </c>
      <c r="F10308" t="s">
        <v>20</v>
      </c>
      <c r="K10308" t="s">
        <v>34</v>
      </c>
      <c r="L10308" t="s">
        <v>4144</v>
      </c>
      <c r="M10308" t="s">
        <v>126</v>
      </c>
      <c r="N10308" t="s">
        <v>18100</v>
      </c>
      <c r="O10308">
        <v>1</v>
      </c>
      <c r="P10308">
        <v>1104900</v>
      </c>
    </row>
    <row r="10309" spans="1:16" x14ac:dyDescent="0.25">
      <c r="A10309" s="3">
        <v>46304</v>
      </c>
      <c r="B10309" t="s">
        <v>15108</v>
      </c>
      <c r="C10309" t="s">
        <v>17</v>
      </c>
      <c r="D10309" t="s">
        <v>111</v>
      </c>
      <c r="E10309" t="s">
        <v>19</v>
      </c>
      <c r="F10309" t="s">
        <v>20</v>
      </c>
      <c r="K10309" t="s">
        <v>37</v>
      </c>
      <c r="L10309" t="s">
        <v>91</v>
      </c>
      <c r="M10309" t="s">
        <v>54</v>
      </c>
      <c r="N10309" t="s">
        <v>16593</v>
      </c>
      <c r="O10309">
        <v>1</v>
      </c>
      <c r="P10309">
        <v>1344453</v>
      </c>
    </row>
    <row r="10310" spans="1:16" x14ac:dyDescent="0.25">
      <c r="A10310" s="3">
        <v>46309</v>
      </c>
      <c r="B10310" t="s">
        <v>15271</v>
      </c>
      <c r="C10310" t="s">
        <v>289</v>
      </c>
      <c r="D10310" t="s">
        <v>300</v>
      </c>
      <c r="E10310" t="s">
        <v>19</v>
      </c>
      <c r="F10310" t="s">
        <v>20</v>
      </c>
      <c r="K10310" t="s">
        <v>21</v>
      </c>
      <c r="L10310" t="s">
        <v>65</v>
      </c>
      <c r="M10310" t="s">
        <v>11743</v>
      </c>
      <c r="N10310" t="s">
        <v>16594</v>
      </c>
      <c r="O10310">
        <v>1</v>
      </c>
      <c r="P10310">
        <v>991000</v>
      </c>
    </row>
    <row r="10311" spans="1:16" x14ac:dyDescent="0.25">
      <c r="A10311" s="3">
        <v>46309</v>
      </c>
      <c r="B10311" t="s">
        <v>15271</v>
      </c>
      <c r="C10311" t="s">
        <v>289</v>
      </c>
      <c r="D10311" t="s">
        <v>300</v>
      </c>
      <c r="E10311" t="s">
        <v>19</v>
      </c>
      <c r="F10311" t="s">
        <v>20</v>
      </c>
      <c r="K10311" t="s">
        <v>21</v>
      </c>
      <c r="L10311" t="s">
        <v>105</v>
      </c>
      <c r="M10311" t="s">
        <v>11743</v>
      </c>
      <c r="N10311" t="s">
        <v>16595</v>
      </c>
      <c r="O10311">
        <v>1</v>
      </c>
      <c r="P10311">
        <v>495000</v>
      </c>
    </row>
    <row r="10312" spans="1:16" x14ac:dyDescent="0.25">
      <c r="A10312" s="3">
        <v>46317</v>
      </c>
      <c r="B10312" t="s">
        <v>17501</v>
      </c>
      <c r="C10312" t="s">
        <v>46</v>
      </c>
      <c r="D10312" t="s">
        <v>47</v>
      </c>
      <c r="E10312" t="s">
        <v>19</v>
      </c>
      <c r="F10312" t="s">
        <v>20</v>
      </c>
      <c r="K10312" t="s">
        <v>34</v>
      </c>
      <c r="L10312" t="s">
        <v>124</v>
      </c>
      <c r="M10312" t="s">
        <v>25</v>
      </c>
      <c r="N10312" t="s">
        <v>17631</v>
      </c>
      <c r="O10312">
        <v>1</v>
      </c>
      <c r="P10312">
        <v>999900</v>
      </c>
    </row>
    <row r="10313" spans="1:16" x14ac:dyDescent="0.25">
      <c r="A10313" s="3">
        <v>46297</v>
      </c>
      <c r="B10313" t="s">
        <v>14710</v>
      </c>
      <c r="C10313" t="s">
        <v>55</v>
      </c>
      <c r="D10313" t="s">
        <v>11694</v>
      </c>
      <c r="E10313" t="s">
        <v>56</v>
      </c>
      <c r="F10313" t="s">
        <v>56</v>
      </c>
      <c r="K10313" t="s">
        <v>28</v>
      </c>
      <c r="L10313" t="s">
        <v>59</v>
      </c>
      <c r="M10313" t="s">
        <v>75</v>
      </c>
      <c r="N10313" t="s">
        <v>16596</v>
      </c>
      <c r="O10313">
        <v>1</v>
      </c>
      <c r="P10313">
        <v>1005900</v>
      </c>
    </row>
    <row r="10314" spans="1:16" x14ac:dyDescent="0.25">
      <c r="A10314" s="3">
        <v>46305</v>
      </c>
      <c r="B10314" t="s">
        <v>15109</v>
      </c>
      <c r="C10314" t="s">
        <v>23</v>
      </c>
      <c r="D10314" t="s">
        <v>83</v>
      </c>
      <c r="E10314" t="s">
        <v>19</v>
      </c>
      <c r="F10314" t="s">
        <v>20</v>
      </c>
      <c r="K10314" t="s">
        <v>43</v>
      </c>
      <c r="L10314" t="s">
        <v>44</v>
      </c>
      <c r="M10314" t="s">
        <v>33</v>
      </c>
      <c r="N10314" t="s">
        <v>16597</v>
      </c>
      <c r="O10314">
        <v>1</v>
      </c>
      <c r="P10314">
        <v>1149900</v>
      </c>
    </row>
    <row r="10315" spans="1:16" x14ac:dyDescent="0.25">
      <c r="A10315" s="3">
        <v>46315</v>
      </c>
      <c r="B10315" t="s">
        <v>15649</v>
      </c>
      <c r="C10315" t="s">
        <v>48</v>
      </c>
      <c r="D10315" t="s">
        <v>109</v>
      </c>
      <c r="E10315" t="s">
        <v>19</v>
      </c>
      <c r="F10315" t="s">
        <v>20</v>
      </c>
      <c r="K10315" t="s">
        <v>37</v>
      </c>
      <c r="L10315" t="s">
        <v>3022</v>
      </c>
      <c r="M10315" t="s">
        <v>126</v>
      </c>
      <c r="N10315" t="s">
        <v>16598</v>
      </c>
      <c r="O10315">
        <v>1</v>
      </c>
      <c r="P10315">
        <v>1724286</v>
      </c>
    </row>
    <row r="10316" spans="1:16" x14ac:dyDescent="0.25">
      <c r="A10316" s="3">
        <v>46311</v>
      </c>
      <c r="B10316" t="s">
        <v>15450</v>
      </c>
      <c r="C10316" t="s">
        <v>23</v>
      </c>
      <c r="D10316" t="s">
        <v>104</v>
      </c>
      <c r="E10316" t="s">
        <v>19</v>
      </c>
      <c r="F10316" t="s">
        <v>20</v>
      </c>
      <c r="K10316" t="s">
        <v>28</v>
      </c>
      <c r="L10316" t="s">
        <v>314</v>
      </c>
      <c r="M10316" t="s">
        <v>25</v>
      </c>
      <c r="N10316" t="s">
        <v>16599</v>
      </c>
      <c r="O10316">
        <v>1</v>
      </c>
      <c r="P10316">
        <v>376900</v>
      </c>
    </row>
    <row r="10317" spans="1:16" x14ac:dyDescent="0.25">
      <c r="A10317" s="3">
        <v>46316</v>
      </c>
      <c r="B10317" t="s">
        <v>17502</v>
      </c>
      <c r="C10317" t="s">
        <v>31</v>
      </c>
      <c r="D10317" t="s">
        <v>32</v>
      </c>
      <c r="E10317" t="s">
        <v>19</v>
      </c>
      <c r="F10317" t="s">
        <v>20</v>
      </c>
      <c r="K10317" t="s">
        <v>34</v>
      </c>
      <c r="L10317" t="s">
        <v>4144</v>
      </c>
      <c r="M10317" t="s">
        <v>25</v>
      </c>
      <c r="N10317" t="s">
        <v>17632</v>
      </c>
      <c r="O10317">
        <v>1</v>
      </c>
      <c r="P10317">
        <v>1151900</v>
      </c>
    </row>
    <row r="10318" spans="1:16" x14ac:dyDescent="0.25">
      <c r="A10318" s="3">
        <v>46305</v>
      </c>
      <c r="B10318" t="s">
        <v>15110</v>
      </c>
      <c r="C10318" t="s">
        <v>55</v>
      </c>
      <c r="D10318" t="s">
        <v>11694</v>
      </c>
      <c r="E10318" t="s">
        <v>56</v>
      </c>
      <c r="F10318" t="s">
        <v>56</v>
      </c>
      <c r="K10318" t="s">
        <v>37</v>
      </c>
      <c r="L10318" t="s">
        <v>2822</v>
      </c>
      <c r="M10318" t="s">
        <v>75</v>
      </c>
      <c r="N10318" t="s">
        <v>16600</v>
      </c>
      <c r="O10318">
        <v>1</v>
      </c>
      <c r="P10318">
        <v>1149900</v>
      </c>
    </row>
    <row r="10319" spans="1:16" x14ac:dyDescent="0.25">
      <c r="A10319" s="3">
        <v>46297</v>
      </c>
      <c r="B10319" t="s">
        <v>14711</v>
      </c>
      <c r="C10319" t="s">
        <v>55</v>
      </c>
      <c r="D10319" t="s">
        <v>80</v>
      </c>
      <c r="E10319" t="s">
        <v>56</v>
      </c>
      <c r="F10319" t="s">
        <v>56</v>
      </c>
      <c r="K10319" t="s">
        <v>28</v>
      </c>
      <c r="L10319" t="s">
        <v>59</v>
      </c>
      <c r="M10319" t="s">
        <v>75</v>
      </c>
      <c r="N10319" t="s">
        <v>16601</v>
      </c>
      <c r="O10319">
        <v>1</v>
      </c>
      <c r="P10319">
        <v>1005900</v>
      </c>
    </row>
    <row r="10320" spans="1:16" x14ac:dyDescent="0.25">
      <c r="A10320" s="3">
        <v>46309</v>
      </c>
      <c r="B10320" t="s">
        <v>15272</v>
      </c>
      <c r="C10320" t="s">
        <v>55</v>
      </c>
      <c r="D10320" t="s">
        <v>80</v>
      </c>
      <c r="E10320" t="s">
        <v>56</v>
      </c>
      <c r="F10320" t="s">
        <v>56</v>
      </c>
      <c r="K10320" t="s">
        <v>45</v>
      </c>
      <c r="L10320" t="s">
        <v>2182</v>
      </c>
      <c r="M10320" t="s">
        <v>75</v>
      </c>
      <c r="N10320" t="s">
        <v>16602</v>
      </c>
      <c r="O10320">
        <v>1</v>
      </c>
      <c r="P10320">
        <v>911900</v>
      </c>
    </row>
    <row r="10321" spans="1:16" x14ac:dyDescent="0.25">
      <c r="A10321" s="3">
        <v>46309</v>
      </c>
      <c r="B10321" t="s">
        <v>15273</v>
      </c>
      <c r="C10321" t="s">
        <v>55</v>
      </c>
      <c r="D10321" t="s">
        <v>310</v>
      </c>
      <c r="E10321" t="s">
        <v>56</v>
      </c>
      <c r="F10321" t="s">
        <v>129</v>
      </c>
      <c r="K10321" t="s">
        <v>28</v>
      </c>
      <c r="L10321" t="s">
        <v>99</v>
      </c>
      <c r="M10321" t="s">
        <v>25</v>
      </c>
      <c r="N10321" t="s">
        <v>16604</v>
      </c>
      <c r="O10321">
        <v>1</v>
      </c>
      <c r="P10321">
        <v>1015100</v>
      </c>
    </row>
    <row r="10322" spans="1:16" x14ac:dyDescent="0.25">
      <c r="A10322" s="3">
        <v>46310</v>
      </c>
      <c r="B10322" t="s">
        <v>15346</v>
      </c>
      <c r="C10322" t="s">
        <v>55</v>
      </c>
      <c r="D10322" t="s">
        <v>310</v>
      </c>
      <c r="E10322" t="s">
        <v>56</v>
      </c>
      <c r="F10322" t="s">
        <v>129</v>
      </c>
      <c r="K10322" t="s">
        <v>28</v>
      </c>
      <c r="L10322" t="s">
        <v>59</v>
      </c>
      <c r="M10322" t="s">
        <v>25</v>
      </c>
      <c r="N10322" t="s">
        <v>16605</v>
      </c>
      <c r="O10322">
        <v>1</v>
      </c>
      <c r="P10322">
        <v>799650</v>
      </c>
    </row>
    <row r="10323" spans="1:16" x14ac:dyDescent="0.25">
      <c r="A10323" s="3">
        <v>46296</v>
      </c>
      <c r="B10323" t="s">
        <v>14616</v>
      </c>
      <c r="C10323" t="s">
        <v>55</v>
      </c>
      <c r="D10323" t="s">
        <v>310</v>
      </c>
      <c r="E10323" t="s">
        <v>56</v>
      </c>
      <c r="F10323" t="s">
        <v>129</v>
      </c>
      <c r="K10323" t="s">
        <v>21</v>
      </c>
      <c r="L10323" t="s">
        <v>117</v>
      </c>
      <c r="M10323" t="s">
        <v>25</v>
      </c>
      <c r="N10323" t="s">
        <v>16606</v>
      </c>
      <c r="O10323">
        <v>1</v>
      </c>
      <c r="P10323">
        <v>505100</v>
      </c>
    </row>
    <row r="10324" spans="1:16" x14ac:dyDescent="0.25">
      <c r="A10324" s="3">
        <v>46296</v>
      </c>
      <c r="B10324" t="s">
        <v>14616</v>
      </c>
      <c r="C10324" t="s">
        <v>55</v>
      </c>
      <c r="D10324" t="s">
        <v>310</v>
      </c>
      <c r="E10324" t="s">
        <v>56</v>
      </c>
      <c r="F10324" t="s">
        <v>129</v>
      </c>
      <c r="K10324" t="s">
        <v>21</v>
      </c>
      <c r="L10324" t="s">
        <v>117</v>
      </c>
      <c r="M10324" t="s">
        <v>25</v>
      </c>
      <c r="N10324" t="s">
        <v>16607</v>
      </c>
      <c r="O10324">
        <v>1</v>
      </c>
      <c r="P10324">
        <v>505100</v>
      </c>
    </row>
    <row r="10325" spans="1:16" x14ac:dyDescent="0.25">
      <c r="A10325" s="3">
        <v>46296</v>
      </c>
      <c r="B10325" t="s">
        <v>14616</v>
      </c>
      <c r="C10325" t="s">
        <v>55</v>
      </c>
      <c r="D10325" t="s">
        <v>310</v>
      </c>
      <c r="E10325" t="s">
        <v>56</v>
      </c>
      <c r="F10325" t="s">
        <v>129</v>
      </c>
      <c r="K10325" t="s">
        <v>28</v>
      </c>
      <c r="L10325" t="s">
        <v>314</v>
      </c>
      <c r="M10325" t="s">
        <v>25</v>
      </c>
      <c r="N10325" t="s">
        <v>16608</v>
      </c>
      <c r="O10325">
        <v>1</v>
      </c>
      <c r="P10325">
        <v>290100</v>
      </c>
    </row>
    <row r="10326" spans="1:16" x14ac:dyDescent="0.25">
      <c r="A10326" s="3">
        <v>46296</v>
      </c>
      <c r="B10326" t="s">
        <v>14616</v>
      </c>
      <c r="C10326" t="s">
        <v>55</v>
      </c>
      <c r="D10326" t="s">
        <v>310</v>
      </c>
      <c r="E10326" t="s">
        <v>56</v>
      </c>
      <c r="F10326" t="s">
        <v>129</v>
      </c>
      <c r="K10326" t="s">
        <v>28</v>
      </c>
      <c r="L10326" t="s">
        <v>314</v>
      </c>
      <c r="M10326" t="s">
        <v>25</v>
      </c>
      <c r="N10326" t="s">
        <v>16609</v>
      </c>
      <c r="O10326">
        <v>1</v>
      </c>
      <c r="P10326">
        <v>290100</v>
      </c>
    </row>
    <row r="10327" spans="1:16" x14ac:dyDescent="0.25">
      <c r="A10327" s="3">
        <v>46296</v>
      </c>
      <c r="B10327" t="s">
        <v>14616</v>
      </c>
      <c r="C10327" t="s">
        <v>55</v>
      </c>
      <c r="D10327" t="s">
        <v>310</v>
      </c>
      <c r="E10327" t="s">
        <v>56</v>
      </c>
      <c r="F10327" t="s">
        <v>129</v>
      </c>
      <c r="K10327" t="s">
        <v>28</v>
      </c>
      <c r="L10327" t="s">
        <v>99</v>
      </c>
      <c r="M10327" t="s">
        <v>25</v>
      </c>
      <c r="N10327" t="s">
        <v>16610</v>
      </c>
      <c r="O10327">
        <v>1</v>
      </c>
      <c r="P10327">
        <v>1015100</v>
      </c>
    </row>
    <row r="10328" spans="1:16" x14ac:dyDescent="0.25">
      <c r="A10328" s="3">
        <v>46301</v>
      </c>
      <c r="B10328" t="s">
        <v>14908</v>
      </c>
      <c r="C10328" t="s">
        <v>55</v>
      </c>
      <c r="D10328" t="s">
        <v>310</v>
      </c>
      <c r="E10328" t="s">
        <v>56</v>
      </c>
      <c r="F10328" t="s">
        <v>129</v>
      </c>
      <c r="K10328" t="s">
        <v>28</v>
      </c>
      <c r="L10328" t="s">
        <v>200</v>
      </c>
      <c r="M10328" t="s">
        <v>25</v>
      </c>
      <c r="N10328" t="s">
        <v>16611</v>
      </c>
      <c r="O10328">
        <v>1</v>
      </c>
      <c r="P10328">
        <v>1064900</v>
      </c>
    </row>
    <row r="10329" spans="1:16" x14ac:dyDescent="0.25">
      <c r="A10329" s="3">
        <v>46322</v>
      </c>
      <c r="B10329" t="s">
        <v>18265</v>
      </c>
      <c r="C10329" t="s">
        <v>55</v>
      </c>
      <c r="D10329" t="s">
        <v>310</v>
      </c>
      <c r="E10329" t="s">
        <v>56</v>
      </c>
      <c r="F10329" t="s">
        <v>129</v>
      </c>
      <c r="K10329" t="s">
        <v>45</v>
      </c>
      <c r="L10329" t="s">
        <v>11725</v>
      </c>
      <c r="M10329" t="s">
        <v>25</v>
      </c>
      <c r="N10329" t="s">
        <v>18326</v>
      </c>
      <c r="O10329">
        <v>1</v>
      </c>
      <c r="P10329">
        <v>736850</v>
      </c>
    </row>
    <row r="10330" spans="1:16" x14ac:dyDescent="0.25">
      <c r="A10330" s="3">
        <v>46318</v>
      </c>
      <c r="B10330" t="s">
        <v>17788</v>
      </c>
      <c r="C10330" t="s">
        <v>55</v>
      </c>
      <c r="D10330" t="s">
        <v>310</v>
      </c>
      <c r="E10330" t="s">
        <v>56</v>
      </c>
      <c r="F10330" t="s">
        <v>129</v>
      </c>
      <c r="K10330" t="s">
        <v>28</v>
      </c>
      <c r="L10330" t="s">
        <v>59</v>
      </c>
      <c r="M10330" t="s">
        <v>25</v>
      </c>
      <c r="N10330" t="s">
        <v>17917</v>
      </c>
      <c r="O10330">
        <v>1</v>
      </c>
      <c r="P10330">
        <v>829650</v>
      </c>
    </row>
    <row r="10331" spans="1:16" x14ac:dyDescent="0.25">
      <c r="A10331" s="3">
        <v>46309</v>
      </c>
      <c r="B10331" t="s">
        <v>15273</v>
      </c>
      <c r="C10331" t="s">
        <v>55</v>
      </c>
      <c r="D10331" t="s">
        <v>310</v>
      </c>
      <c r="E10331" t="s">
        <v>56</v>
      </c>
      <c r="F10331" t="s">
        <v>129</v>
      </c>
      <c r="K10331" t="s">
        <v>28</v>
      </c>
      <c r="L10331" t="s">
        <v>99</v>
      </c>
      <c r="M10331" t="s">
        <v>25</v>
      </c>
      <c r="N10331" t="s">
        <v>16603</v>
      </c>
      <c r="O10331">
        <v>1</v>
      </c>
      <c r="P10331">
        <v>1015100</v>
      </c>
    </row>
    <row r="10332" spans="1:16" x14ac:dyDescent="0.25">
      <c r="A10332" s="3">
        <v>46314</v>
      </c>
      <c r="B10332" t="s">
        <v>15568</v>
      </c>
      <c r="C10332" t="s">
        <v>23</v>
      </c>
      <c r="D10332" t="s">
        <v>86</v>
      </c>
      <c r="E10332" t="s">
        <v>19</v>
      </c>
      <c r="F10332" t="s">
        <v>20</v>
      </c>
      <c r="K10332" t="s">
        <v>21</v>
      </c>
      <c r="L10332" t="s">
        <v>65</v>
      </c>
      <c r="M10332" t="s">
        <v>126</v>
      </c>
      <c r="N10332" t="s">
        <v>16612</v>
      </c>
      <c r="O10332">
        <v>1</v>
      </c>
      <c r="P10332">
        <v>1020000</v>
      </c>
    </row>
    <row r="10333" spans="1:16" x14ac:dyDescent="0.25">
      <c r="A10333" s="3">
        <v>46303</v>
      </c>
      <c r="B10333" t="s">
        <v>15030</v>
      </c>
      <c r="C10333" t="s">
        <v>55</v>
      </c>
      <c r="D10333" t="s">
        <v>61</v>
      </c>
      <c r="E10333" t="s">
        <v>56</v>
      </c>
      <c r="F10333" t="s">
        <v>56</v>
      </c>
      <c r="K10333" t="s">
        <v>28</v>
      </c>
      <c r="L10333" t="s">
        <v>59</v>
      </c>
      <c r="M10333" t="s">
        <v>126</v>
      </c>
      <c r="N10333" t="s">
        <v>16613</v>
      </c>
      <c r="O10333">
        <v>1</v>
      </c>
      <c r="P10333">
        <v>885900</v>
      </c>
    </row>
    <row r="10334" spans="1:16" x14ac:dyDescent="0.25">
      <c r="A10334" s="3">
        <v>46312</v>
      </c>
      <c r="B10334" t="s">
        <v>15451</v>
      </c>
      <c r="C10334" t="s">
        <v>23</v>
      </c>
      <c r="D10334" t="s">
        <v>83</v>
      </c>
      <c r="E10334" t="s">
        <v>19</v>
      </c>
      <c r="F10334" t="s">
        <v>20</v>
      </c>
      <c r="K10334" t="s">
        <v>45</v>
      </c>
      <c r="L10334" t="s">
        <v>11727</v>
      </c>
      <c r="M10334" t="s">
        <v>126</v>
      </c>
      <c r="N10334" t="s">
        <v>16614</v>
      </c>
      <c r="O10334">
        <v>1</v>
      </c>
      <c r="P10334">
        <v>1660420</v>
      </c>
    </row>
    <row r="10335" spans="1:16" x14ac:dyDescent="0.25">
      <c r="A10335" s="3">
        <v>46310</v>
      </c>
      <c r="B10335" t="s">
        <v>15347</v>
      </c>
      <c r="C10335" t="s">
        <v>53</v>
      </c>
      <c r="D10335" t="s">
        <v>69</v>
      </c>
      <c r="E10335" t="s">
        <v>19</v>
      </c>
      <c r="F10335" t="s">
        <v>20</v>
      </c>
      <c r="K10335" t="s">
        <v>21</v>
      </c>
      <c r="L10335" t="s">
        <v>65</v>
      </c>
      <c r="M10335" t="s">
        <v>22</v>
      </c>
      <c r="N10335" t="s">
        <v>16615</v>
      </c>
      <c r="O10335">
        <v>1</v>
      </c>
      <c r="P10335">
        <v>991000</v>
      </c>
    </row>
    <row r="10336" spans="1:16" x14ac:dyDescent="0.25">
      <c r="A10336" s="3">
        <v>46310</v>
      </c>
      <c r="B10336" t="s">
        <v>15347</v>
      </c>
      <c r="C10336" t="s">
        <v>53</v>
      </c>
      <c r="D10336" t="s">
        <v>69</v>
      </c>
      <c r="E10336" t="s">
        <v>19</v>
      </c>
      <c r="F10336" t="s">
        <v>20</v>
      </c>
      <c r="K10336" t="s">
        <v>21</v>
      </c>
      <c r="L10336" t="s">
        <v>105</v>
      </c>
      <c r="M10336" t="s">
        <v>22</v>
      </c>
      <c r="N10336" t="s">
        <v>16616</v>
      </c>
      <c r="O10336">
        <v>1</v>
      </c>
      <c r="P10336">
        <v>495000</v>
      </c>
    </row>
    <row r="10337" spans="1:16" x14ac:dyDescent="0.25">
      <c r="A10337" s="3">
        <v>46319</v>
      </c>
      <c r="B10337" t="s">
        <v>17789</v>
      </c>
      <c r="C10337" t="s">
        <v>76</v>
      </c>
      <c r="D10337" t="s">
        <v>77</v>
      </c>
      <c r="E10337" t="s">
        <v>19</v>
      </c>
      <c r="F10337" t="s">
        <v>20</v>
      </c>
      <c r="K10337" t="s">
        <v>34</v>
      </c>
      <c r="L10337" t="s">
        <v>11724</v>
      </c>
      <c r="M10337" t="s">
        <v>126</v>
      </c>
      <c r="N10337" t="s">
        <v>17918</v>
      </c>
      <c r="O10337">
        <v>1</v>
      </c>
      <c r="P10337">
        <v>1484790</v>
      </c>
    </row>
    <row r="10338" spans="1:16" x14ac:dyDescent="0.25">
      <c r="A10338" s="3">
        <v>46310</v>
      </c>
      <c r="B10338" t="s">
        <v>15348</v>
      </c>
      <c r="C10338" t="s">
        <v>53</v>
      </c>
      <c r="D10338" t="s">
        <v>69</v>
      </c>
      <c r="E10338" t="s">
        <v>19</v>
      </c>
      <c r="F10338" t="s">
        <v>20</v>
      </c>
      <c r="K10338" t="s">
        <v>43</v>
      </c>
      <c r="L10338" t="s">
        <v>44</v>
      </c>
      <c r="M10338" t="s">
        <v>126</v>
      </c>
      <c r="N10338" t="s">
        <v>16617</v>
      </c>
      <c r="O10338">
        <v>1</v>
      </c>
      <c r="P10338">
        <v>1149900</v>
      </c>
    </row>
    <row r="10339" spans="1:16" x14ac:dyDescent="0.25">
      <c r="A10339" s="3">
        <v>46323</v>
      </c>
      <c r="B10339" t="s">
        <v>18604</v>
      </c>
      <c r="C10339" t="s">
        <v>55</v>
      </c>
      <c r="D10339" t="s">
        <v>310</v>
      </c>
      <c r="E10339" t="s">
        <v>56</v>
      </c>
      <c r="F10339" t="s">
        <v>56</v>
      </c>
      <c r="K10339" t="s">
        <v>45</v>
      </c>
      <c r="L10339" t="s">
        <v>11742</v>
      </c>
      <c r="M10339" t="s">
        <v>75</v>
      </c>
      <c r="N10339" t="s">
        <v>18660</v>
      </c>
      <c r="O10339">
        <v>1</v>
      </c>
      <c r="P10339">
        <v>622900</v>
      </c>
    </row>
    <row r="10340" spans="1:16" x14ac:dyDescent="0.25">
      <c r="A10340" s="3">
        <v>46298</v>
      </c>
      <c r="B10340" t="s">
        <v>14712</v>
      </c>
      <c r="C10340" t="s">
        <v>78</v>
      </c>
      <c r="D10340" t="s">
        <v>2078</v>
      </c>
      <c r="E10340" t="s">
        <v>19</v>
      </c>
      <c r="F10340" t="s">
        <v>20</v>
      </c>
      <c r="K10340" t="s">
        <v>45</v>
      </c>
      <c r="L10340" t="s">
        <v>94</v>
      </c>
      <c r="M10340" t="s">
        <v>25</v>
      </c>
      <c r="N10340" t="s">
        <v>16618</v>
      </c>
      <c r="O10340">
        <v>1</v>
      </c>
      <c r="P10340">
        <v>499900</v>
      </c>
    </row>
    <row r="10341" spans="1:16" x14ac:dyDescent="0.25">
      <c r="A10341" s="3">
        <v>46301</v>
      </c>
      <c r="B10341" t="s">
        <v>14909</v>
      </c>
      <c r="C10341" t="s">
        <v>78</v>
      </c>
      <c r="D10341" t="s">
        <v>79</v>
      </c>
      <c r="E10341" t="s">
        <v>19</v>
      </c>
      <c r="F10341" t="s">
        <v>20</v>
      </c>
      <c r="K10341" t="s">
        <v>43</v>
      </c>
      <c r="L10341" t="s">
        <v>44</v>
      </c>
      <c r="M10341" t="s">
        <v>126</v>
      </c>
      <c r="N10341" t="s">
        <v>16619</v>
      </c>
      <c r="O10341">
        <v>1</v>
      </c>
      <c r="P10341">
        <v>1103900</v>
      </c>
    </row>
    <row r="10342" spans="1:16" x14ac:dyDescent="0.25">
      <c r="A10342" s="3">
        <v>46309</v>
      </c>
      <c r="B10342" t="s">
        <v>15274</v>
      </c>
      <c r="C10342" t="s">
        <v>76</v>
      </c>
      <c r="D10342" t="s">
        <v>77</v>
      </c>
      <c r="E10342" t="s">
        <v>19</v>
      </c>
      <c r="F10342" t="s">
        <v>20</v>
      </c>
      <c r="K10342" t="s">
        <v>28</v>
      </c>
      <c r="L10342" t="s">
        <v>59</v>
      </c>
      <c r="M10342" t="s">
        <v>25</v>
      </c>
      <c r="N10342" t="s">
        <v>16620</v>
      </c>
      <c r="O10342">
        <v>1</v>
      </c>
      <c r="P10342">
        <v>867900</v>
      </c>
    </row>
    <row r="10343" spans="1:16" x14ac:dyDescent="0.25">
      <c r="A10343" s="3">
        <v>46311</v>
      </c>
      <c r="B10343" t="s">
        <v>15453</v>
      </c>
      <c r="C10343" t="s">
        <v>78</v>
      </c>
      <c r="D10343" t="s">
        <v>2078</v>
      </c>
      <c r="E10343" t="s">
        <v>19</v>
      </c>
      <c r="F10343" t="s">
        <v>20</v>
      </c>
      <c r="K10343" t="s">
        <v>37</v>
      </c>
      <c r="L10343" t="s">
        <v>2822</v>
      </c>
      <c r="M10343" t="s">
        <v>66</v>
      </c>
      <c r="N10343" t="s">
        <v>16621</v>
      </c>
      <c r="O10343">
        <v>1</v>
      </c>
      <c r="P10343">
        <v>1149900</v>
      </c>
    </row>
    <row r="10344" spans="1:16" x14ac:dyDescent="0.25">
      <c r="A10344" s="3">
        <v>46321</v>
      </c>
      <c r="B10344" t="s">
        <v>18034</v>
      </c>
      <c r="C10344" t="s">
        <v>78</v>
      </c>
      <c r="D10344" t="s">
        <v>79</v>
      </c>
      <c r="E10344" t="s">
        <v>19</v>
      </c>
      <c r="F10344" t="s">
        <v>20</v>
      </c>
      <c r="K10344" t="s">
        <v>45</v>
      </c>
      <c r="L10344" t="s">
        <v>11736</v>
      </c>
      <c r="M10344" t="s">
        <v>126</v>
      </c>
      <c r="N10344" t="s">
        <v>18101</v>
      </c>
      <c r="O10344">
        <v>1</v>
      </c>
      <c r="P10344">
        <v>1103900</v>
      </c>
    </row>
    <row r="10345" spans="1:16" x14ac:dyDescent="0.25">
      <c r="A10345" s="3">
        <v>46315</v>
      </c>
      <c r="B10345" t="s">
        <v>15650</v>
      </c>
      <c r="C10345" t="s">
        <v>55</v>
      </c>
      <c r="D10345" t="s">
        <v>2076</v>
      </c>
      <c r="E10345" t="s">
        <v>56</v>
      </c>
      <c r="F10345" t="s">
        <v>129</v>
      </c>
      <c r="K10345" t="s">
        <v>28</v>
      </c>
      <c r="L10345" t="s">
        <v>200</v>
      </c>
      <c r="M10345" t="s">
        <v>25</v>
      </c>
      <c r="N10345" t="s">
        <v>16625</v>
      </c>
      <c r="O10345">
        <v>1</v>
      </c>
      <c r="P10345">
        <v>1015900</v>
      </c>
    </row>
    <row r="10346" spans="1:16" x14ac:dyDescent="0.25">
      <c r="A10346" s="3">
        <v>46311</v>
      </c>
      <c r="B10346" t="s">
        <v>15452</v>
      </c>
      <c r="C10346" t="s">
        <v>55</v>
      </c>
      <c r="D10346" t="s">
        <v>2076</v>
      </c>
      <c r="E10346" t="s">
        <v>56</v>
      </c>
      <c r="F10346" t="s">
        <v>129</v>
      </c>
      <c r="K10346" t="s">
        <v>28</v>
      </c>
      <c r="L10346" t="s">
        <v>59</v>
      </c>
      <c r="M10346" t="s">
        <v>25</v>
      </c>
      <c r="N10346" t="s">
        <v>16623</v>
      </c>
      <c r="O10346">
        <v>1</v>
      </c>
      <c r="P10346">
        <v>829650</v>
      </c>
    </row>
    <row r="10347" spans="1:16" x14ac:dyDescent="0.25">
      <c r="A10347" s="3">
        <v>46311</v>
      </c>
      <c r="B10347" t="s">
        <v>15452</v>
      </c>
      <c r="C10347" t="s">
        <v>55</v>
      </c>
      <c r="D10347" t="s">
        <v>2076</v>
      </c>
      <c r="E10347" t="s">
        <v>56</v>
      </c>
      <c r="F10347" t="s">
        <v>129</v>
      </c>
      <c r="K10347" t="s">
        <v>28</v>
      </c>
      <c r="L10347" t="s">
        <v>59</v>
      </c>
      <c r="M10347" t="s">
        <v>25</v>
      </c>
      <c r="N10347" t="s">
        <v>16624</v>
      </c>
      <c r="O10347">
        <v>1</v>
      </c>
      <c r="P10347">
        <v>829650</v>
      </c>
    </row>
    <row r="10348" spans="1:16" x14ac:dyDescent="0.25">
      <c r="A10348" s="3">
        <v>46309</v>
      </c>
      <c r="B10348" t="s">
        <v>15275</v>
      </c>
      <c r="C10348" t="s">
        <v>55</v>
      </c>
      <c r="D10348" t="s">
        <v>2076</v>
      </c>
      <c r="E10348" t="s">
        <v>56</v>
      </c>
      <c r="F10348" t="s">
        <v>129</v>
      </c>
      <c r="K10348" t="s">
        <v>21</v>
      </c>
      <c r="L10348" t="s">
        <v>117</v>
      </c>
      <c r="M10348" t="s">
        <v>25</v>
      </c>
      <c r="N10348" t="s">
        <v>16626</v>
      </c>
      <c r="O10348">
        <v>1</v>
      </c>
      <c r="P10348">
        <v>736850</v>
      </c>
    </row>
    <row r="10349" spans="1:16" x14ac:dyDescent="0.25">
      <c r="A10349" s="3">
        <v>46300</v>
      </c>
      <c r="B10349" t="s">
        <v>14833</v>
      </c>
      <c r="C10349" t="s">
        <v>55</v>
      </c>
      <c r="D10349" t="s">
        <v>2076</v>
      </c>
      <c r="E10349" t="s">
        <v>56</v>
      </c>
      <c r="F10349" t="s">
        <v>129</v>
      </c>
      <c r="K10349" t="s">
        <v>28</v>
      </c>
      <c r="L10349" t="s">
        <v>314</v>
      </c>
      <c r="M10349" t="s">
        <v>25</v>
      </c>
      <c r="N10349" t="s">
        <v>16627</v>
      </c>
      <c r="O10349">
        <v>1</v>
      </c>
      <c r="P10349">
        <v>341900</v>
      </c>
    </row>
    <row r="10350" spans="1:16" x14ac:dyDescent="0.25">
      <c r="A10350" s="3">
        <v>46300</v>
      </c>
      <c r="B10350" t="s">
        <v>14833</v>
      </c>
      <c r="C10350" t="s">
        <v>55</v>
      </c>
      <c r="D10350" t="s">
        <v>2076</v>
      </c>
      <c r="E10350" t="s">
        <v>56</v>
      </c>
      <c r="F10350" t="s">
        <v>129</v>
      </c>
      <c r="K10350" t="s">
        <v>45</v>
      </c>
      <c r="L10350" t="s">
        <v>74</v>
      </c>
      <c r="M10350" t="s">
        <v>25</v>
      </c>
      <c r="N10350" t="s">
        <v>16628</v>
      </c>
      <c r="O10350">
        <v>1</v>
      </c>
      <c r="P10350">
        <v>557900</v>
      </c>
    </row>
    <row r="10351" spans="1:16" x14ac:dyDescent="0.25">
      <c r="A10351" s="3">
        <v>46311</v>
      </c>
      <c r="B10351" t="s">
        <v>15452</v>
      </c>
      <c r="C10351" t="s">
        <v>55</v>
      </c>
      <c r="D10351" t="s">
        <v>2076</v>
      </c>
      <c r="E10351" t="s">
        <v>56</v>
      </c>
      <c r="F10351" t="s">
        <v>129</v>
      </c>
      <c r="K10351" t="s">
        <v>28</v>
      </c>
      <c r="L10351" t="s">
        <v>59</v>
      </c>
      <c r="M10351" t="s">
        <v>25</v>
      </c>
      <c r="N10351" t="s">
        <v>16622</v>
      </c>
      <c r="O10351">
        <v>1</v>
      </c>
      <c r="P10351">
        <v>829650</v>
      </c>
    </row>
    <row r="10352" spans="1:16" x14ac:dyDescent="0.25">
      <c r="A10352" s="3">
        <v>46298</v>
      </c>
      <c r="B10352" t="s">
        <v>14713</v>
      </c>
      <c r="C10352" t="s">
        <v>78</v>
      </c>
      <c r="D10352" t="s">
        <v>79</v>
      </c>
      <c r="E10352" t="s">
        <v>19</v>
      </c>
      <c r="F10352" t="s">
        <v>20</v>
      </c>
      <c r="K10352" t="s">
        <v>43</v>
      </c>
      <c r="L10352" t="s">
        <v>44</v>
      </c>
      <c r="M10352" t="s">
        <v>33</v>
      </c>
      <c r="N10352" t="s">
        <v>16629</v>
      </c>
      <c r="O10352">
        <v>1</v>
      </c>
      <c r="P10352">
        <v>1149900</v>
      </c>
    </row>
    <row r="10353" spans="1:16" x14ac:dyDescent="0.25">
      <c r="A10353" s="3">
        <v>46296</v>
      </c>
      <c r="B10353" t="s">
        <v>14617</v>
      </c>
      <c r="C10353" t="s">
        <v>78</v>
      </c>
      <c r="D10353" t="s">
        <v>2078</v>
      </c>
      <c r="E10353" t="s">
        <v>19</v>
      </c>
      <c r="F10353" t="s">
        <v>20</v>
      </c>
      <c r="K10353" t="s">
        <v>45</v>
      </c>
      <c r="L10353" t="s">
        <v>74</v>
      </c>
      <c r="M10353" t="s">
        <v>25</v>
      </c>
      <c r="N10353" t="s">
        <v>16630</v>
      </c>
      <c r="O10353">
        <v>1</v>
      </c>
      <c r="P10353">
        <v>599900</v>
      </c>
    </row>
    <row r="10354" spans="1:16" x14ac:dyDescent="0.25">
      <c r="A10354" s="3">
        <v>46301</v>
      </c>
      <c r="B10354" t="s">
        <v>14910</v>
      </c>
      <c r="C10354" t="s">
        <v>55</v>
      </c>
      <c r="D10354" t="s">
        <v>115</v>
      </c>
      <c r="E10354" t="s">
        <v>56</v>
      </c>
      <c r="F10354" t="s">
        <v>129</v>
      </c>
      <c r="K10354" t="s">
        <v>21</v>
      </c>
      <c r="L10354" t="s">
        <v>105</v>
      </c>
      <c r="M10354" t="s">
        <v>25</v>
      </c>
      <c r="N10354" t="s">
        <v>16631</v>
      </c>
      <c r="O10354">
        <v>1</v>
      </c>
      <c r="P10354">
        <v>375100</v>
      </c>
    </row>
    <row r="10355" spans="1:16" x14ac:dyDescent="0.25">
      <c r="A10355" s="3">
        <v>46301</v>
      </c>
      <c r="B10355" t="s">
        <v>14910</v>
      </c>
      <c r="C10355" t="s">
        <v>55</v>
      </c>
      <c r="D10355" t="s">
        <v>115</v>
      </c>
      <c r="E10355" t="s">
        <v>56</v>
      </c>
      <c r="F10355" t="s">
        <v>129</v>
      </c>
      <c r="K10355" t="s">
        <v>28</v>
      </c>
      <c r="L10355" t="s">
        <v>29</v>
      </c>
      <c r="M10355" t="s">
        <v>25</v>
      </c>
      <c r="N10355" t="s">
        <v>16632</v>
      </c>
      <c r="O10355">
        <v>1</v>
      </c>
      <c r="P10355">
        <v>435100</v>
      </c>
    </row>
    <row r="10356" spans="1:16" x14ac:dyDescent="0.25">
      <c r="A10356" s="3">
        <v>46301</v>
      </c>
      <c r="B10356" t="s">
        <v>14910</v>
      </c>
      <c r="C10356" t="s">
        <v>55</v>
      </c>
      <c r="D10356" t="s">
        <v>115</v>
      </c>
      <c r="E10356" t="s">
        <v>56</v>
      </c>
      <c r="F10356" t="s">
        <v>129</v>
      </c>
      <c r="K10356" t="s">
        <v>28</v>
      </c>
      <c r="L10356" t="s">
        <v>314</v>
      </c>
      <c r="M10356" t="s">
        <v>25</v>
      </c>
      <c r="N10356" t="s">
        <v>16633</v>
      </c>
      <c r="O10356">
        <v>1</v>
      </c>
      <c r="P10356">
        <v>290100</v>
      </c>
    </row>
    <row r="10357" spans="1:16" x14ac:dyDescent="0.25">
      <c r="A10357" s="3">
        <v>46301</v>
      </c>
      <c r="B10357" t="s">
        <v>14910</v>
      </c>
      <c r="C10357" t="s">
        <v>55</v>
      </c>
      <c r="D10357" t="s">
        <v>115</v>
      </c>
      <c r="E10357" t="s">
        <v>56</v>
      </c>
      <c r="F10357" t="s">
        <v>129</v>
      </c>
      <c r="K10357" t="s">
        <v>28</v>
      </c>
      <c r="L10357" t="s">
        <v>314</v>
      </c>
      <c r="M10357" t="s">
        <v>25</v>
      </c>
      <c r="N10357" t="s">
        <v>16634</v>
      </c>
      <c r="O10357">
        <v>1</v>
      </c>
      <c r="P10357">
        <v>290100</v>
      </c>
    </row>
    <row r="10358" spans="1:16" x14ac:dyDescent="0.25">
      <c r="A10358" s="3">
        <v>46301</v>
      </c>
      <c r="B10358" t="s">
        <v>14910</v>
      </c>
      <c r="C10358" t="s">
        <v>55</v>
      </c>
      <c r="D10358" t="s">
        <v>115</v>
      </c>
      <c r="E10358" t="s">
        <v>56</v>
      </c>
      <c r="F10358" t="s">
        <v>129</v>
      </c>
      <c r="K10358" t="s">
        <v>28</v>
      </c>
      <c r="L10358" t="s">
        <v>314</v>
      </c>
      <c r="M10358" t="s">
        <v>25</v>
      </c>
      <c r="N10358" t="s">
        <v>16635</v>
      </c>
      <c r="O10358">
        <v>1</v>
      </c>
      <c r="P10358">
        <v>290100</v>
      </c>
    </row>
    <row r="10359" spans="1:16" x14ac:dyDescent="0.25">
      <c r="A10359" s="3">
        <v>46297</v>
      </c>
      <c r="B10359" t="s">
        <v>14714</v>
      </c>
      <c r="C10359" t="s">
        <v>55</v>
      </c>
      <c r="D10359" t="s">
        <v>115</v>
      </c>
      <c r="E10359" t="s">
        <v>56</v>
      </c>
      <c r="F10359" t="s">
        <v>129</v>
      </c>
      <c r="K10359" t="s">
        <v>28</v>
      </c>
      <c r="L10359" t="s">
        <v>30</v>
      </c>
      <c r="M10359" t="s">
        <v>25</v>
      </c>
      <c r="N10359" t="s">
        <v>14780</v>
      </c>
      <c r="O10359">
        <v>1</v>
      </c>
      <c r="P10359">
        <v>450000</v>
      </c>
    </row>
    <row r="10360" spans="1:16" x14ac:dyDescent="0.25">
      <c r="A10360" s="3">
        <v>46300</v>
      </c>
      <c r="B10360" t="s">
        <v>14834</v>
      </c>
      <c r="C10360" t="s">
        <v>55</v>
      </c>
      <c r="D10360" t="s">
        <v>115</v>
      </c>
      <c r="E10360" t="s">
        <v>56</v>
      </c>
      <c r="F10360" t="s">
        <v>129</v>
      </c>
      <c r="K10360" t="s">
        <v>45</v>
      </c>
      <c r="L10360" t="s">
        <v>74</v>
      </c>
      <c r="M10360" t="s">
        <v>25</v>
      </c>
      <c r="N10360" t="s">
        <v>16636</v>
      </c>
      <c r="O10360">
        <v>1</v>
      </c>
      <c r="P10360">
        <v>557900</v>
      </c>
    </row>
    <row r="10361" spans="1:16" x14ac:dyDescent="0.25">
      <c r="A10361" s="3">
        <v>46302</v>
      </c>
      <c r="B10361" t="s">
        <v>14970</v>
      </c>
      <c r="C10361" t="s">
        <v>55</v>
      </c>
      <c r="D10361" t="s">
        <v>115</v>
      </c>
      <c r="E10361" t="s">
        <v>56</v>
      </c>
      <c r="F10361" t="s">
        <v>129</v>
      </c>
      <c r="K10361" t="s">
        <v>21</v>
      </c>
      <c r="L10361" t="s">
        <v>105</v>
      </c>
      <c r="M10361" t="s">
        <v>25</v>
      </c>
      <c r="N10361" t="s">
        <v>16637</v>
      </c>
      <c r="O10361">
        <v>1</v>
      </c>
      <c r="P10361">
        <v>375100</v>
      </c>
    </row>
    <row r="10362" spans="1:16" x14ac:dyDescent="0.25">
      <c r="A10362" s="3">
        <v>46302</v>
      </c>
      <c r="B10362" t="s">
        <v>14970</v>
      </c>
      <c r="C10362" t="s">
        <v>55</v>
      </c>
      <c r="D10362" t="s">
        <v>115</v>
      </c>
      <c r="E10362" t="s">
        <v>56</v>
      </c>
      <c r="F10362" t="s">
        <v>129</v>
      </c>
      <c r="K10362" t="s">
        <v>21</v>
      </c>
      <c r="L10362" t="s">
        <v>105</v>
      </c>
      <c r="M10362" t="s">
        <v>25</v>
      </c>
      <c r="N10362" t="s">
        <v>16638</v>
      </c>
      <c r="O10362">
        <v>1</v>
      </c>
      <c r="P10362">
        <v>375100</v>
      </c>
    </row>
    <row r="10363" spans="1:16" x14ac:dyDescent="0.25">
      <c r="A10363" s="3">
        <v>46309</v>
      </c>
      <c r="B10363" t="s">
        <v>15276</v>
      </c>
      <c r="C10363" t="s">
        <v>55</v>
      </c>
      <c r="D10363" t="s">
        <v>115</v>
      </c>
      <c r="E10363" t="s">
        <v>56</v>
      </c>
      <c r="F10363" t="s">
        <v>129</v>
      </c>
      <c r="K10363" t="s">
        <v>28</v>
      </c>
      <c r="L10363" t="s">
        <v>314</v>
      </c>
      <c r="M10363" t="s">
        <v>25</v>
      </c>
      <c r="N10363" t="s">
        <v>16639</v>
      </c>
      <c r="O10363">
        <v>1</v>
      </c>
      <c r="P10363">
        <v>290100</v>
      </c>
    </row>
    <row r="10364" spans="1:16" x14ac:dyDescent="0.25">
      <c r="A10364" s="3">
        <v>46309</v>
      </c>
      <c r="B10364" t="s">
        <v>15276</v>
      </c>
      <c r="C10364" t="s">
        <v>55</v>
      </c>
      <c r="D10364" t="s">
        <v>115</v>
      </c>
      <c r="E10364" t="s">
        <v>56</v>
      </c>
      <c r="F10364" t="s">
        <v>129</v>
      </c>
      <c r="K10364" t="s">
        <v>28</v>
      </c>
      <c r="L10364" t="s">
        <v>314</v>
      </c>
      <c r="M10364" t="s">
        <v>25</v>
      </c>
      <c r="N10364" t="s">
        <v>16640</v>
      </c>
      <c r="O10364">
        <v>1</v>
      </c>
      <c r="P10364">
        <v>290100</v>
      </c>
    </row>
    <row r="10365" spans="1:16" x14ac:dyDescent="0.25">
      <c r="A10365" s="3">
        <v>46309</v>
      </c>
      <c r="B10365" t="s">
        <v>15276</v>
      </c>
      <c r="C10365" t="s">
        <v>55</v>
      </c>
      <c r="D10365" t="s">
        <v>115</v>
      </c>
      <c r="E10365" t="s">
        <v>56</v>
      </c>
      <c r="F10365" t="s">
        <v>129</v>
      </c>
      <c r="K10365" t="s">
        <v>28</v>
      </c>
      <c r="L10365" t="s">
        <v>29</v>
      </c>
      <c r="M10365" t="s">
        <v>25</v>
      </c>
      <c r="N10365" t="s">
        <v>16641</v>
      </c>
      <c r="O10365">
        <v>1</v>
      </c>
      <c r="P10365">
        <v>435100</v>
      </c>
    </row>
    <row r="10366" spans="1:16" x14ac:dyDescent="0.25">
      <c r="A10366" s="3">
        <v>46309</v>
      </c>
      <c r="B10366" t="s">
        <v>15276</v>
      </c>
      <c r="C10366" t="s">
        <v>55</v>
      </c>
      <c r="D10366" t="s">
        <v>115</v>
      </c>
      <c r="E10366" t="s">
        <v>56</v>
      </c>
      <c r="F10366" t="s">
        <v>129</v>
      </c>
      <c r="K10366" t="s">
        <v>28</v>
      </c>
      <c r="L10366" t="s">
        <v>29</v>
      </c>
      <c r="M10366" t="s">
        <v>25</v>
      </c>
      <c r="N10366" t="s">
        <v>16642</v>
      </c>
      <c r="O10366">
        <v>1</v>
      </c>
      <c r="P10366">
        <v>435100</v>
      </c>
    </row>
    <row r="10367" spans="1:16" x14ac:dyDescent="0.25">
      <c r="A10367" s="3">
        <v>46309</v>
      </c>
      <c r="B10367" t="s">
        <v>15276</v>
      </c>
      <c r="C10367" t="s">
        <v>55</v>
      </c>
      <c r="D10367" t="s">
        <v>115</v>
      </c>
      <c r="E10367" t="s">
        <v>56</v>
      </c>
      <c r="F10367" t="s">
        <v>129</v>
      </c>
      <c r="K10367" t="s">
        <v>45</v>
      </c>
      <c r="L10367" t="s">
        <v>11737</v>
      </c>
      <c r="M10367" t="s">
        <v>25</v>
      </c>
      <c r="N10367" t="s">
        <v>16643</v>
      </c>
      <c r="O10367">
        <v>1</v>
      </c>
      <c r="P10367">
        <v>475100</v>
      </c>
    </row>
    <row r="10368" spans="1:16" x14ac:dyDescent="0.25">
      <c r="A10368" s="3">
        <v>46316</v>
      </c>
      <c r="B10368" t="s">
        <v>17503</v>
      </c>
      <c r="C10368" t="s">
        <v>55</v>
      </c>
      <c r="D10368" t="s">
        <v>115</v>
      </c>
      <c r="E10368" t="s">
        <v>56</v>
      </c>
      <c r="F10368" t="s">
        <v>129</v>
      </c>
      <c r="K10368" t="s">
        <v>313</v>
      </c>
      <c r="L10368" t="s">
        <v>318</v>
      </c>
      <c r="M10368" t="s">
        <v>25</v>
      </c>
      <c r="N10368" t="s">
        <v>17633</v>
      </c>
      <c r="O10368">
        <v>1</v>
      </c>
      <c r="P10368">
        <v>345100</v>
      </c>
    </row>
    <row r="10369" spans="1:16" x14ac:dyDescent="0.25">
      <c r="A10369" s="3">
        <v>46316</v>
      </c>
      <c r="B10369" t="s">
        <v>17503</v>
      </c>
      <c r="C10369" t="s">
        <v>55</v>
      </c>
      <c r="D10369" t="s">
        <v>115</v>
      </c>
      <c r="E10369" t="s">
        <v>56</v>
      </c>
      <c r="F10369" t="s">
        <v>129</v>
      </c>
      <c r="K10369" t="s">
        <v>45</v>
      </c>
      <c r="L10369" t="s">
        <v>74</v>
      </c>
      <c r="M10369" t="s">
        <v>25</v>
      </c>
      <c r="N10369" t="s">
        <v>17634</v>
      </c>
      <c r="O10369">
        <v>1</v>
      </c>
      <c r="P10369">
        <v>465100</v>
      </c>
    </row>
    <row r="10370" spans="1:16" x14ac:dyDescent="0.25">
      <c r="A10370" s="3">
        <v>46316</v>
      </c>
      <c r="B10370" t="s">
        <v>17503</v>
      </c>
      <c r="C10370" t="s">
        <v>55</v>
      </c>
      <c r="D10370" t="s">
        <v>115</v>
      </c>
      <c r="E10370" t="s">
        <v>56</v>
      </c>
      <c r="F10370" t="s">
        <v>129</v>
      </c>
      <c r="K10370" t="s">
        <v>28</v>
      </c>
      <c r="L10370" t="s">
        <v>29</v>
      </c>
      <c r="M10370" t="s">
        <v>25</v>
      </c>
      <c r="N10370" t="s">
        <v>17635</v>
      </c>
      <c r="O10370">
        <v>1</v>
      </c>
      <c r="P10370">
        <v>445100</v>
      </c>
    </row>
    <row r="10371" spans="1:16" x14ac:dyDescent="0.25">
      <c r="A10371" s="3">
        <v>46319</v>
      </c>
      <c r="B10371" t="s">
        <v>17791</v>
      </c>
      <c r="C10371" t="s">
        <v>55</v>
      </c>
      <c r="D10371" t="s">
        <v>115</v>
      </c>
      <c r="E10371" t="s">
        <v>56</v>
      </c>
      <c r="F10371" t="s">
        <v>129</v>
      </c>
      <c r="K10371" t="s">
        <v>45</v>
      </c>
      <c r="L10371" t="s">
        <v>11725</v>
      </c>
      <c r="M10371" t="s">
        <v>25</v>
      </c>
      <c r="N10371" t="s">
        <v>17920</v>
      </c>
      <c r="O10371">
        <v>1</v>
      </c>
      <c r="P10371">
        <v>736850</v>
      </c>
    </row>
    <row r="10372" spans="1:16" x14ac:dyDescent="0.25">
      <c r="A10372" s="3">
        <v>46311</v>
      </c>
      <c r="B10372" t="s">
        <v>15454</v>
      </c>
      <c r="C10372" t="s">
        <v>55</v>
      </c>
      <c r="D10372" t="s">
        <v>115</v>
      </c>
      <c r="E10372" t="s">
        <v>56</v>
      </c>
      <c r="F10372" t="s">
        <v>129</v>
      </c>
      <c r="K10372" t="s">
        <v>45</v>
      </c>
      <c r="L10372" t="s">
        <v>15517</v>
      </c>
      <c r="M10372" t="s">
        <v>25</v>
      </c>
      <c r="N10372" t="s">
        <v>16645</v>
      </c>
      <c r="O10372">
        <v>1</v>
      </c>
      <c r="P10372">
        <v>975100</v>
      </c>
    </row>
    <row r="10373" spans="1:16" x14ac:dyDescent="0.25">
      <c r="A10373" s="3">
        <v>46311</v>
      </c>
      <c r="B10373" t="s">
        <v>15455</v>
      </c>
      <c r="C10373" t="s">
        <v>55</v>
      </c>
      <c r="D10373" t="s">
        <v>115</v>
      </c>
      <c r="E10373" t="s">
        <v>56</v>
      </c>
      <c r="F10373" t="s">
        <v>129</v>
      </c>
      <c r="K10373" t="s">
        <v>28</v>
      </c>
      <c r="L10373" t="s">
        <v>59</v>
      </c>
      <c r="M10373" t="s">
        <v>25</v>
      </c>
      <c r="N10373" t="s">
        <v>16644</v>
      </c>
      <c r="O10373">
        <v>1</v>
      </c>
      <c r="P10373">
        <v>829650</v>
      </c>
    </row>
    <row r="10374" spans="1:16" x14ac:dyDescent="0.25">
      <c r="A10374" s="3">
        <v>46318</v>
      </c>
      <c r="B10374" t="s">
        <v>17790</v>
      </c>
      <c r="C10374" t="s">
        <v>55</v>
      </c>
      <c r="D10374" t="s">
        <v>115</v>
      </c>
      <c r="E10374" t="s">
        <v>56</v>
      </c>
      <c r="F10374" t="s">
        <v>129</v>
      </c>
      <c r="K10374" t="s">
        <v>28</v>
      </c>
      <c r="L10374" t="s">
        <v>59</v>
      </c>
      <c r="M10374" t="s">
        <v>25</v>
      </c>
      <c r="N10374" t="s">
        <v>17919</v>
      </c>
      <c r="O10374">
        <v>1</v>
      </c>
      <c r="P10374">
        <v>829650</v>
      </c>
    </row>
    <row r="10375" spans="1:16" x14ac:dyDescent="0.25">
      <c r="A10375" s="3">
        <v>46322</v>
      </c>
      <c r="B10375" t="s">
        <v>18266</v>
      </c>
      <c r="C10375" t="s">
        <v>55</v>
      </c>
      <c r="D10375" t="s">
        <v>115</v>
      </c>
      <c r="E10375" t="s">
        <v>56</v>
      </c>
      <c r="F10375" t="s">
        <v>129</v>
      </c>
      <c r="K10375" t="s">
        <v>21</v>
      </c>
      <c r="L10375" t="s">
        <v>105</v>
      </c>
      <c r="M10375" t="s">
        <v>25</v>
      </c>
      <c r="N10375" t="s">
        <v>18327</v>
      </c>
      <c r="O10375">
        <v>1</v>
      </c>
      <c r="P10375">
        <v>557900</v>
      </c>
    </row>
    <row r="10376" spans="1:16" x14ac:dyDescent="0.25">
      <c r="A10376" s="3">
        <v>46322</v>
      </c>
      <c r="B10376" t="s">
        <v>18266</v>
      </c>
      <c r="C10376" t="s">
        <v>55</v>
      </c>
      <c r="D10376" t="s">
        <v>115</v>
      </c>
      <c r="E10376" t="s">
        <v>56</v>
      </c>
      <c r="F10376" t="s">
        <v>129</v>
      </c>
      <c r="K10376" t="s">
        <v>28</v>
      </c>
      <c r="L10376" t="s">
        <v>59</v>
      </c>
      <c r="M10376" t="s">
        <v>25</v>
      </c>
      <c r="N10376" t="s">
        <v>18328</v>
      </c>
      <c r="O10376">
        <v>1</v>
      </c>
      <c r="P10376">
        <v>829650</v>
      </c>
    </row>
    <row r="10377" spans="1:16" x14ac:dyDescent="0.25">
      <c r="A10377" s="3">
        <v>46323</v>
      </c>
      <c r="B10377" t="s">
        <v>18605</v>
      </c>
      <c r="C10377" t="s">
        <v>55</v>
      </c>
      <c r="D10377" t="s">
        <v>115</v>
      </c>
      <c r="E10377" t="s">
        <v>56</v>
      </c>
      <c r="F10377" t="s">
        <v>129</v>
      </c>
      <c r="K10377" t="s">
        <v>21</v>
      </c>
      <c r="L10377" t="s">
        <v>117</v>
      </c>
      <c r="M10377" t="s">
        <v>25</v>
      </c>
      <c r="N10377" t="s">
        <v>18661</v>
      </c>
      <c r="O10377">
        <v>1</v>
      </c>
      <c r="P10377">
        <v>515100</v>
      </c>
    </row>
    <row r="10378" spans="1:16" x14ac:dyDescent="0.25">
      <c r="A10378" s="3">
        <v>46323</v>
      </c>
      <c r="B10378" t="s">
        <v>18605</v>
      </c>
      <c r="C10378" t="s">
        <v>55</v>
      </c>
      <c r="D10378" t="s">
        <v>115</v>
      </c>
      <c r="E10378" t="s">
        <v>56</v>
      </c>
      <c r="F10378" t="s">
        <v>129</v>
      </c>
      <c r="K10378" t="s">
        <v>21</v>
      </c>
      <c r="L10378" t="s">
        <v>117</v>
      </c>
      <c r="M10378" t="s">
        <v>25</v>
      </c>
      <c r="N10378" t="s">
        <v>18662</v>
      </c>
      <c r="O10378">
        <v>1</v>
      </c>
      <c r="P10378">
        <v>515100</v>
      </c>
    </row>
    <row r="10379" spans="1:16" x14ac:dyDescent="0.25">
      <c r="A10379" s="3">
        <v>46300</v>
      </c>
      <c r="B10379" t="s">
        <v>14835</v>
      </c>
      <c r="C10379" t="s">
        <v>78</v>
      </c>
      <c r="D10379" t="s">
        <v>2078</v>
      </c>
      <c r="E10379" t="s">
        <v>19</v>
      </c>
      <c r="F10379" t="s">
        <v>20</v>
      </c>
      <c r="K10379" t="s">
        <v>45</v>
      </c>
      <c r="L10379" t="s">
        <v>11727</v>
      </c>
      <c r="M10379" t="s">
        <v>75</v>
      </c>
      <c r="N10379" t="s">
        <v>16646</v>
      </c>
      <c r="O10379">
        <v>1</v>
      </c>
      <c r="P10379">
        <v>1640252</v>
      </c>
    </row>
    <row r="10380" spans="1:16" x14ac:dyDescent="0.25">
      <c r="A10380" s="3">
        <v>46297</v>
      </c>
      <c r="B10380" t="s">
        <v>14715</v>
      </c>
      <c r="C10380" t="s">
        <v>23</v>
      </c>
      <c r="D10380" t="s">
        <v>24</v>
      </c>
      <c r="E10380" t="s">
        <v>19</v>
      </c>
      <c r="F10380" t="s">
        <v>20</v>
      </c>
      <c r="K10380" t="s">
        <v>43</v>
      </c>
      <c r="L10380" t="s">
        <v>44</v>
      </c>
      <c r="M10380" t="s">
        <v>126</v>
      </c>
      <c r="N10380" t="s">
        <v>16647</v>
      </c>
      <c r="O10380">
        <v>1</v>
      </c>
      <c r="P10380">
        <v>1103900</v>
      </c>
    </row>
    <row r="10381" spans="1:16" x14ac:dyDescent="0.25">
      <c r="A10381" s="3">
        <v>46312</v>
      </c>
      <c r="B10381" t="s">
        <v>15456</v>
      </c>
      <c r="C10381" t="s">
        <v>53</v>
      </c>
      <c r="D10381" t="s">
        <v>69</v>
      </c>
      <c r="E10381" t="s">
        <v>19</v>
      </c>
      <c r="F10381" t="s">
        <v>20</v>
      </c>
      <c r="K10381" t="s">
        <v>34</v>
      </c>
      <c r="L10381" t="s">
        <v>11886</v>
      </c>
      <c r="M10381" t="s">
        <v>25</v>
      </c>
      <c r="N10381" t="s">
        <v>16648</v>
      </c>
      <c r="O10381">
        <v>1</v>
      </c>
      <c r="P10381">
        <v>749900</v>
      </c>
    </row>
    <row r="10382" spans="1:16" x14ac:dyDescent="0.25">
      <c r="A10382" s="3">
        <v>46312</v>
      </c>
      <c r="B10382" t="s">
        <v>15456</v>
      </c>
      <c r="C10382" t="s">
        <v>53</v>
      </c>
      <c r="D10382" t="s">
        <v>69</v>
      </c>
      <c r="E10382" t="s">
        <v>19</v>
      </c>
      <c r="F10382" t="s">
        <v>20</v>
      </c>
      <c r="K10382" t="s">
        <v>34</v>
      </c>
      <c r="L10382" t="s">
        <v>4144</v>
      </c>
      <c r="M10382" t="s">
        <v>25</v>
      </c>
      <c r="N10382" t="s">
        <v>16649</v>
      </c>
      <c r="O10382">
        <v>1</v>
      </c>
      <c r="P10382">
        <v>1151900</v>
      </c>
    </row>
    <row r="10383" spans="1:16" x14ac:dyDescent="0.25">
      <c r="A10383" s="3">
        <v>46305</v>
      </c>
      <c r="B10383" t="s">
        <v>15111</v>
      </c>
      <c r="C10383" t="s">
        <v>291</v>
      </c>
      <c r="D10383" t="s">
        <v>304</v>
      </c>
      <c r="E10383" t="s">
        <v>19</v>
      </c>
      <c r="F10383" t="s">
        <v>20</v>
      </c>
      <c r="K10383" t="s">
        <v>34</v>
      </c>
      <c r="L10383" t="s">
        <v>4144</v>
      </c>
      <c r="M10383" t="s">
        <v>25</v>
      </c>
      <c r="N10383" t="s">
        <v>16650</v>
      </c>
      <c r="O10383">
        <v>1</v>
      </c>
      <c r="P10383">
        <v>1151900</v>
      </c>
    </row>
    <row r="10384" spans="1:16" x14ac:dyDescent="0.25">
      <c r="A10384" s="3">
        <v>46305</v>
      </c>
      <c r="B10384" t="s">
        <v>15112</v>
      </c>
      <c r="C10384" t="s">
        <v>17</v>
      </c>
      <c r="D10384" t="s">
        <v>18</v>
      </c>
      <c r="E10384" t="s">
        <v>19</v>
      </c>
      <c r="F10384" t="s">
        <v>20</v>
      </c>
      <c r="K10384" t="s">
        <v>21</v>
      </c>
      <c r="L10384" t="s">
        <v>117</v>
      </c>
      <c r="M10384" t="s">
        <v>75</v>
      </c>
      <c r="N10384" t="s">
        <v>16651</v>
      </c>
      <c r="O10384">
        <v>1</v>
      </c>
      <c r="P10384">
        <v>910900</v>
      </c>
    </row>
    <row r="10385" spans="1:16" x14ac:dyDescent="0.25">
      <c r="A10385" s="3">
        <v>46319</v>
      </c>
      <c r="B10385" t="s">
        <v>17792</v>
      </c>
      <c r="C10385" t="s">
        <v>53</v>
      </c>
      <c r="D10385" t="s">
        <v>88</v>
      </c>
      <c r="E10385" t="s">
        <v>19</v>
      </c>
      <c r="F10385" t="s">
        <v>20</v>
      </c>
      <c r="K10385" t="s">
        <v>37</v>
      </c>
      <c r="L10385" t="s">
        <v>2822</v>
      </c>
      <c r="M10385" t="s">
        <v>75</v>
      </c>
      <c r="N10385" t="s">
        <v>17921</v>
      </c>
      <c r="O10385">
        <v>1</v>
      </c>
      <c r="P10385">
        <v>1149900</v>
      </c>
    </row>
    <row r="10386" spans="1:16" x14ac:dyDescent="0.25">
      <c r="A10386" s="3">
        <v>46315</v>
      </c>
      <c r="B10386" t="s">
        <v>15651</v>
      </c>
      <c r="C10386" t="s">
        <v>55</v>
      </c>
      <c r="D10386" t="s">
        <v>15682</v>
      </c>
      <c r="E10386" t="s">
        <v>56</v>
      </c>
      <c r="F10386" t="s">
        <v>129</v>
      </c>
      <c r="K10386" t="s">
        <v>28</v>
      </c>
      <c r="L10386" t="s">
        <v>72</v>
      </c>
      <c r="M10386" t="s">
        <v>25</v>
      </c>
      <c r="N10386" t="s">
        <v>16653</v>
      </c>
      <c r="O10386">
        <v>1</v>
      </c>
      <c r="P10386">
        <v>547014</v>
      </c>
    </row>
    <row r="10387" spans="1:16" x14ac:dyDescent="0.25">
      <c r="A10387" s="3">
        <v>46315</v>
      </c>
      <c r="B10387" t="s">
        <v>15651</v>
      </c>
      <c r="C10387" t="s">
        <v>55</v>
      </c>
      <c r="D10387" t="s">
        <v>15682</v>
      </c>
      <c r="E10387" t="s">
        <v>56</v>
      </c>
      <c r="F10387" t="s">
        <v>129</v>
      </c>
      <c r="K10387" t="s">
        <v>28</v>
      </c>
      <c r="L10387" t="s">
        <v>72</v>
      </c>
      <c r="M10387" t="s">
        <v>25</v>
      </c>
      <c r="N10387" t="s">
        <v>16654</v>
      </c>
      <c r="O10387">
        <v>1</v>
      </c>
      <c r="P10387">
        <v>547014</v>
      </c>
    </row>
    <row r="10388" spans="1:16" x14ac:dyDescent="0.25">
      <c r="A10388" s="3">
        <v>46315</v>
      </c>
      <c r="B10388" t="s">
        <v>15651</v>
      </c>
      <c r="C10388" t="s">
        <v>55</v>
      </c>
      <c r="D10388" t="s">
        <v>15682</v>
      </c>
      <c r="E10388" t="s">
        <v>56</v>
      </c>
      <c r="F10388" t="s">
        <v>129</v>
      </c>
      <c r="K10388" t="s">
        <v>28</v>
      </c>
      <c r="L10388" t="s">
        <v>72</v>
      </c>
      <c r="M10388" t="s">
        <v>25</v>
      </c>
      <c r="N10388" t="s">
        <v>16655</v>
      </c>
      <c r="O10388">
        <v>1</v>
      </c>
      <c r="P10388">
        <v>547014</v>
      </c>
    </row>
    <row r="10389" spans="1:16" x14ac:dyDescent="0.25">
      <c r="A10389" s="3">
        <v>46315</v>
      </c>
      <c r="B10389" t="s">
        <v>15651</v>
      </c>
      <c r="C10389" t="s">
        <v>55</v>
      </c>
      <c r="D10389" t="s">
        <v>15682</v>
      </c>
      <c r="E10389" t="s">
        <v>56</v>
      </c>
      <c r="F10389" t="s">
        <v>129</v>
      </c>
      <c r="K10389" t="s">
        <v>28</v>
      </c>
      <c r="L10389" t="s">
        <v>72</v>
      </c>
      <c r="M10389" t="s">
        <v>25</v>
      </c>
      <c r="N10389" t="s">
        <v>16656</v>
      </c>
      <c r="O10389">
        <v>1</v>
      </c>
      <c r="P10389">
        <v>547014</v>
      </c>
    </row>
    <row r="10390" spans="1:16" x14ac:dyDescent="0.25">
      <c r="A10390" s="3">
        <v>46315</v>
      </c>
      <c r="B10390" t="s">
        <v>15651</v>
      </c>
      <c r="C10390" t="s">
        <v>55</v>
      </c>
      <c r="D10390" t="s">
        <v>15682</v>
      </c>
      <c r="E10390" t="s">
        <v>56</v>
      </c>
      <c r="F10390" t="s">
        <v>129</v>
      </c>
      <c r="K10390" t="s">
        <v>28</v>
      </c>
      <c r="L10390" t="s">
        <v>72</v>
      </c>
      <c r="M10390" t="s">
        <v>25</v>
      </c>
      <c r="N10390" t="s">
        <v>16657</v>
      </c>
      <c r="O10390">
        <v>1</v>
      </c>
      <c r="P10390">
        <v>547014</v>
      </c>
    </row>
    <row r="10391" spans="1:16" x14ac:dyDescent="0.25">
      <c r="A10391" s="3">
        <v>46315</v>
      </c>
      <c r="B10391" t="s">
        <v>15651</v>
      </c>
      <c r="C10391" t="s">
        <v>55</v>
      </c>
      <c r="D10391" t="s">
        <v>15682</v>
      </c>
      <c r="E10391" t="s">
        <v>56</v>
      </c>
      <c r="F10391" t="s">
        <v>129</v>
      </c>
      <c r="K10391" t="s">
        <v>28</v>
      </c>
      <c r="L10391" t="s">
        <v>72</v>
      </c>
      <c r="M10391" t="s">
        <v>25</v>
      </c>
      <c r="N10391" t="s">
        <v>16658</v>
      </c>
      <c r="O10391">
        <v>1</v>
      </c>
      <c r="P10391">
        <v>547014</v>
      </c>
    </row>
    <row r="10392" spans="1:16" x14ac:dyDescent="0.25">
      <c r="A10392" s="3">
        <v>46315</v>
      </c>
      <c r="B10392" t="s">
        <v>15651</v>
      </c>
      <c r="C10392" t="s">
        <v>55</v>
      </c>
      <c r="D10392" t="s">
        <v>15682</v>
      </c>
      <c r="E10392" t="s">
        <v>56</v>
      </c>
      <c r="F10392" t="s">
        <v>129</v>
      </c>
      <c r="K10392" t="s">
        <v>28</v>
      </c>
      <c r="L10392" t="s">
        <v>72</v>
      </c>
      <c r="M10392" t="s">
        <v>25</v>
      </c>
      <c r="N10392" t="s">
        <v>16659</v>
      </c>
      <c r="O10392">
        <v>1</v>
      </c>
      <c r="P10392">
        <v>547014</v>
      </c>
    </row>
    <row r="10393" spans="1:16" x14ac:dyDescent="0.25">
      <c r="A10393" s="3">
        <v>46315</v>
      </c>
      <c r="B10393" t="s">
        <v>15651</v>
      </c>
      <c r="C10393" t="s">
        <v>55</v>
      </c>
      <c r="D10393" t="s">
        <v>15682</v>
      </c>
      <c r="E10393" t="s">
        <v>56</v>
      </c>
      <c r="F10393" t="s">
        <v>129</v>
      </c>
      <c r="K10393" t="s">
        <v>28</v>
      </c>
      <c r="L10393" t="s">
        <v>72</v>
      </c>
      <c r="M10393" t="s">
        <v>25</v>
      </c>
      <c r="N10393" t="s">
        <v>16660</v>
      </c>
      <c r="O10393">
        <v>1</v>
      </c>
      <c r="P10393">
        <v>547014</v>
      </c>
    </row>
    <row r="10394" spans="1:16" x14ac:dyDescent="0.25">
      <c r="A10394" s="3">
        <v>46315</v>
      </c>
      <c r="B10394" t="s">
        <v>15651</v>
      </c>
      <c r="C10394" t="s">
        <v>55</v>
      </c>
      <c r="D10394" t="s">
        <v>15682</v>
      </c>
      <c r="E10394" t="s">
        <v>56</v>
      </c>
      <c r="F10394" t="s">
        <v>129</v>
      </c>
      <c r="K10394" t="s">
        <v>28</v>
      </c>
      <c r="L10394" t="s">
        <v>72</v>
      </c>
      <c r="M10394" t="s">
        <v>25</v>
      </c>
      <c r="N10394" t="s">
        <v>16661</v>
      </c>
      <c r="O10394">
        <v>1</v>
      </c>
      <c r="P10394">
        <v>547014</v>
      </c>
    </row>
    <row r="10395" spans="1:16" x14ac:dyDescent="0.25">
      <c r="A10395" s="3">
        <v>46315</v>
      </c>
      <c r="B10395" t="s">
        <v>15651</v>
      </c>
      <c r="C10395" t="s">
        <v>55</v>
      </c>
      <c r="D10395" t="s">
        <v>15682</v>
      </c>
      <c r="E10395" t="s">
        <v>56</v>
      </c>
      <c r="F10395" t="s">
        <v>129</v>
      </c>
      <c r="K10395" t="s">
        <v>28</v>
      </c>
      <c r="L10395" t="s">
        <v>72</v>
      </c>
      <c r="M10395" t="s">
        <v>25</v>
      </c>
      <c r="N10395" t="s">
        <v>16662</v>
      </c>
      <c r="O10395">
        <v>1</v>
      </c>
      <c r="P10395">
        <v>547014</v>
      </c>
    </row>
    <row r="10396" spans="1:16" x14ac:dyDescent="0.25">
      <c r="A10396" s="3">
        <v>46315</v>
      </c>
      <c r="B10396" t="s">
        <v>15651</v>
      </c>
      <c r="C10396" t="s">
        <v>55</v>
      </c>
      <c r="D10396" t="s">
        <v>15682</v>
      </c>
      <c r="E10396" t="s">
        <v>56</v>
      </c>
      <c r="F10396" t="s">
        <v>129</v>
      </c>
      <c r="K10396" t="s">
        <v>28</v>
      </c>
      <c r="L10396" t="s">
        <v>72</v>
      </c>
      <c r="M10396" t="s">
        <v>25</v>
      </c>
      <c r="N10396" t="s">
        <v>16663</v>
      </c>
      <c r="O10396">
        <v>1</v>
      </c>
      <c r="P10396">
        <v>547014</v>
      </c>
    </row>
    <row r="10397" spans="1:16" x14ac:dyDescent="0.25">
      <c r="A10397" s="3">
        <v>46315</v>
      </c>
      <c r="B10397" t="s">
        <v>15651</v>
      </c>
      <c r="C10397" t="s">
        <v>55</v>
      </c>
      <c r="D10397" t="s">
        <v>15682</v>
      </c>
      <c r="E10397" t="s">
        <v>56</v>
      </c>
      <c r="F10397" t="s">
        <v>129</v>
      </c>
      <c r="K10397" t="s">
        <v>28</v>
      </c>
      <c r="L10397" t="s">
        <v>72</v>
      </c>
      <c r="M10397" t="s">
        <v>25</v>
      </c>
      <c r="N10397" t="s">
        <v>16664</v>
      </c>
      <c r="O10397">
        <v>1</v>
      </c>
      <c r="P10397">
        <v>547014</v>
      </c>
    </row>
    <row r="10398" spans="1:16" x14ac:dyDescent="0.25">
      <c r="A10398" s="3">
        <v>46315</v>
      </c>
      <c r="B10398" t="s">
        <v>15651</v>
      </c>
      <c r="C10398" t="s">
        <v>55</v>
      </c>
      <c r="D10398" t="s">
        <v>15682</v>
      </c>
      <c r="E10398" t="s">
        <v>56</v>
      </c>
      <c r="F10398" t="s">
        <v>129</v>
      </c>
      <c r="K10398" t="s">
        <v>28</v>
      </c>
      <c r="L10398" t="s">
        <v>72</v>
      </c>
      <c r="M10398" t="s">
        <v>25</v>
      </c>
      <c r="N10398" t="s">
        <v>16665</v>
      </c>
      <c r="O10398">
        <v>1</v>
      </c>
      <c r="P10398">
        <v>547014</v>
      </c>
    </row>
    <row r="10399" spans="1:16" x14ac:dyDescent="0.25">
      <c r="A10399" s="3">
        <v>46315</v>
      </c>
      <c r="B10399" t="s">
        <v>15651</v>
      </c>
      <c r="C10399" t="s">
        <v>55</v>
      </c>
      <c r="D10399" t="s">
        <v>15682</v>
      </c>
      <c r="E10399" t="s">
        <v>56</v>
      </c>
      <c r="F10399" t="s">
        <v>129</v>
      </c>
      <c r="K10399" t="s">
        <v>28</v>
      </c>
      <c r="L10399" t="s">
        <v>30</v>
      </c>
      <c r="M10399" t="s">
        <v>25</v>
      </c>
      <c r="N10399" t="s">
        <v>16666</v>
      </c>
      <c r="O10399">
        <v>1</v>
      </c>
      <c r="P10399">
        <v>547014</v>
      </c>
    </row>
    <row r="10400" spans="1:16" x14ac:dyDescent="0.25">
      <c r="A10400" s="3">
        <v>46315</v>
      </c>
      <c r="B10400" t="s">
        <v>15651</v>
      </c>
      <c r="C10400" t="s">
        <v>55</v>
      </c>
      <c r="D10400" t="s">
        <v>15682</v>
      </c>
      <c r="E10400" t="s">
        <v>56</v>
      </c>
      <c r="F10400" t="s">
        <v>129</v>
      </c>
      <c r="K10400" t="s">
        <v>28</v>
      </c>
      <c r="L10400" t="s">
        <v>30</v>
      </c>
      <c r="M10400" t="s">
        <v>25</v>
      </c>
      <c r="N10400" t="s">
        <v>16667</v>
      </c>
      <c r="O10400">
        <v>1</v>
      </c>
      <c r="P10400">
        <v>547014</v>
      </c>
    </row>
    <row r="10401" spans="1:16" x14ac:dyDescent="0.25">
      <c r="A10401" s="3">
        <v>46315</v>
      </c>
      <c r="B10401" t="s">
        <v>15651</v>
      </c>
      <c r="C10401" t="s">
        <v>55</v>
      </c>
      <c r="D10401" t="s">
        <v>15682</v>
      </c>
      <c r="E10401" t="s">
        <v>56</v>
      </c>
      <c r="F10401" t="s">
        <v>129</v>
      </c>
      <c r="K10401" t="s">
        <v>28</v>
      </c>
      <c r="L10401" t="s">
        <v>30</v>
      </c>
      <c r="M10401" t="s">
        <v>25</v>
      </c>
      <c r="N10401" t="s">
        <v>16668</v>
      </c>
      <c r="O10401">
        <v>1</v>
      </c>
      <c r="P10401">
        <v>547014</v>
      </c>
    </row>
    <row r="10402" spans="1:16" x14ac:dyDescent="0.25">
      <c r="A10402" s="3">
        <v>46315</v>
      </c>
      <c r="B10402" t="s">
        <v>15651</v>
      </c>
      <c r="C10402" t="s">
        <v>55</v>
      </c>
      <c r="D10402" t="s">
        <v>15682</v>
      </c>
      <c r="E10402" t="s">
        <v>56</v>
      </c>
      <c r="F10402" t="s">
        <v>129</v>
      </c>
      <c r="K10402" t="s">
        <v>28</v>
      </c>
      <c r="L10402" t="s">
        <v>30</v>
      </c>
      <c r="M10402" t="s">
        <v>25</v>
      </c>
      <c r="N10402" t="s">
        <v>16669</v>
      </c>
      <c r="O10402">
        <v>1</v>
      </c>
      <c r="P10402">
        <v>547014</v>
      </c>
    </row>
    <row r="10403" spans="1:16" x14ac:dyDescent="0.25">
      <c r="A10403" s="3">
        <v>46315</v>
      </c>
      <c r="B10403" t="s">
        <v>15651</v>
      </c>
      <c r="C10403" t="s">
        <v>55</v>
      </c>
      <c r="D10403" t="s">
        <v>15682</v>
      </c>
      <c r="E10403" t="s">
        <v>56</v>
      </c>
      <c r="F10403" t="s">
        <v>129</v>
      </c>
      <c r="K10403" t="s">
        <v>28</v>
      </c>
      <c r="L10403" t="s">
        <v>30</v>
      </c>
      <c r="M10403" t="s">
        <v>25</v>
      </c>
      <c r="N10403" t="s">
        <v>16670</v>
      </c>
      <c r="O10403">
        <v>1</v>
      </c>
      <c r="P10403">
        <v>547014</v>
      </c>
    </row>
    <row r="10404" spans="1:16" x14ac:dyDescent="0.25">
      <c r="A10404" s="3">
        <v>46315</v>
      </c>
      <c r="B10404" t="s">
        <v>15651</v>
      </c>
      <c r="C10404" t="s">
        <v>55</v>
      </c>
      <c r="D10404" t="s">
        <v>15682</v>
      </c>
      <c r="E10404" t="s">
        <v>56</v>
      </c>
      <c r="F10404" t="s">
        <v>129</v>
      </c>
      <c r="K10404" t="s">
        <v>28</v>
      </c>
      <c r="L10404" t="s">
        <v>30</v>
      </c>
      <c r="M10404" t="s">
        <v>25</v>
      </c>
      <c r="N10404" t="s">
        <v>16671</v>
      </c>
      <c r="O10404">
        <v>1</v>
      </c>
      <c r="P10404">
        <v>547014</v>
      </c>
    </row>
    <row r="10405" spans="1:16" x14ac:dyDescent="0.25">
      <c r="A10405" s="3">
        <v>46315</v>
      </c>
      <c r="B10405" t="s">
        <v>15651</v>
      </c>
      <c r="C10405" t="s">
        <v>55</v>
      </c>
      <c r="D10405" t="s">
        <v>15682</v>
      </c>
      <c r="E10405" t="s">
        <v>56</v>
      </c>
      <c r="F10405" t="s">
        <v>129</v>
      </c>
      <c r="K10405" t="s">
        <v>28</v>
      </c>
      <c r="L10405" t="s">
        <v>30</v>
      </c>
      <c r="M10405" t="s">
        <v>25</v>
      </c>
      <c r="N10405" t="s">
        <v>16672</v>
      </c>
      <c r="O10405">
        <v>1</v>
      </c>
      <c r="P10405">
        <v>547014</v>
      </c>
    </row>
    <row r="10406" spans="1:16" x14ac:dyDescent="0.25">
      <c r="A10406" s="3">
        <v>46315</v>
      </c>
      <c r="B10406" t="s">
        <v>15651</v>
      </c>
      <c r="C10406" t="s">
        <v>55</v>
      </c>
      <c r="D10406" t="s">
        <v>15682</v>
      </c>
      <c r="E10406" t="s">
        <v>56</v>
      </c>
      <c r="F10406" t="s">
        <v>129</v>
      </c>
      <c r="K10406" t="s">
        <v>28</v>
      </c>
      <c r="L10406" t="s">
        <v>30</v>
      </c>
      <c r="M10406" t="s">
        <v>25</v>
      </c>
      <c r="N10406" t="s">
        <v>16673</v>
      </c>
      <c r="O10406">
        <v>1</v>
      </c>
      <c r="P10406">
        <v>547014</v>
      </c>
    </row>
    <row r="10407" spans="1:16" x14ac:dyDescent="0.25">
      <c r="A10407" s="3">
        <v>46315</v>
      </c>
      <c r="B10407" t="s">
        <v>15651</v>
      </c>
      <c r="C10407" t="s">
        <v>55</v>
      </c>
      <c r="D10407" t="s">
        <v>15682</v>
      </c>
      <c r="E10407" t="s">
        <v>56</v>
      </c>
      <c r="F10407" t="s">
        <v>129</v>
      </c>
      <c r="K10407" t="s">
        <v>28</v>
      </c>
      <c r="L10407" t="s">
        <v>72</v>
      </c>
      <c r="M10407" t="s">
        <v>25</v>
      </c>
      <c r="N10407" t="s">
        <v>16652</v>
      </c>
      <c r="O10407">
        <v>1</v>
      </c>
      <c r="P10407">
        <v>547014</v>
      </c>
    </row>
    <row r="10408" spans="1:16" x14ac:dyDescent="0.25">
      <c r="A10408" s="3">
        <v>46315</v>
      </c>
      <c r="B10408" t="s">
        <v>15651</v>
      </c>
      <c r="C10408" t="s">
        <v>55</v>
      </c>
      <c r="D10408" t="s">
        <v>15682</v>
      </c>
      <c r="E10408" t="s">
        <v>56</v>
      </c>
      <c r="F10408" t="s">
        <v>129</v>
      </c>
      <c r="K10408" t="s">
        <v>28</v>
      </c>
      <c r="L10408" t="s">
        <v>30</v>
      </c>
      <c r="M10408" t="s">
        <v>25</v>
      </c>
      <c r="N10408" t="s">
        <v>16674</v>
      </c>
      <c r="O10408">
        <v>1</v>
      </c>
      <c r="P10408">
        <v>547014</v>
      </c>
    </row>
    <row r="10409" spans="1:16" x14ac:dyDescent="0.25">
      <c r="A10409" s="3">
        <v>46315</v>
      </c>
      <c r="B10409" t="s">
        <v>15651</v>
      </c>
      <c r="C10409" t="s">
        <v>55</v>
      </c>
      <c r="D10409" t="s">
        <v>15682</v>
      </c>
      <c r="E10409" t="s">
        <v>56</v>
      </c>
      <c r="F10409" t="s">
        <v>129</v>
      </c>
      <c r="K10409" t="s">
        <v>28</v>
      </c>
      <c r="L10409" t="s">
        <v>30</v>
      </c>
      <c r="M10409" t="s">
        <v>25</v>
      </c>
      <c r="N10409" t="s">
        <v>16675</v>
      </c>
      <c r="O10409">
        <v>1</v>
      </c>
      <c r="P10409">
        <v>547014</v>
      </c>
    </row>
    <row r="10410" spans="1:16" x14ac:dyDescent="0.25">
      <c r="A10410" s="3">
        <v>46315</v>
      </c>
      <c r="B10410" t="s">
        <v>15651</v>
      </c>
      <c r="C10410" t="s">
        <v>55</v>
      </c>
      <c r="D10410" t="s">
        <v>15682</v>
      </c>
      <c r="E10410" t="s">
        <v>56</v>
      </c>
      <c r="F10410" t="s">
        <v>129</v>
      </c>
      <c r="K10410" t="s">
        <v>28</v>
      </c>
      <c r="L10410" t="s">
        <v>30</v>
      </c>
      <c r="M10410" t="s">
        <v>25</v>
      </c>
      <c r="N10410" t="s">
        <v>16676</v>
      </c>
      <c r="O10410">
        <v>1</v>
      </c>
      <c r="P10410">
        <v>547014</v>
      </c>
    </row>
    <row r="10411" spans="1:16" x14ac:dyDescent="0.25">
      <c r="A10411" s="3">
        <v>46315</v>
      </c>
      <c r="B10411" t="s">
        <v>15651</v>
      </c>
      <c r="C10411" t="s">
        <v>55</v>
      </c>
      <c r="D10411" t="s">
        <v>15682</v>
      </c>
      <c r="E10411" t="s">
        <v>56</v>
      </c>
      <c r="F10411" t="s">
        <v>129</v>
      </c>
      <c r="K10411" t="s">
        <v>28</v>
      </c>
      <c r="L10411" t="s">
        <v>30</v>
      </c>
      <c r="M10411" t="s">
        <v>25</v>
      </c>
      <c r="N10411" t="s">
        <v>16677</v>
      </c>
      <c r="O10411">
        <v>1</v>
      </c>
      <c r="P10411">
        <v>547014</v>
      </c>
    </row>
    <row r="10412" spans="1:16" x14ac:dyDescent="0.25">
      <c r="A10412" s="3">
        <v>46315</v>
      </c>
      <c r="B10412" t="s">
        <v>15651</v>
      </c>
      <c r="C10412" t="s">
        <v>55</v>
      </c>
      <c r="D10412" t="s">
        <v>15682</v>
      </c>
      <c r="E10412" t="s">
        <v>56</v>
      </c>
      <c r="F10412" t="s">
        <v>129</v>
      </c>
      <c r="K10412" t="s">
        <v>28</v>
      </c>
      <c r="L10412" t="s">
        <v>30</v>
      </c>
      <c r="M10412" t="s">
        <v>25</v>
      </c>
      <c r="N10412" t="s">
        <v>16678</v>
      </c>
      <c r="O10412">
        <v>1</v>
      </c>
      <c r="P10412">
        <v>547014</v>
      </c>
    </row>
    <row r="10413" spans="1:16" x14ac:dyDescent="0.25">
      <c r="A10413" s="3">
        <v>46315</v>
      </c>
      <c r="B10413" t="s">
        <v>15651</v>
      </c>
      <c r="C10413" t="s">
        <v>55</v>
      </c>
      <c r="D10413" t="s">
        <v>15682</v>
      </c>
      <c r="E10413" t="s">
        <v>56</v>
      </c>
      <c r="F10413" t="s">
        <v>129</v>
      </c>
      <c r="K10413" t="s">
        <v>28</v>
      </c>
      <c r="L10413" t="s">
        <v>30</v>
      </c>
      <c r="M10413" t="s">
        <v>25</v>
      </c>
      <c r="N10413" t="s">
        <v>16679</v>
      </c>
      <c r="O10413">
        <v>1</v>
      </c>
      <c r="P10413">
        <v>547014</v>
      </c>
    </row>
    <row r="10414" spans="1:16" x14ac:dyDescent="0.25">
      <c r="A10414" s="3">
        <v>46303</v>
      </c>
      <c r="B10414" t="s">
        <v>15031</v>
      </c>
      <c r="C10414" t="s">
        <v>23</v>
      </c>
      <c r="D10414" t="s">
        <v>83</v>
      </c>
      <c r="E10414" t="s">
        <v>19</v>
      </c>
      <c r="F10414" t="s">
        <v>20</v>
      </c>
      <c r="K10414" t="s">
        <v>21</v>
      </c>
      <c r="L10414" t="s">
        <v>3208</v>
      </c>
      <c r="M10414" t="s">
        <v>126</v>
      </c>
      <c r="N10414" t="s">
        <v>16680</v>
      </c>
      <c r="O10414">
        <v>1</v>
      </c>
      <c r="P10414">
        <v>2315882</v>
      </c>
    </row>
    <row r="10415" spans="1:16" x14ac:dyDescent="0.25">
      <c r="A10415" s="3">
        <v>46314</v>
      </c>
      <c r="B10415" t="s">
        <v>15569</v>
      </c>
      <c r="C10415" t="s">
        <v>17</v>
      </c>
      <c r="D10415" t="s">
        <v>18</v>
      </c>
      <c r="E10415" t="s">
        <v>19</v>
      </c>
      <c r="F10415" t="s">
        <v>20</v>
      </c>
      <c r="K10415" t="s">
        <v>43</v>
      </c>
      <c r="L10415" t="s">
        <v>128</v>
      </c>
      <c r="M10415" t="s">
        <v>126</v>
      </c>
      <c r="N10415" t="s">
        <v>16681</v>
      </c>
      <c r="O10415">
        <v>1</v>
      </c>
      <c r="P10415">
        <v>611900</v>
      </c>
    </row>
    <row r="10416" spans="1:16" x14ac:dyDescent="0.25">
      <c r="A10416" s="3">
        <v>46312</v>
      </c>
      <c r="B10416" t="s">
        <v>15457</v>
      </c>
      <c r="C10416" t="s">
        <v>46</v>
      </c>
      <c r="D10416" t="s">
        <v>302</v>
      </c>
      <c r="E10416" t="s">
        <v>19</v>
      </c>
      <c r="F10416" t="s">
        <v>20</v>
      </c>
      <c r="K10416" t="s">
        <v>28</v>
      </c>
      <c r="L10416" t="s">
        <v>29</v>
      </c>
      <c r="M10416" t="s">
        <v>25</v>
      </c>
      <c r="N10416" t="s">
        <v>16682</v>
      </c>
      <c r="O10416">
        <v>1</v>
      </c>
      <c r="P10416">
        <v>712900</v>
      </c>
    </row>
    <row r="10417" spans="1:16" x14ac:dyDescent="0.25">
      <c r="A10417" s="3">
        <v>46323</v>
      </c>
      <c r="B10417" t="s">
        <v>18606</v>
      </c>
      <c r="C10417" t="s">
        <v>46</v>
      </c>
      <c r="D10417" t="s">
        <v>305</v>
      </c>
      <c r="E10417" t="s">
        <v>19</v>
      </c>
      <c r="F10417" t="s">
        <v>20</v>
      </c>
      <c r="K10417" t="s">
        <v>43</v>
      </c>
      <c r="L10417" t="s">
        <v>128</v>
      </c>
      <c r="M10417" t="s">
        <v>25</v>
      </c>
      <c r="N10417" t="s">
        <v>18663</v>
      </c>
      <c r="O10417">
        <v>1</v>
      </c>
      <c r="P10417">
        <v>599900</v>
      </c>
    </row>
    <row r="10418" spans="1:16" x14ac:dyDescent="0.25">
      <c r="A10418" s="3">
        <v>46322</v>
      </c>
      <c r="B10418" t="s">
        <v>18267</v>
      </c>
      <c r="C10418" t="s">
        <v>26</v>
      </c>
      <c r="D10418" t="s">
        <v>27</v>
      </c>
      <c r="E10418" t="s">
        <v>19</v>
      </c>
      <c r="F10418" t="s">
        <v>20</v>
      </c>
      <c r="K10418" t="s">
        <v>28</v>
      </c>
      <c r="L10418" t="s">
        <v>29</v>
      </c>
      <c r="M10418" t="s">
        <v>25</v>
      </c>
      <c r="N10418" t="s">
        <v>18329</v>
      </c>
      <c r="O10418">
        <v>1</v>
      </c>
      <c r="P10418">
        <v>495100</v>
      </c>
    </row>
    <row r="10419" spans="1:16" x14ac:dyDescent="0.25">
      <c r="A10419" s="3">
        <v>46305</v>
      </c>
      <c r="B10419" t="s">
        <v>15113</v>
      </c>
      <c r="C10419" t="s">
        <v>70</v>
      </c>
      <c r="D10419" t="s">
        <v>113</v>
      </c>
      <c r="E10419" t="s">
        <v>19</v>
      </c>
      <c r="F10419" t="s">
        <v>20</v>
      </c>
      <c r="K10419" t="s">
        <v>45</v>
      </c>
      <c r="L10419" t="s">
        <v>2178</v>
      </c>
      <c r="M10419" t="s">
        <v>54</v>
      </c>
      <c r="N10419" t="s">
        <v>16683</v>
      </c>
      <c r="O10419">
        <v>1</v>
      </c>
      <c r="P10419">
        <v>999900</v>
      </c>
    </row>
    <row r="10420" spans="1:16" x14ac:dyDescent="0.25">
      <c r="A10420" s="3">
        <v>46311</v>
      </c>
      <c r="B10420" t="s">
        <v>15458</v>
      </c>
      <c r="C10420" t="s">
        <v>48</v>
      </c>
      <c r="D10420" t="s">
        <v>2119</v>
      </c>
      <c r="E10420" t="s">
        <v>19</v>
      </c>
      <c r="F10420" t="s">
        <v>20</v>
      </c>
      <c r="K10420" t="s">
        <v>43</v>
      </c>
      <c r="L10420" t="s">
        <v>128</v>
      </c>
      <c r="M10420" t="s">
        <v>75</v>
      </c>
      <c r="N10420" t="s">
        <v>16684</v>
      </c>
      <c r="O10420">
        <v>1</v>
      </c>
      <c r="P10420">
        <v>676900</v>
      </c>
    </row>
    <row r="10421" spans="1:16" x14ac:dyDescent="0.25">
      <c r="A10421" s="3">
        <v>46302</v>
      </c>
      <c r="B10421" t="s">
        <v>14971</v>
      </c>
      <c r="C10421" t="s">
        <v>291</v>
      </c>
      <c r="D10421" t="s">
        <v>304</v>
      </c>
      <c r="E10421" t="s">
        <v>19</v>
      </c>
      <c r="F10421" t="s">
        <v>20</v>
      </c>
      <c r="K10421" t="s">
        <v>45</v>
      </c>
      <c r="L10421" t="s">
        <v>11725</v>
      </c>
      <c r="M10421" t="s">
        <v>126</v>
      </c>
      <c r="N10421" t="s">
        <v>16685</v>
      </c>
      <c r="O10421">
        <v>1</v>
      </c>
      <c r="P10421">
        <v>815900</v>
      </c>
    </row>
    <row r="10422" spans="1:16" x14ac:dyDescent="0.25">
      <c r="A10422" s="3">
        <v>46302</v>
      </c>
      <c r="B10422" t="s">
        <v>14972</v>
      </c>
      <c r="C10422" t="s">
        <v>55</v>
      </c>
      <c r="D10422" t="s">
        <v>2100</v>
      </c>
      <c r="E10422" t="s">
        <v>56</v>
      </c>
      <c r="F10422" t="s">
        <v>56</v>
      </c>
      <c r="K10422" t="s">
        <v>43</v>
      </c>
      <c r="L10422" t="s">
        <v>44</v>
      </c>
      <c r="M10422" t="s">
        <v>75</v>
      </c>
      <c r="N10422" t="s">
        <v>16686</v>
      </c>
      <c r="O10422">
        <v>1</v>
      </c>
      <c r="P10422">
        <v>1149900</v>
      </c>
    </row>
    <row r="10423" spans="1:16" x14ac:dyDescent="0.25">
      <c r="A10423" s="3">
        <v>46315</v>
      </c>
      <c r="B10423" t="s">
        <v>15652</v>
      </c>
      <c r="C10423" t="s">
        <v>78</v>
      </c>
      <c r="D10423" t="s">
        <v>79</v>
      </c>
      <c r="E10423" t="s">
        <v>19</v>
      </c>
      <c r="F10423" t="s">
        <v>20</v>
      </c>
      <c r="K10423" t="s">
        <v>43</v>
      </c>
      <c r="L10423" t="s">
        <v>44</v>
      </c>
      <c r="M10423" t="s">
        <v>75</v>
      </c>
      <c r="N10423" t="s">
        <v>16687</v>
      </c>
      <c r="O10423">
        <v>1</v>
      </c>
      <c r="P10423">
        <v>1149900</v>
      </c>
    </row>
    <row r="10424" spans="1:16" x14ac:dyDescent="0.25">
      <c r="A10424" s="3">
        <v>46302</v>
      </c>
      <c r="B10424" t="s">
        <v>14973</v>
      </c>
      <c r="C10424" t="s">
        <v>23</v>
      </c>
      <c r="D10424" t="s">
        <v>24</v>
      </c>
      <c r="E10424" t="s">
        <v>19</v>
      </c>
      <c r="F10424" t="s">
        <v>20</v>
      </c>
      <c r="K10424" t="s">
        <v>43</v>
      </c>
      <c r="L10424" t="s">
        <v>128</v>
      </c>
      <c r="M10424" t="s">
        <v>25</v>
      </c>
      <c r="N10424" t="s">
        <v>16688</v>
      </c>
      <c r="O10424">
        <v>1</v>
      </c>
      <c r="P10424">
        <v>599900</v>
      </c>
    </row>
    <row r="10425" spans="1:16" x14ac:dyDescent="0.25">
      <c r="A10425" s="3">
        <v>46305</v>
      </c>
      <c r="B10425" t="s">
        <v>15114</v>
      </c>
      <c r="C10425" t="s">
        <v>76</v>
      </c>
      <c r="D10425" t="s">
        <v>77</v>
      </c>
      <c r="E10425" t="s">
        <v>19</v>
      </c>
      <c r="F10425" t="s">
        <v>20</v>
      </c>
      <c r="K10425" t="s">
        <v>21</v>
      </c>
      <c r="L10425" t="s">
        <v>65</v>
      </c>
      <c r="M10425" t="s">
        <v>66</v>
      </c>
      <c r="N10425" t="s">
        <v>16689</v>
      </c>
      <c r="O10425">
        <v>1</v>
      </c>
      <c r="P10425">
        <v>995900</v>
      </c>
    </row>
    <row r="10426" spans="1:16" x14ac:dyDescent="0.25">
      <c r="A10426" s="3">
        <v>46304</v>
      </c>
      <c r="B10426" t="s">
        <v>15115</v>
      </c>
      <c r="C10426" t="s">
        <v>48</v>
      </c>
      <c r="D10426" t="s">
        <v>98</v>
      </c>
      <c r="E10426" t="s">
        <v>19</v>
      </c>
      <c r="F10426" t="s">
        <v>20</v>
      </c>
      <c r="K10426" t="s">
        <v>34</v>
      </c>
      <c r="L10426" t="s">
        <v>315</v>
      </c>
      <c r="M10426" t="s">
        <v>66</v>
      </c>
      <c r="N10426" t="s">
        <v>16690</v>
      </c>
      <c r="O10426">
        <v>1</v>
      </c>
      <c r="P10426">
        <v>835900</v>
      </c>
    </row>
    <row r="10427" spans="1:16" x14ac:dyDescent="0.25">
      <c r="A10427" s="3">
        <v>46305</v>
      </c>
      <c r="B10427" t="s">
        <v>15116</v>
      </c>
      <c r="C10427" t="s">
        <v>23</v>
      </c>
      <c r="D10427" t="s">
        <v>83</v>
      </c>
      <c r="E10427" t="s">
        <v>19</v>
      </c>
      <c r="F10427" t="s">
        <v>20</v>
      </c>
      <c r="K10427" t="s">
        <v>21</v>
      </c>
      <c r="L10427" t="s">
        <v>65</v>
      </c>
      <c r="M10427" t="s">
        <v>25</v>
      </c>
      <c r="N10427" t="s">
        <v>16691</v>
      </c>
      <c r="O10427">
        <v>1</v>
      </c>
      <c r="P10427">
        <v>1099900</v>
      </c>
    </row>
    <row r="10428" spans="1:16" x14ac:dyDescent="0.25">
      <c r="A10428" s="3">
        <v>46300</v>
      </c>
      <c r="B10428" t="s">
        <v>14836</v>
      </c>
      <c r="C10428" t="s">
        <v>53</v>
      </c>
      <c r="D10428" t="s">
        <v>88</v>
      </c>
      <c r="E10428" t="s">
        <v>19</v>
      </c>
      <c r="F10428" t="s">
        <v>20</v>
      </c>
      <c r="K10428" t="s">
        <v>28</v>
      </c>
      <c r="L10428" t="s">
        <v>314</v>
      </c>
      <c r="M10428" t="s">
        <v>25</v>
      </c>
      <c r="N10428" t="s">
        <v>16692</v>
      </c>
      <c r="O10428">
        <v>1</v>
      </c>
      <c r="P10428">
        <v>376900</v>
      </c>
    </row>
    <row r="10429" spans="1:16" x14ac:dyDescent="0.25">
      <c r="A10429" s="3">
        <v>46300</v>
      </c>
      <c r="B10429" t="s">
        <v>14837</v>
      </c>
      <c r="C10429" t="s">
        <v>23</v>
      </c>
      <c r="D10429" t="s">
        <v>104</v>
      </c>
      <c r="E10429" t="s">
        <v>19</v>
      </c>
      <c r="F10429" t="s">
        <v>20</v>
      </c>
      <c r="K10429" t="s">
        <v>28</v>
      </c>
      <c r="L10429" t="s">
        <v>314</v>
      </c>
      <c r="M10429" t="s">
        <v>25</v>
      </c>
      <c r="N10429" t="s">
        <v>16693</v>
      </c>
      <c r="O10429">
        <v>1</v>
      </c>
      <c r="P10429">
        <v>376900</v>
      </c>
    </row>
    <row r="10430" spans="1:16" x14ac:dyDescent="0.25">
      <c r="A10430" s="3">
        <v>46318</v>
      </c>
      <c r="B10430" t="s">
        <v>17793</v>
      </c>
      <c r="C10430" t="s">
        <v>53</v>
      </c>
      <c r="D10430" t="s">
        <v>69</v>
      </c>
      <c r="E10430" t="s">
        <v>19</v>
      </c>
      <c r="F10430" t="s">
        <v>20</v>
      </c>
      <c r="K10430" t="s">
        <v>37</v>
      </c>
      <c r="L10430" t="s">
        <v>3022</v>
      </c>
      <c r="M10430" t="s">
        <v>126</v>
      </c>
      <c r="N10430" t="s">
        <v>17922</v>
      </c>
      <c r="O10430">
        <v>1</v>
      </c>
      <c r="P10430">
        <v>1660420</v>
      </c>
    </row>
    <row r="10431" spans="1:16" x14ac:dyDescent="0.25">
      <c r="A10431" s="3">
        <v>46309</v>
      </c>
      <c r="B10431" t="s">
        <v>15277</v>
      </c>
      <c r="C10431" t="s">
        <v>96</v>
      </c>
      <c r="D10431" t="s">
        <v>14778</v>
      </c>
      <c r="E10431" t="s">
        <v>19</v>
      </c>
      <c r="F10431" t="s">
        <v>20</v>
      </c>
      <c r="K10431" t="s">
        <v>34</v>
      </c>
      <c r="L10431" t="s">
        <v>4144</v>
      </c>
      <c r="M10431" t="s">
        <v>126</v>
      </c>
      <c r="N10431" t="s">
        <v>16694</v>
      </c>
      <c r="O10431">
        <v>1</v>
      </c>
      <c r="P10431">
        <v>1104900</v>
      </c>
    </row>
    <row r="10432" spans="1:16" x14ac:dyDescent="0.25">
      <c r="A10432" s="3">
        <v>46318</v>
      </c>
      <c r="B10432" t="s">
        <v>17794</v>
      </c>
      <c r="C10432" t="s">
        <v>55</v>
      </c>
      <c r="D10432" t="s">
        <v>61</v>
      </c>
      <c r="E10432" t="s">
        <v>56</v>
      </c>
      <c r="F10432" t="s">
        <v>56</v>
      </c>
      <c r="K10432" t="s">
        <v>28</v>
      </c>
      <c r="L10432" t="s">
        <v>200</v>
      </c>
      <c r="M10432" t="s">
        <v>75</v>
      </c>
      <c r="N10432" t="s">
        <v>17923</v>
      </c>
      <c r="O10432">
        <v>1</v>
      </c>
      <c r="P10432">
        <v>1149900</v>
      </c>
    </row>
    <row r="10433" spans="1:16" x14ac:dyDescent="0.25">
      <c r="A10433" s="3">
        <v>46301</v>
      </c>
      <c r="B10433" t="s">
        <v>14911</v>
      </c>
      <c r="C10433" t="s">
        <v>2068</v>
      </c>
      <c r="D10433" t="s">
        <v>2149</v>
      </c>
      <c r="E10433" t="s">
        <v>19</v>
      </c>
      <c r="F10433" t="s">
        <v>20</v>
      </c>
      <c r="K10433" t="s">
        <v>28</v>
      </c>
      <c r="L10433" t="s">
        <v>29</v>
      </c>
      <c r="M10433" t="s">
        <v>25</v>
      </c>
      <c r="N10433" t="s">
        <v>16695</v>
      </c>
      <c r="O10433">
        <v>1</v>
      </c>
      <c r="P10433">
        <v>495100</v>
      </c>
    </row>
    <row r="10434" spans="1:16" x14ac:dyDescent="0.25">
      <c r="A10434" s="3">
        <v>46304</v>
      </c>
      <c r="B10434" t="s">
        <v>15117</v>
      </c>
      <c r="C10434" t="s">
        <v>289</v>
      </c>
      <c r="D10434" t="s">
        <v>300</v>
      </c>
      <c r="E10434" t="s">
        <v>19</v>
      </c>
      <c r="F10434" t="s">
        <v>20</v>
      </c>
      <c r="K10434" t="s">
        <v>45</v>
      </c>
      <c r="L10434" t="s">
        <v>11725</v>
      </c>
      <c r="M10434" t="s">
        <v>126</v>
      </c>
      <c r="N10434" t="s">
        <v>16696</v>
      </c>
      <c r="O10434">
        <v>1</v>
      </c>
      <c r="P10434">
        <v>815900</v>
      </c>
    </row>
    <row r="10435" spans="1:16" x14ac:dyDescent="0.25">
      <c r="A10435" s="3">
        <v>46303</v>
      </c>
      <c r="B10435" t="s">
        <v>15032</v>
      </c>
      <c r="C10435" t="s">
        <v>289</v>
      </c>
      <c r="D10435" t="s">
        <v>300</v>
      </c>
      <c r="E10435" t="s">
        <v>19</v>
      </c>
      <c r="F10435" t="s">
        <v>20</v>
      </c>
      <c r="K10435" t="s">
        <v>28</v>
      </c>
      <c r="L10435" t="s">
        <v>59</v>
      </c>
      <c r="M10435" t="s">
        <v>126</v>
      </c>
      <c r="N10435" t="s">
        <v>16697</v>
      </c>
      <c r="O10435">
        <v>1</v>
      </c>
      <c r="P10435">
        <v>919900</v>
      </c>
    </row>
    <row r="10436" spans="1:16" x14ac:dyDescent="0.25">
      <c r="A10436" s="3">
        <v>46311</v>
      </c>
      <c r="B10436" t="s">
        <v>15459</v>
      </c>
      <c r="C10436" t="s">
        <v>289</v>
      </c>
      <c r="D10436" t="s">
        <v>300</v>
      </c>
      <c r="E10436" t="s">
        <v>19</v>
      </c>
      <c r="F10436" t="s">
        <v>20</v>
      </c>
      <c r="K10436" t="s">
        <v>43</v>
      </c>
      <c r="L10436" t="s">
        <v>84</v>
      </c>
      <c r="M10436" t="s">
        <v>126</v>
      </c>
      <c r="N10436" t="s">
        <v>16698</v>
      </c>
      <c r="O10436">
        <v>1</v>
      </c>
      <c r="P10436">
        <v>2188151</v>
      </c>
    </row>
    <row r="10437" spans="1:16" x14ac:dyDescent="0.25">
      <c r="A10437" s="3">
        <v>46302</v>
      </c>
      <c r="B10437" t="s">
        <v>14974</v>
      </c>
      <c r="C10437" t="s">
        <v>289</v>
      </c>
      <c r="D10437" t="s">
        <v>300</v>
      </c>
      <c r="E10437" t="s">
        <v>19</v>
      </c>
      <c r="F10437" t="s">
        <v>20</v>
      </c>
      <c r="K10437" t="s">
        <v>28</v>
      </c>
      <c r="L10437" t="s">
        <v>99</v>
      </c>
      <c r="M10437" t="s">
        <v>11743</v>
      </c>
      <c r="N10437" t="s">
        <v>16699</v>
      </c>
      <c r="O10437">
        <v>1</v>
      </c>
      <c r="P10437">
        <v>1145100</v>
      </c>
    </row>
    <row r="10438" spans="1:16" x14ac:dyDescent="0.25">
      <c r="A10438" s="3">
        <v>46302</v>
      </c>
      <c r="B10438" t="s">
        <v>14974</v>
      </c>
      <c r="C10438" t="s">
        <v>289</v>
      </c>
      <c r="D10438" t="s">
        <v>300</v>
      </c>
      <c r="E10438" t="s">
        <v>19</v>
      </c>
      <c r="F10438" t="s">
        <v>20</v>
      </c>
      <c r="K10438" t="s">
        <v>28</v>
      </c>
      <c r="L10438" t="s">
        <v>30</v>
      </c>
      <c r="M10438" t="s">
        <v>11743</v>
      </c>
      <c r="N10438" t="s">
        <v>15005</v>
      </c>
      <c r="O10438">
        <v>1</v>
      </c>
      <c r="P10438">
        <v>549900</v>
      </c>
    </row>
    <row r="10439" spans="1:16" x14ac:dyDescent="0.25">
      <c r="A10439" s="3">
        <v>46310</v>
      </c>
      <c r="B10439" t="s">
        <v>15349</v>
      </c>
      <c r="C10439" t="s">
        <v>289</v>
      </c>
      <c r="D10439" t="s">
        <v>300</v>
      </c>
      <c r="E10439" t="s">
        <v>19</v>
      </c>
      <c r="F10439" t="s">
        <v>20</v>
      </c>
      <c r="K10439" t="s">
        <v>28</v>
      </c>
      <c r="L10439" t="s">
        <v>29</v>
      </c>
      <c r="M10439" t="s">
        <v>33</v>
      </c>
      <c r="N10439" t="s">
        <v>16700</v>
      </c>
      <c r="O10439">
        <v>1</v>
      </c>
      <c r="P10439">
        <v>495100</v>
      </c>
    </row>
    <row r="10440" spans="1:16" x14ac:dyDescent="0.25">
      <c r="A10440" s="3">
        <v>46310</v>
      </c>
      <c r="B10440" t="s">
        <v>15349</v>
      </c>
      <c r="C10440" t="s">
        <v>289</v>
      </c>
      <c r="D10440" t="s">
        <v>300</v>
      </c>
      <c r="E10440" t="s">
        <v>19</v>
      </c>
      <c r="F10440" t="s">
        <v>20</v>
      </c>
      <c r="K10440" t="s">
        <v>28</v>
      </c>
      <c r="L10440" t="s">
        <v>30</v>
      </c>
      <c r="M10440" t="s">
        <v>33</v>
      </c>
      <c r="N10440" t="s">
        <v>15385</v>
      </c>
      <c r="O10440">
        <v>1</v>
      </c>
      <c r="P10440">
        <v>549900</v>
      </c>
    </row>
    <row r="10441" spans="1:16" x14ac:dyDescent="0.25">
      <c r="A10441" s="3">
        <v>46302</v>
      </c>
      <c r="B10441" t="s">
        <v>14975</v>
      </c>
      <c r="C10441" t="s">
        <v>2068</v>
      </c>
      <c r="D10441" t="s">
        <v>2093</v>
      </c>
      <c r="E10441" t="s">
        <v>19</v>
      </c>
      <c r="F10441" t="s">
        <v>20</v>
      </c>
      <c r="K10441" t="s">
        <v>45</v>
      </c>
      <c r="L10441" t="s">
        <v>2178</v>
      </c>
      <c r="M10441" t="s">
        <v>25</v>
      </c>
      <c r="N10441" t="s">
        <v>16702</v>
      </c>
      <c r="O10441">
        <v>1</v>
      </c>
      <c r="P10441">
        <v>795000</v>
      </c>
    </row>
    <row r="10442" spans="1:16" x14ac:dyDescent="0.25">
      <c r="A10442" s="3">
        <v>46302</v>
      </c>
      <c r="B10442" t="s">
        <v>14975</v>
      </c>
      <c r="C10442" t="s">
        <v>2068</v>
      </c>
      <c r="D10442" t="s">
        <v>2093</v>
      </c>
      <c r="E10442" t="s">
        <v>19</v>
      </c>
      <c r="F10442" t="s">
        <v>20</v>
      </c>
      <c r="K10442" t="s">
        <v>45</v>
      </c>
      <c r="L10442" t="s">
        <v>74</v>
      </c>
      <c r="M10442" t="s">
        <v>25</v>
      </c>
      <c r="N10442" t="s">
        <v>16701</v>
      </c>
      <c r="O10442">
        <v>1</v>
      </c>
      <c r="P10442">
        <v>599900</v>
      </c>
    </row>
    <row r="10443" spans="1:16" x14ac:dyDescent="0.25">
      <c r="A10443" s="3">
        <v>46319</v>
      </c>
      <c r="B10443" t="s">
        <v>17795</v>
      </c>
      <c r="C10443" t="s">
        <v>289</v>
      </c>
      <c r="D10443" t="s">
        <v>300</v>
      </c>
      <c r="E10443" t="s">
        <v>19</v>
      </c>
      <c r="F10443" t="s">
        <v>20</v>
      </c>
      <c r="K10443" t="s">
        <v>45</v>
      </c>
      <c r="L10443" t="s">
        <v>14936</v>
      </c>
      <c r="M10443" t="s">
        <v>126</v>
      </c>
      <c r="N10443" t="s">
        <v>17924</v>
      </c>
      <c r="O10443">
        <v>1</v>
      </c>
      <c r="P10443">
        <v>1019900</v>
      </c>
    </row>
    <row r="10444" spans="1:16" x14ac:dyDescent="0.25">
      <c r="A10444" s="3">
        <v>46317</v>
      </c>
      <c r="B10444" t="s">
        <v>17504</v>
      </c>
      <c r="C10444" t="s">
        <v>23</v>
      </c>
      <c r="D10444" t="s">
        <v>86</v>
      </c>
      <c r="E10444" t="s">
        <v>19</v>
      </c>
      <c r="F10444" t="s">
        <v>20</v>
      </c>
      <c r="K10444" t="s">
        <v>45</v>
      </c>
      <c r="L10444" t="s">
        <v>2182</v>
      </c>
      <c r="M10444" t="s">
        <v>66</v>
      </c>
      <c r="N10444" t="s">
        <v>17636</v>
      </c>
      <c r="O10444">
        <v>1</v>
      </c>
      <c r="P10444">
        <v>799900</v>
      </c>
    </row>
    <row r="10445" spans="1:16" x14ac:dyDescent="0.25">
      <c r="A10445" s="3">
        <v>46300</v>
      </c>
      <c r="B10445" t="s">
        <v>14838</v>
      </c>
      <c r="C10445" t="s">
        <v>289</v>
      </c>
      <c r="D10445" t="s">
        <v>2075</v>
      </c>
      <c r="E10445" t="s">
        <v>19</v>
      </c>
      <c r="F10445" t="s">
        <v>20</v>
      </c>
      <c r="K10445" t="s">
        <v>45</v>
      </c>
      <c r="L10445" t="s">
        <v>11727</v>
      </c>
      <c r="M10445" t="s">
        <v>126</v>
      </c>
      <c r="N10445" t="s">
        <v>16703</v>
      </c>
      <c r="O10445">
        <v>1</v>
      </c>
      <c r="P10445">
        <v>1485630</v>
      </c>
    </row>
    <row r="10446" spans="1:16" x14ac:dyDescent="0.25">
      <c r="A10446" s="3">
        <v>46315</v>
      </c>
      <c r="B10446" t="s">
        <v>15653</v>
      </c>
      <c r="C10446" t="s">
        <v>288</v>
      </c>
      <c r="D10446" t="s">
        <v>2073</v>
      </c>
      <c r="E10446" t="s">
        <v>19</v>
      </c>
      <c r="F10446" t="s">
        <v>20</v>
      </c>
      <c r="K10446" t="s">
        <v>21</v>
      </c>
      <c r="L10446" t="s">
        <v>65</v>
      </c>
      <c r="M10446" t="s">
        <v>126</v>
      </c>
      <c r="N10446" t="s">
        <v>16704</v>
      </c>
      <c r="O10446">
        <v>1</v>
      </c>
      <c r="P10446">
        <v>1019900</v>
      </c>
    </row>
    <row r="10447" spans="1:16" x14ac:dyDescent="0.25">
      <c r="A10447" s="3">
        <v>46308</v>
      </c>
      <c r="B10447" t="s">
        <v>15199</v>
      </c>
      <c r="C10447" t="s">
        <v>49</v>
      </c>
      <c r="D10447" t="s">
        <v>50</v>
      </c>
      <c r="E10447" t="s">
        <v>19</v>
      </c>
      <c r="F10447" t="s">
        <v>20</v>
      </c>
      <c r="K10447" t="s">
        <v>28</v>
      </c>
      <c r="L10447" t="s">
        <v>29</v>
      </c>
      <c r="M10447" t="s">
        <v>54</v>
      </c>
      <c r="N10447" t="s">
        <v>16705</v>
      </c>
      <c r="O10447">
        <v>1</v>
      </c>
      <c r="P10447">
        <v>712900</v>
      </c>
    </row>
    <row r="10448" spans="1:16" x14ac:dyDescent="0.25">
      <c r="A10448" s="3">
        <v>46302</v>
      </c>
      <c r="B10448" t="s">
        <v>14976</v>
      </c>
      <c r="C10448" t="s">
        <v>49</v>
      </c>
      <c r="D10448" t="s">
        <v>50</v>
      </c>
      <c r="E10448" t="s">
        <v>19</v>
      </c>
      <c r="F10448" t="s">
        <v>20</v>
      </c>
      <c r="K10448" t="s">
        <v>43</v>
      </c>
      <c r="L10448" t="s">
        <v>84</v>
      </c>
      <c r="M10448" t="s">
        <v>126</v>
      </c>
      <c r="N10448" t="s">
        <v>16706</v>
      </c>
      <c r="O10448">
        <v>1</v>
      </c>
      <c r="P10448">
        <v>2010000</v>
      </c>
    </row>
    <row r="10449" spans="1:16" x14ac:dyDescent="0.25">
      <c r="A10449" s="3">
        <v>46309</v>
      </c>
      <c r="B10449" t="s">
        <v>15278</v>
      </c>
      <c r="C10449" t="s">
        <v>291</v>
      </c>
      <c r="D10449" t="s">
        <v>39</v>
      </c>
      <c r="E10449" t="s">
        <v>19</v>
      </c>
      <c r="F10449" t="s">
        <v>20</v>
      </c>
      <c r="K10449" t="s">
        <v>21</v>
      </c>
      <c r="L10449" t="s">
        <v>105</v>
      </c>
      <c r="M10449" t="s">
        <v>25</v>
      </c>
      <c r="N10449" t="s">
        <v>16707</v>
      </c>
      <c r="O10449">
        <v>1</v>
      </c>
      <c r="P10449">
        <v>599900</v>
      </c>
    </row>
    <row r="10450" spans="1:16" x14ac:dyDescent="0.25">
      <c r="A10450" s="3">
        <v>46312</v>
      </c>
      <c r="B10450" t="s">
        <v>15460</v>
      </c>
      <c r="C10450" t="s">
        <v>291</v>
      </c>
      <c r="D10450" t="s">
        <v>304</v>
      </c>
      <c r="E10450" t="s">
        <v>19</v>
      </c>
      <c r="F10450" t="s">
        <v>20</v>
      </c>
      <c r="K10450" t="s">
        <v>34</v>
      </c>
      <c r="L10450" t="s">
        <v>11886</v>
      </c>
      <c r="M10450" t="s">
        <v>25</v>
      </c>
      <c r="N10450" t="s">
        <v>16708</v>
      </c>
      <c r="O10450">
        <v>1</v>
      </c>
      <c r="P10450">
        <v>749900</v>
      </c>
    </row>
    <row r="10451" spans="1:16" x14ac:dyDescent="0.25">
      <c r="A10451" s="3">
        <v>46318</v>
      </c>
      <c r="B10451" t="s">
        <v>17796</v>
      </c>
      <c r="C10451" t="s">
        <v>23</v>
      </c>
      <c r="D10451" t="s">
        <v>24</v>
      </c>
      <c r="E10451" t="s">
        <v>19</v>
      </c>
      <c r="F10451" t="s">
        <v>20</v>
      </c>
      <c r="K10451" t="s">
        <v>37</v>
      </c>
      <c r="L10451" t="s">
        <v>91</v>
      </c>
      <c r="M10451" t="s">
        <v>126</v>
      </c>
      <c r="N10451" t="s">
        <v>17925</v>
      </c>
      <c r="O10451">
        <v>1</v>
      </c>
      <c r="P10451">
        <v>1398235</v>
      </c>
    </row>
    <row r="10452" spans="1:16" x14ac:dyDescent="0.25">
      <c r="A10452" s="3">
        <v>46304</v>
      </c>
      <c r="B10452" t="s">
        <v>15118</v>
      </c>
      <c r="C10452" t="s">
        <v>70</v>
      </c>
      <c r="D10452" t="s">
        <v>71</v>
      </c>
      <c r="E10452" t="s">
        <v>19</v>
      </c>
      <c r="F10452" t="s">
        <v>20</v>
      </c>
      <c r="K10452" t="s">
        <v>21</v>
      </c>
      <c r="L10452" t="s">
        <v>105</v>
      </c>
      <c r="M10452" t="s">
        <v>25</v>
      </c>
      <c r="N10452" t="s">
        <v>16709</v>
      </c>
      <c r="O10452">
        <v>1</v>
      </c>
      <c r="P10452">
        <v>599900</v>
      </c>
    </row>
    <row r="10453" spans="1:16" x14ac:dyDescent="0.25">
      <c r="A10453" s="3">
        <v>46317</v>
      </c>
      <c r="B10453" t="s">
        <v>17505</v>
      </c>
      <c r="C10453" t="s">
        <v>291</v>
      </c>
      <c r="D10453" t="s">
        <v>304</v>
      </c>
      <c r="E10453" t="s">
        <v>19</v>
      </c>
      <c r="F10453" t="s">
        <v>20</v>
      </c>
      <c r="K10453" t="s">
        <v>28</v>
      </c>
      <c r="L10453" t="s">
        <v>59</v>
      </c>
      <c r="M10453" t="s">
        <v>25</v>
      </c>
      <c r="N10453" t="s">
        <v>17637</v>
      </c>
      <c r="O10453">
        <v>1</v>
      </c>
      <c r="P10453">
        <v>897900</v>
      </c>
    </row>
    <row r="10454" spans="1:16" x14ac:dyDescent="0.25">
      <c r="A10454" s="3">
        <v>46304</v>
      </c>
      <c r="B10454" t="s">
        <v>15119</v>
      </c>
      <c r="C10454" t="s">
        <v>31</v>
      </c>
      <c r="D10454" t="s">
        <v>32</v>
      </c>
      <c r="E10454" t="s">
        <v>19</v>
      </c>
      <c r="F10454" t="s">
        <v>20</v>
      </c>
      <c r="K10454" t="s">
        <v>37</v>
      </c>
      <c r="L10454" t="s">
        <v>91</v>
      </c>
      <c r="M10454" t="s">
        <v>75</v>
      </c>
      <c r="N10454" t="s">
        <v>16710</v>
      </c>
      <c r="O10454">
        <v>1</v>
      </c>
      <c r="P10454">
        <v>1520924</v>
      </c>
    </row>
    <row r="10455" spans="1:16" x14ac:dyDescent="0.25">
      <c r="A10455" s="3">
        <v>46315</v>
      </c>
      <c r="B10455" t="s">
        <v>15654</v>
      </c>
      <c r="C10455" t="s">
        <v>55</v>
      </c>
      <c r="D10455" t="s">
        <v>2168</v>
      </c>
      <c r="E10455" t="s">
        <v>2167</v>
      </c>
      <c r="F10455" t="s">
        <v>129</v>
      </c>
      <c r="K10455" t="s">
        <v>28</v>
      </c>
      <c r="L10455" t="s">
        <v>72</v>
      </c>
      <c r="M10455" t="s">
        <v>25</v>
      </c>
      <c r="N10455" t="s">
        <v>16711</v>
      </c>
      <c r="O10455">
        <v>1</v>
      </c>
      <c r="P10455">
        <v>547014</v>
      </c>
    </row>
    <row r="10456" spans="1:16" x14ac:dyDescent="0.25">
      <c r="A10456" s="3">
        <v>46315</v>
      </c>
      <c r="B10456" t="s">
        <v>15654</v>
      </c>
      <c r="C10456" t="s">
        <v>55</v>
      </c>
      <c r="D10456" t="s">
        <v>2168</v>
      </c>
      <c r="E10456" t="s">
        <v>2167</v>
      </c>
      <c r="F10456" t="s">
        <v>129</v>
      </c>
      <c r="K10456" t="s">
        <v>28</v>
      </c>
      <c r="L10456" t="s">
        <v>72</v>
      </c>
      <c r="M10456" t="s">
        <v>25</v>
      </c>
      <c r="N10456" t="s">
        <v>16713</v>
      </c>
      <c r="O10456">
        <v>1</v>
      </c>
      <c r="P10456">
        <v>547014</v>
      </c>
    </row>
    <row r="10457" spans="1:16" x14ac:dyDescent="0.25">
      <c r="A10457" s="3">
        <v>46315</v>
      </c>
      <c r="B10457" t="s">
        <v>15654</v>
      </c>
      <c r="C10457" t="s">
        <v>55</v>
      </c>
      <c r="D10457" t="s">
        <v>2168</v>
      </c>
      <c r="E10457" t="s">
        <v>2167</v>
      </c>
      <c r="F10457" t="s">
        <v>129</v>
      </c>
      <c r="K10457" t="s">
        <v>28</v>
      </c>
      <c r="L10457" t="s">
        <v>72</v>
      </c>
      <c r="M10457" t="s">
        <v>25</v>
      </c>
      <c r="N10457" t="s">
        <v>16714</v>
      </c>
      <c r="O10457">
        <v>1</v>
      </c>
      <c r="P10457">
        <v>547014</v>
      </c>
    </row>
    <row r="10458" spans="1:16" x14ac:dyDescent="0.25">
      <c r="A10458" s="3">
        <v>46315</v>
      </c>
      <c r="B10458" t="s">
        <v>15654</v>
      </c>
      <c r="C10458" t="s">
        <v>55</v>
      </c>
      <c r="D10458" t="s">
        <v>2168</v>
      </c>
      <c r="E10458" t="s">
        <v>2167</v>
      </c>
      <c r="F10458" t="s">
        <v>129</v>
      </c>
      <c r="K10458" t="s">
        <v>28</v>
      </c>
      <c r="L10458" t="s">
        <v>72</v>
      </c>
      <c r="M10458" t="s">
        <v>25</v>
      </c>
      <c r="N10458" t="s">
        <v>16715</v>
      </c>
      <c r="O10458">
        <v>1</v>
      </c>
      <c r="P10458">
        <v>547014</v>
      </c>
    </row>
    <row r="10459" spans="1:16" x14ac:dyDescent="0.25">
      <c r="A10459" s="3">
        <v>46315</v>
      </c>
      <c r="B10459" t="s">
        <v>15654</v>
      </c>
      <c r="C10459" t="s">
        <v>55</v>
      </c>
      <c r="D10459" t="s">
        <v>2168</v>
      </c>
      <c r="E10459" t="s">
        <v>2167</v>
      </c>
      <c r="F10459" t="s">
        <v>129</v>
      </c>
      <c r="K10459" t="s">
        <v>28</v>
      </c>
      <c r="L10459" t="s">
        <v>72</v>
      </c>
      <c r="M10459" t="s">
        <v>25</v>
      </c>
      <c r="N10459" t="s">
        <v>16716</v>
      </c>
      <c r="O10459">
        <v>1</v>
      </c>
      <c r="P10459">
        <v>547014</v>
      </c>
    </row>
    <row r="10460" spans="1:16" x14ac:dyDescent="0.25">
      <c r="A10460" s="3">
        <v>46315</v>
      </c>
      <c r="B10460" t="s">
        <v>15654</v>
      </c>
      <c r="C10460" t="s">
        <v>55</v>
      </c>
      <c r="D10460" t="s">
        <v>2168</v>
      </c>
      <c r="E10460" t="s">
        <v>2167</v>
      </c>
      <c r="F10460" t="s">
        <v>129</v>
      </c>
      <c r="K10460" t="s">
        <v>28</v>
      </c>
      <c r="L10460" t="s">
        <v>72</v>
      </c>
      <c r="M10460" t="s">
        <v>25</v>
      </c>
      <c r="N10460" t="s">
        <v>16717</v>
      </c>
      <c r="O10460">
        <v>1</v>
      </c>
      <c r="P10460">
        <v>547014</v>
      </c>
    </row>
    <row r="10461" spans="1:16" x14ac:dyDescent="0.25">
      <c r="A10461" s="3">
        <v>46315</v>
      </c>
      <c r="B10461" t="s">
        <v>15654</v>
      </c>
      <c r="C10461" t="s">
        <v>55</v>
      </c>
      <c r="D10461" t="s">
        <v>2168</v>
      </c>
      <c r="E10461" t="s">
        <v>2167</v>
      </c>
      <c r="F10461" t="s">
        <v>129</v>
      </c>
      <c r="K10461" t="s">
        <v>28</v>
      </c>
      <c r="L10461" t="s">
        <v>72</v>
      </c>
      <c r="M10461" t="s">
        <v>25</v>
      </c>
      <c r="N10461" t="s">
        <v>16718</v>
      </c>
      <c r="O10461">
        <v>1</v>
      </c>
      <c r="P10461">
        <v>547014</v>
      </c>
    </row>
    <row r="10462" spans="1:16" x14ac:dyDescent="0.25">
      <c r="A10462" s="3">
        <v>46315</v>
      </c>
      <c r="B10462" t="s">
        <v>15654</v>
      </c>
      <c r="C10462" t="s">
        <v>55</v>
      </c>
      <c r="D10462" t="s">
        <v>2168</v>
      </c>
      <c r="E10462" t="s">
        <v>2167</v>
      </c>
      <c r="F10462" t="s">
        <v>129</v>
      </c>
      <c r="K10462" t="s">
        <v>28</v>
      </c>
      <c r="L10462" t="s">
        <v>72</v>
      </c>
      <c r="M10462" t="s">
        <v>25</v>
      </c>
      <c r="N10462" t="s">
        <v>16719</v>
      </c>
      <c r="O10462">
        <v>1</v>
      </c>
      <c r="P10462">
        <v>547014</v>
      </c>
    </row>
    <row r="10463" spans="1:16" x14ac:dyDescent="0.25">
      <c r="A10463" s="3">
        <v>46315</v>
      </c>
      <c r="B10463" t="s">
        <v>15654</v>
      </c>
      <c r="C10463" t="s">
        <v>55</v>
      </c>
      <c r="D10463" t="s">
        <v>2168</v>
      </c>
      <c r="E10463" t="s">
        <v>2167</v>
      </c>
      <c r="F10463" t="s">
        <v>129</v>
      </c>
      <c r="K10463" t="s">
        <v>28</v>
      </c>
      <c r="L10463" t="s">
        <v>72</v>
      </c>
      <c r="M10463" t="s">
        <v>25</v>
      </c>
      <c r="N10463" t="s">
        <v>16720</v>
      </c>
      <c r="O10463">
        <v>1</v>
      </c>
      <c r="P10463">
        <v>547014</v>
      </c>
    </row>
    <row r="10464" spans="1:16" x14ac:dyDescent="0.25">
      <c r="A10464" s="3">
        <v>46315</v>
      </c>
      <c r="B10464" t="s">
        <v>15654</v>
      </c>
      <c r="C10464" t="s">
        <v>55</v>
      </c>
      <c r="D10464" t="s">
        <v>2168</v>
      </c>
      <c r="E10464" t="s">
        <v>2167</v>
      </c>
      <c r="F10464" t="s">
        <v>129</v>
      </c>
      <c r="K10464" t="s">
        <v>28</v>
      </c>
      <c r="L10464" t="s">
        <v>72</v>
      </c>
      <c r="M10464" t="s">
        <v>25</v>
      </c>
      <c r="N10464" t="s">
        <v>16721</v>
      </c>
      <c r="O10464">
        <v>1</v>
      </c>
      <c r="P10464">
        <v>547014</v>
      </c>
    </row>
    <row r="10465" spans="1:16" x14ac:dyDescent="0.25">
      <c r="A10465" s="3">
        <v>46315</v>
      </c>
      <c r="B10465" t="s">
        <v>15654</v>
      </c>
      <c r="C10465" t="s">
        <v>55</v>
      </c>
      <c r="D10465" t="s">
        <v>2168</v>
      </c>
      <c r="E10465" t="s">
        <v>2167</v>
      </c>
      <c r="F10465" t="s">
        <v>129</v>
      </c>
      <c r="K10465" t="s">
        <v>28</v>
      </c>
      <c r="L10465" t="s">
        <v>30</v>
      </c>
      <c r="M10465" t="s">
        <v>25</v>
      </c>
      <c r="N10465" t="s">
        <v>16722</v>
      </c>
      <c r="O10465">
        <v>1</v>
      </c>
      <c r="P10465">
        <v>547014</v>
      </c>
    </row>
    <row r="10466" spans="1:16" x14ac:dyDescent="0.25">
      <c r="A10466" s="3">
        <v>46315</v>
      </c>
      <c r="B10466" t="s">
        <v>15654</v>
      </c>
      <c r="C10466" t="s">
        <v>55</v>
      </c>
      <c r="D10466" t="s">
        <v>2168</v>
      </c>
      <c r="E10466" t="s">
        <v>2167</v>
      </c>
      <c r="F10466" t="s">
        <v>129</v>
      </c>
      <c r="K10466" t="s">
        <v>28</v>
      </c>
      <c r="L10466" t="s">
        <v>30</v>
      </c>
      <c r="M10466" t="s">
        <v>25</v>
      </c>
      <c r="N10466" t="s">
        <v>16723</v>
      </c>
      <c r="O10466">
        <v>1</v>
      </c>
      <c r="P10466">
        <v>547014</v>
      </c>
    </row>
    <row r="10467" spans="1:16" x14ac:dyDescent="0.25">
      <c r="A10467" s="3">
        <v>46315</v>
      </c>
      <c r="B10467" t="s">
        <v>15654</v>
      </c>
      <c r="C10467" t="s">
        <v>55</v>
      </c>
      <c r="D10467" t="s">
        <v>2168</v>
      </c>
      <c r="E10467" t="s">
        <v>2167</v>
      </c>
      <c r="F10467" t="s">
        <v>129</v>
      </c>
      <c r="K10467" t="s">
        <v>28</v>
      </c>
      <c r="L10467" t="s">
        <v>30</v>
      </c>
      <c r="M10467" t="s">
        <v>25</v>
      </c>
      <c r="N10467" t="s">
        <v>16724</v>
      </c>
      <c r="O10467">
        <v>1</v>
      </c>
      <c r="P10467">
        <v>547014</v>
      </c>
    </row>
    <row r="10468" spans="1:16" x14ac:dyDescent="0.25">
      <c r="A10468" s="3">
        <v>46315</v>
      </c>
      <c r="B10468" t="s">
        <v>15654</v>
      </c>
      <c r="C10468" t="s">
        <v>55</v>
      </c>
      <c r="D10468" t="s">
        <v>2168</v>
      </c>
      <c r="E10468" t="s">
        <v>2167</v>
      </c>
      <c r="F10468" t="s">
        <v>129</v>
      </c>
      <c r="K10468" t="s">
        <v>28</v>
      </c>
      <c r="L10468" t="s">
        <v>30</v>
      </c>
      <c r="M10468" t="s">
        <v>25</v>
      </c>
      <c r="N10468" t="s">
        <v>16725</v>
      </c>
      <c r="O10468">
        <v>1</v>
      </c>
      <c r="P10468">
        <v>547014</v>
      </c>
    </row>
    <row r="10469" spans="1:16" x14ac:dyDescent="0.25">
      <c r="A10469" s="3">
        <v>46315</v>
      </c>
      <c r="B10469" t="s">
        <v>15654</v>
      </c>
      <c r="C10469" t="s">
        <v>55</v>
      </c>
      <c r="D10469" t="s">
        <v>2168</v>
      </c>
      <c r="E10469" t="s">
        <v>2167</v>
      </c>
      <c r="F10469" t="s">
        <v>129</v>
      </c>
      <c r="K10469" t="s">
        <v>28</v>
      </c>
      <c r="L10469" t="s">
        <v>30</v>
      </c>
      <c r="M10469" t="s">
        <v>25</v>
      </c>
      <c r="N10469" t="s">
        <v>16726</v>
      </c>
      <c r="O10469">
        <v>1</v>
      </c>
      <c r="P10469">
        <v>547014</v>
      </c>
    </row>
    <row r="10470" spans="1:16" x14ac:dyDescent="0.25">
      <c r="A10470" s="3">
        <v>46315</v>
      </c>
      <c r="B10470" t="s">
        <v>15654</v>
      </c>
      <c r="C10470" t="s">
        <v>55</v>
      </c>
      <c r="D10470" t="s">
        <v>2168</v>
      </c>
      <c r="E10470" t="s">
        <v>2167</v>
      </c>
      <c r="F10470" t="s">
        <v>129</v>
      </c>
      <c r="K10470" t="s">
        <v>28</v>
      </c>
      <c r="L10470" t="s">
        <v>30</v>
      </c>
      <c r="M10470" t="s">
        <v>25</v>
      </c>
      <c r="N10470" t="s">
        <v>16727</v>
      </c>
      <c r="O10470">
        <v>1</v>
      </c>
      <c r="P10470">
        <v>547014</v>
      </c>
    </row>
    <row r="10471" spans="1:16" x14ac:dyDescent="0.25">
      <c r="A10471" s="3">
        <v>46315</v>
      </c>
      <c r="B10471" t="s">
        <v>15654</v>
      </c>
      <c r="C10471" t="s">
        <v>55</v>
      </c>
      <c r="D10471" t="s">
        <v>2168</v>
      </c>
      <c r="E10471" t="s">
        <v>2167</v>
      </c>
      <c r="F10471" t="s">
        <v>129</v>
      </c>
      <c r="K10471" t="s">
        <v>28</v>
      </c>
      <c r="L10471" t="s">
        <v>30</v>
      </c>
      <c r="M10471" t="s">
        <v>25</v>
      </c>
      <c r="N10471" t="s">
        <v>16728</v>
      </c>
      <c r="O10471">
        <v>1</v>
      </c>
      <c r="P10471">
        <v>547014</v>
      </c>
    </row>
    <row r="10472" spans="1:16" x14ac:dyDescent="0.25">
      <c r="A10472" s="3">
        <v>46315</v>
      </c>
      <c r="B10472" t="s">
        <v>15654</v>
      </c>
      <c r="C10472" t="s">
        <v>55</v>
      </c>
      <c r="D10472" t="s">
        <v>2168</v>
      </c>
      <c r="E10472" t="s">
        <v>2167</v>
      </c>
      <c r="F10472" t="s">
        <v>129</v>
      </c>
      <c r="K10472" t="s">
        <v>28</v>
      </c>
      <c r="L10472" t="s">
        <v>30</v>
      </c>
      <c r="M10472" t="s">
        <v>25</v>
      </c>
      <c r="N10472" t="s">
        <v>16729</v>
      </c>
      <c r="O10472">
        <v>1</v>
      </c>
      <c r="P10472">
        <v>547014</v>
      </c>
    </row>
    <row r="10473" spans="1:16" x14ac:dyDescent="0.25">
      <c r="A10473" s="3">
        <v>46315</v>
      </c>
      <c r="B10473" t="s">
        <v>15654</v>
      </c>
      <c r="C10473" t="s">
        <v>55</v>
      </c>
      <c r="D10473" t="s">
        <v>2168</v>
      </c>
      <c r="E10473" t="s">
        <v>2167</v>
      </c>
      <c r="F10473" t="s">
        <v>129</v>
      </c>
      <c r="K10473" t="s">
        <v>28</v>
      </c>
      <c r="L10473" t="s">
        <v>30</v>
      </c>
      <c r="M10473" t="s">
        <v>25</v>
      </c>
      <c r="N10473" t="s">
        <v>16730</v>
      </c>
      <c r="O10473">
        <v>1</v>
      </c>
      <c r="P10473">
        <v>547014</v>
      </c>
    </row>
    <row r="10474" spans="1:16" x14ac:dyDescent="0.25">
      <c r="A10474" s="3">
        <v>46315</v>
      </c>
      <c r="B10474" t="s">
        <v>15654</v>
      </c>
      <c r="C10474" t="s">
        <v>55</v>
      </c>
      <c r="D10474" t="s">
        <v>2168</v>
      </c>
      <c r="E10474" t="s">
        <v>2167</v>
      </c>
      <c r="F10474" t="s">
        <v>129</v>
      </c>
      <c r="K10474" t="s">
        <v>28</v>
      </c>
      <c r="L10474" t="s">
        <v>30</v>
      </c>
      <c r="M10474" t="s">
        <v>25</v>
      </c>
      <c r="N10474" t="s">
        <v>16731</v>
      </c>
      <c r="O10474">
        <v>1</v>
      </c>
      <c r="P10474">
        <v>547014</v>
      </c>
    </row>
    <row r="10475" spans="1:16" x14ac:dyDescent="0.25">
      <c r="A10475" s="3">
        <v>46315</v>
      </c>
      <c r="B10475" t="s">
        <v>15654</v>
      </c>
      <c r="C10475" t="s">
        <v>55</v>
      </c>
      <c r="D10475" t="s">
        <v>2168</v>
      </c>
      <c r="E10475" t="s">
        <v>2167</v>
      </c>
      <c r="F10475" t="s">
        <v>129</v>
      </c>
      <c r="K10475" t="s">
        <v>28</v>
      </c>
      <c r="L10475" t="s">
        <v>30</v>
      </c>
      <c r="M10475" t="s">
        <v>25</v>
      </c>
      <c r="N10475" t="s">
        <v>16732</v>
      </c>
      <c r="O10475">
        <v>1</v>
      </c>
      <c r="P10475">
        <v>547014</v>
      </c>
    </row>
    <row r="10476" spans="1:16" x14ac:dyDescent="0.25">
      <c r="A10476" s="3">
        <v>46315</v>
      </c>
      <c r="B10476" t="s">
        <v>15654</v>
      </c>
      <c r="C10476" t="s">
        <v>55</v>
      </c>
      <c r="D10476" t="s">
        <v>2168</v>
      </c>
      <c r="E10476" t="s">
        <v>2167</v>
      </c>
      <c r="F10476" t="s">
        <v>129</v>
      </c>
      <c r="K10476" t="s">
        <v>28</v>
      </c>
      <c r="L10476" t="s">
        <v>72</v>
      </c>
      <c r="M10476" t="s">
        <v>25</v>
      </c>
      <c r="N10476" t="s">
        <v>16712</v>
      </c>
      <c r="O10476">
        <v>1</v>
      </c>
      <c r="P10476">
        <v>547014</v>
      </c>
    </row>
    <row r="10477" spans="1:16" x14ac:dyDescent="0.25">
      <c r="A10477" s="3">
        <v>46318</v>
      </c>
      <c r="B10477" t="s">
        <v>17797</v>
      </c>
      <c r="C10477" t="s">
        <v>46</v>
      </c>
      <c r="D10477" t="s">
        <v>302</v>
      </c>
      <c r="E10477" t="s">
        <v>19</v>
      </c>
      <c r="F10477" t="s">
        <v>20</v>
      </c>
      <c r="K10477" t="s">
        <v>45</v>
      </c>
      <c r="L10477" t="s">
        <v>320</v>
      </c>
      <c r="M10477" t="s">
        <v>25</v>
      </c>
      <c r="N10477" t="s">
        <v>17926</v>
      </c>
      <c r="O10477">
        <v>1</v>
      </c>
      <c r="P10477">
        <v>1344454</v>
      </c>
    </row>
    <row r="10478" spans="1:16" x14ac:dyDescent="0.25">
      <c r="A10478" s="3">
        <v>46315</v>
      </c>
      <c r="B10478" t="s">
        <v>15655</v>
      </c>
      <c r="C10478" t="s">
        <v>46</v>
      </c>
      <c r="D10478" t="s">
        <v>302</v>
      </c>
      <c r="E10478" t="s">
        <v>19</v>
      </c>
      <c r="F10478" t="s">
        <v>20</v>
      </c>
      <c r="K10478" t="s">
        <v>21</v>
      </c>
      <c r="L10478" t="s">
        <v>117</v>
      </c>
      <c r="M10478" t="s">
        <v>126</v>
      </c>
      <c r="N10478" t="s">
        <v>16733</v>
      </c>
      <c r="O10478">
        <v>1</v>
      </c>
      <c r="P10478">
        <v>815900</v>
      </c>
    </row>
    <row r="10479" spans="1:16" x14ac:dyDescent="0.25">
      <c r="A10479" s="3">
        <v>46305</v>
      </c>
      <c r="B10479" t="s">
        <v>15120</v>
      </c>
      <c r="C10479" t="s">
        <v>55</v>
      </c>
      <c r="D10479" t="s">
        <v>2074</v>
      </c>
      <c r="E10479" t="s">
        <v>56</v>
      </c>
      <c r="F10479" t="s">
        <v>56</v>
      </c>
      <c r="K10479" t="s">
        <v>45</v>
      </c>
      <c r="L10479" t="s">
        <v>2182</v>
      </c>
      <c r="M10479" t="s">
        <v>75</v>
      </c>
      <c r="N10479" t="s">
        <v>16734</v>
      </c>
      <c r="O10479">
        <v>1</v>
      </c>
      <c r="P10479">
        <v>911900</v>
      </c>
    </row>
    <row r="10480" spans="1:16" x14ac:dyDescent="0.25">
      <c r="A10480" s="3">
        <v>46309</v>
      </c>
      <c r="B10480" t="s">
        <v>15279</v>
      </c>
      <c r="C10480" t="s">
        <v>23</v>
      </c>
      <c r="D10480" t="s">
        <v>24</v>
      </c>
      <c r="E10480" t="s">
        <v>19</v>
      </c>
      <c r="F10480" t="s">
        <v>20</v>
      </c>
      <c r="K10480" t="s">
        <v>34</v>
      </c>
      <c r="L10480" t="s">
        <v>315</v>
      </c>
      <c r="M10480" t="s">
        <v>126</v>
      </c>
      <c r="N10480" t="s">
        <v>16735</v>
      </c>
      <c r="O10480">
        <v>1</v>
      </c>
      <c r="P10480">
        <v>853900</v>
      </c>
    </row>
    <row r="10481" spans="1:16" x14ac:dyDescent="0.25">
      <c r="A10481" s="3">
        <v>46315</v>
      </c>
      <c r="B10481" t="s">
        <v>15656</v>
      </c>
      <c r="C10481" t="s">
        <v>35</v>
      </c>
      <c r="D10481" t="s">
        <v>36</v>
      </c>
      <c r="E10481" t="s">
        <v>19</v>
      </c>
      <c r="F10481" t="s">
        <v>20</v>
      </c>
      <c r="K10481" t="s">
        <v>313</v>
      </c>
      <c r="L10481" t="s">
        <v>318</v>
      </c>
      <c r="M10481" t="s">
        <v>25</v>
      </c>
      <c r="N10481" t="s">
        <v>16736</v>
      </c>
      <c r="O10481">
        <v>1</v>
      </c>
      <c r="P10481">
        <v>448900</v>
      </c>
    </row>
    <row r="10482" spans="1:16" x14ac:dyDescent="0.25">
      <c r="A10482" s="3">
        <v>46303</v>
      </c>
      <c r="B10482" t="s">
        <v>15033</v>
      </c>
      <c r="C10482" t="s">
        <v>78</v>
      </c>
      <c r="D10482" t="s">
        <v>2078</v>
      </c>
      <c r="E10482" t="s">
        <v>19</v>
      </c>
      <c r="F10482" t="s">
        <v>20</v>
      </c>
      <c r="K10482" t="s">
        <v>37</v>
      </c>
      <c r="L10482" t="s">
        <v>4234</v>
      </c>
      <c r="M10482" t="s">
        <v>75</v>
      </c>
      <c r="N10482" t="s">
        <v>16738</v>
      </c>
      <c r="O10482">
        <v>1</v>
      </c>
      <c r="P10482">
        <v>2708319</v>
      </c>
    </row>
    <row r="10483" spans="1:16" x14ac:dyDescent="0.25">
      <c r="A10483" s="3">
        <v>46301</v>
      </c>
      <c r="B10483" t="s">
        <v>14912</v>
      </c>
      <c r="C10483" t="s">
        <v>78</v>
      </c>
      <c r="D10483" t="s">
        <v>2078</v>
      </c>
      <c r="E10483" t="s">
        <v>19</v>
      </c>
      <c r="F10483" t="s">
        <v>20</v>
      </c>
      <c r="K10483" t="s">
        <v>37</v>
      </c>
      <c r="L10483" t="s">
        <v>91</v>
      </c>
      <c r="M10483" t="s">
        <v>75</v>
      </c>
      <c r="N10483" t="s">
        <v>16737</v>
      </c>
      <c r="O10483">
        <v>1</v>
      </c>
      <c r="P10483">
        <v>1520924</v>
      </c>
    </row>
    <row r="10484" spans="1:16" x14ac:dyDescent="0.25">
      <c r="A10484" s="3">
        <v>46319</v>
      </c>
      <c r="B10484" t="s">
        <v>17798</v>
      </c>
      <c r="C10484" t="s">
        <v>96</v>
      </c>
      <c r="D10484" t="s">
        <v>107</v>
      </c>
      <c r="E10484" t="s">
        <v>19</v>
      </c>
      <c r="F10484" t="s">
        <v>20</v>
      </c>
      <c r="K10484" t="s">
        <v>21</v>
      </c>
      <c r="L10484" t="s">
        <v>105</v>
      </c>
      <c r="M10484" t="s">
        <v>22</v>
      </c>
      <c r="N10484" t="s">
        <v>17927</v>
      </c>
      <c r="O10484">
        <v>1</v>
      </c>
      <c r="P10484">
        <v>599900</v>
      </c>
    </row>
    <row r="10485" spans="1:16" x14ac:dyDescent="0.25">
      <c r="A10485" s="3">
        <v>46298</v>
      </c>
      <c r="B10485" t="s">
        <v>14716</v>
      </c>
      <c r="C10485" t="s">
        <v>48</v>
      </c>
      <c r="D10485" t="s">
        <v>98</v>
      </c>
      <c r="E10485" t="s">
        <v>19</v>
      </c>
      <c r="F10485" t="s">
        <v>20</v>
      </c>
      <c r="K10485" t="s">
        <v>43</v>
      </c>
      <c r="L10485" t="s">
        <v>44</v>
      </c>
      <c r="M10485" t="s">
        <v>25</v>
      </c>
      <c r="N10485" t="s">
        <v>16739</v>
      </c>
      <c r="O10485">
        <v>1</v>
      </c>
      <c r="P10485">
        <v>1149900</v>
      </c>
    </row>
    <row r="10486" spans="1:16" x14ac:dyDescent="0.25">
      <c r="A10486" s="3">
        <v>46314</v>
      </c>
      <c r="B10486" t="s">
        <v>15570</v>
      </c>
      <c r="C10486" t="s">
        <v>55</v>
      </c>
      <c r="D10486" t="s">
        <v>310</v>
      </c>
      <c r="E10486" t="s">
        <v>56</v>
      </c>
      <c r="F10486" t="s">
        <v>56</v>
      </c>
      <c r="K10486" t="s">
        <v>43</v>
      </c>
      <c r="L10486" t="s">
        <v>44</v>
      </c>
      <c r="M10486" t="s">
        <v>75</v>
      </c>
      <c r="N10486" t="s">
        <v>16740</v>
      </c>
      <c r="O10486">
        <v>1</v>
      </c>
      <c r="P10486">
        <v>1149900</v>
      </c>
    </row>
    <row r="10487" spans="1:16" x14ac:dyDescent="0.25">
      <c r="A10487" s="3">
        <v>46302</v>
      </c>
      <c r="B10487" t="s">
        <v>14977</v>
      </c>
      <c r="C10487" t="s">
        <v>46</v>
      </c>
      <c r="D10487" t="s">
        <v>305</v>
      </c>
      <c r="E10487" t="s">
        <v>19</v>
      </c>
      <c r="F10487" t="s">
        <v>20</v>
      </c>
      <c r="K10487" t="s">
        <v>43</v>
      </c>
      <c r="L10487" t="s">
        <v>2821</v>
      </c>
      <c r="M10487" t="s">
        <v>54</v>
      </c>
      <c r="N10487" t="s">
        <v>16741</v>
      </c>
      <c r="O10487">
        <v>1</v>
      </c>
      <c r="P10487">
        <v>1099900</v>
      </c>
    </row>
    <row r="10488" spans="1:16" x14ac:dyDescent="0.25">
      <c r="A10488" s="3">
        <v>46311</v>
      </c>
      <c r="B10488" t="s">
        <v>15461</v>
      </c>
      <c r="C10488" t="s">
        <v>78</v>
      </c>
      <c r="D10488" t="s">
        <v>79</v>
      </c>
      <c r="E10488" t="s">
        <v>19</v>
      </c>
      <c r="F10488" t="s">
        <v>20</v>
      </c>
      <c r="K10488" t="s">
        <v>28</v>
      </c>
      <c r="L10488" t="s">
        <v>2195</v>
      </c>
      <c r="M10488" t="s">
        <v>126</v>
      </c>
      <c r="N10488" t="s">
        <v>16742</v>
      </c>
      <c r="O10488">
        <v>1</v>
      </c>
      <c r="P10488">
        <v>2494076</v>
      </c>
    </row>
    <row r="10489" spans="1:16" x14ac:dyDescent="0.25">
      <c r="A10489" s="3">
        <v>46303</v>
      </c>
      <c r="B10489" t="s">
        <v>15034</v>
      </c>
      <c r="C10489" t="s">
        <v>17</v>
      </c>
      <c r="D10489" t="s">
        <v>111</v>
      </c>
      <c r="E10489" t="s">
        <v>19</v>
      </c>
      <c r="F10489" t="s">
        <v>20</v>
      </c>
      <c r="K10489" t="s">
        <v>34</v>
      </c>
      <c r="L10489" t="s">
        <v>4144</v>
      </c>
      <c r="M10489" t="s">
        <v>11743</v>
      </c>
      <c r="N10489" t="s">
        <v>16743</v>
      </c>
      <c r="O10489">
        <v>1</v>
      </c>
      <c r="P10489">
        <v>1151900</v>
      </c>
    </row>
    <row r="10490" spans="1:16" x14ac:dyDescent="0.25">
      <c r="A10490" s="3">
        <v>46309</v>
      </c>
      <c r="B10490" t="s">
        <v>15280</v>
      </c>
      <c r="C10490" t="s">
        <v>55</v>
      </c>
      <c r="D10490" t="s">
        <v>2086</v>
      </c>
      <c r="E10490" t="s">
        <v>56</v>
      </c>
      <c r="F10490" t="s">
        <v>56</v>
      </c>
      <c r="K10490" t="s">
        <v>28</v>
      </c>
      <c r="L10490" t="s">
        <v>200</v>
      </c>
      <c r="M10490" t="s">
        <v>126</v>
      </c>
      <c r="N10490" t="s">
        <v>16744</v>
      </c>
      <c r="O10490">
        <v>1</v>
      </c>
      <c r="P10490">
        <v>1148900</v>
      </c>
    </row>
    <row r="10491" spans="1:16" x14ac:dyDescent="0.25">
      <c r="A10491" s="3">
        <v>46302</v>
      </c>
      <c r="B10491" t="s">
        <v>14978</v>
      </c>
      <c r="C10491" t="s">
        <v>55</v>
      </c>
      <c r="D10491" t="s">
        <v>2074</v>
      </c>
      <c r="E10491" t="s">
        <v>56</v>
      </c>
      <c r="F10491" t="s">
        <v>56</v>
      </c>
      <c r="K10491" t="s">
        <v>45</v>
      </c>
      <c r="L10491" t="s">
        <v>74</v>
      </c>
      <c r="M10491" t="s">
        <v>75</v>
      </c>
      <c r="N10491" t="s">
        <v>16745</v>
      </c>
      <c r="O10491">
        <v>1</v>
      </c>
      <c r="P10491">
        <v>676900</v>
      </c>
    </row>
    <row r="10492" spans="1:16" x14ac:dyDescent="0.25">
      <c r="A10492" s="3">
        <v>46304</v>
      </c>
      <c r="B10492" t="s">
        <v>15121</v>
      </c>
      <c r="C10492" t="s">
        <v>289</v>
      </c>
      <c r="D10492" t="s">
        <v>300</v>
      </c>
      <c r="E10492" t="s">
        <v>19</v>
      </c>
      <c r="F10492" t="s">
        <v>20</v>
      </c>
      <c r="K10492" t="s">
        <v>45</v>
      </c>
      <c r="L10492" t="s">
        <v>2182</v>
      </c>
      <c r="M10492" t="s">
        <v>25</v>
      </c>
      <c r="N10492" t="s">
        <v>16746</v>
      </c>
      <c r="O10492">
        <v>1</v>
      </c>
      <c r="P10492">
        <v>799900</v>
      </c>
    </row>
    <row r="10493" spans="1:16" x14ac:dyDescent="0.25">
      <c r="A10493" s="3">
        <v>46298</v>
      </c>
      <c r="B10493" t="s">
        <v>14717</v>
      </c>
      <c r="C10493" t="s">
        <v>46</v>
      </c>
      <c r="D10493" t="s">
        <v>47</v>
      </c>
      <c r="E10493" t="s">
        <v>19</v>
      </c>
      <c r="F10493" t="s">
        <v>20</v>
      </c>
      <c r="K10493" t="s">
        <v>28</v>
      </c>
      <c r="L10493" t="s">
        <v>314</v>
      </c>
      <c r="M10493" t="s">
        <v>25</v>
      </c>
      <c r="N10493" t="s">
        <v>16747</v>
      </c>
      <c r="O10493">
        <v>1</v>
      </c>
      <c r="P10493">
        <v>376900</v>
      </c>
    </row>
    <row r="10494" spans="1:16" x14ac:dyDescent="0.25">
      <c r="A10494" s="3">
        <v>46297</v>
      </c>
      <c r="B10494" t="s">
        <v>14718</v>
      </c>
      <c r="C10494" t="s">
        <v>67</v>
      </c>
      <c r="D10494" t="s">
        <v>11701</v>
      </c>
      <c r="E10494" t="s">
        <v>19</v>
      </c>
      <c r="F10494" t="s">
        <v>20</v>
      </c>
      <c r="K10494" t="s">
        <v>37</v>
      </c>
      <c r="L10494" t="s">
        <v>91</v>
      </c>
      <c r="M10494" t="s">
        <v>126</v>
      </c>
      <c r="N10494" t="s">
        <v>16748</v>
      </c>
      <c r="O10494">
        <v>1</v>
      </c>
      <c r="P10494">
        <v>1398235</v>
      </c>
    </row>
    <row r="10495" spans="1:16" x14ac:dyDescent="0.25">
      <c r="A10495" s="3">
        <v>46305</v>
      </c>
      <c r="B10495" t="s">
        <v>15122</v>
      </c>
      <c r="C10495" t="s">
        <v>40</v>
      </c>
      <c r="D10495" t="s">
        <v>41</v>
      </c>
      <c r="E10495" t="s">
        <v>19</v>
      </c>
      <c r="F10495" t="s">
        <v>20</v>
      </c>
      <c r="K10495" t="s">
        <v>28</v>
      </c>
      <c r="L10495" t="s">
        <v>99</v>
      </c>
      <c r="M10495" t="s">
        <v>25</v>
      </c>
      <c r="N10495" t="s">
        <v>16751</v>
      </c>
      <c r="O10495">
        <v>1</v>
      </c>
      <c r="P10495">
        <v>1145100</v>
      </c>
    </row>
    <row r="10496" spans="1:16" x14ac:dyDescent="0.25">
      <c r="A10496" s="3">
        <v>46312</v>
      </c>
      <c r="B10496" t="s">
        <v>15462</v>
      </c>
      <c r="C10496" t="s">
        <v>31</v>
      </c>
      <c r="D10496" t="s">
        <v>32</v>
      </c>
      <c r="E10496" t="s">
        <v>19</v>
      </c>
      <c r="F10496" t="s">
        <v>20</v>
      </c>
      <c r="K10496" t="s">
        <v>92</v>
      </c>
      <c r="L10496" t="s">
        <v>11735</v>
      </c>
      <c r="M10496" t="s">
        <v>126</v>
      </c>
      <c r="N10496" t="s">
        <v>16749</v>
      </c>
      <c r="O10496">
        <v>1</v>
      </c>
      <c r="P10496">
        <v>1105900</v>
      </c>
    </row>
    <row r="10497" spans="1:16" x14ac:dyDescent="0.25">
      <c r="A10497" s="3">
        <v>46303</v>
      </c>
      <c r="B10497" t="s">
        <v>15035</v>
      </c>
      <c r="C10497" t="s">
        <v>48</v>
      </c>
      <c r="D10497" t="s">
        <v>2119</v>
      </c>
      <c r="E10497" t="s">
        <v>19</v>
      </c>
      <c r="F10497" t="s">
        <v>20</v>
      </c>
      <c r="K10497" t="s">
        <v>45</v>
      </c>
      <c r="L10497" t="s">
        <v>11725</v>
      </c>
      <c r="M10497" t="s">
        <v>126</v>
      </c>
      <c r="N10497" t="s">
        <v>16750</v>
      </c>
      <c r="O10497">
        <v>1</v>
      </c>
      <c r="P10497">
        <v>815900</v>
      </c>
    </row>
    <row r="10498" spans="1:16" x14ac:dyDescent="0.25">
      <c r="A10498" s="3">
        <v>46311</v>
      </c>
      <c r="B10498" t="s">
        <v>15463</v>
      </c>
      <c r="C10498" t="s">
        <v>23</v>
      </c>
      <c r="D10498" t="s">
        <v>104</v>
      </c>
      <c r="E10498" t="s">
        <v>19</v>
      </c>
      <c r="F10498" t="s">
        <v>20</v>
      </c>
      <c r="K10498" t="s">
        <v>37</v>
      </c>
      <c r="L10498" t="s">
        <v>4234</v>
      </c>
      <c r="M10498" t="s">
        <v>126</v>
      </c>
      <c r="N10498" t="s">
        <v>16752</v>
      </c>
      <c r="O10498">
        <v>1</v>
      </c>
      <c r="P10498">
        <v>2494034</v>
      </c>
    </row>
    <row r="10499" spans="1:16" x14ac:dyDescent="0.25">
      <c r="A10499" s="3">
        <v>46315</v>
      </c>
      <c r="B10499" t="s">
        <v>15657</v>
      </c>
      <c r="C10499" t="s">
        <v>55</v>
      </c>
      <c r="D10499" t="s">
        <v>15683</v>
      </c>
      <c r="E10499" t="s">
        <v>56</v>
      </c>
      <c r="F10499" t="s">
        <v>129</v>
      </c>
      <c r="K10499" t="s">
        <v>28</v>
      </c>
      <c r="L10499" t="s">
        <v>72</v>
      </c>
      <c r="M10499" t="s">
        <v>25</v>
      </c>
      <c r="N10499" t="s">
        <v>16753</v>
      </c>
      <c r="O10499">
        <v>1</v>
      </c>
      <c r="P10499">
        <v>547014</v>
      </c>
    </row>
    <row r="10500" spans="1:16" x14ac:dyDescent="0.25">
      <c r="A10500" s="3">
        <v>46315</v>
      </c>
      <c r="B10500" t="s">
        <v>15657</v>
      </c>
      <c r="C10500" t="s">
        <v>55</v>
      </c>
      <c r="D10500" t="s">
        <v>15683</v>
      </c>
      <c r="E10500" t="s">
        <v>56</v>
      </c>
      <c r="F10500" t="s">
        <v>129</v>
      </c>
      <c r="K10500" t="s">
        <v>28</v>
      </c>
      <c r="L10500" t="s">
        <v>72</v>
      </c>
      <c r="M10500" t="s">
        <v>25</v>
      </c>
      <c r="N10500" t="s">
        <v>16755</v>
      </c>
      <c r="O10500">
        <v>1</v>
      </c>
      <c r="P10500">
        <v>547014</v>
      </c>
    </row>
    <row r="10501" spans="1:16" x14ac:dyDescent="0.25">
      <c r="A10501" s="3">
        <v>46315</v>
      </c>
      <c r="B10501" t="s">
        <v>15657</v>
      </c>
      <c r="C10501" t="s">
        <v>55</v>
      </c>
      <c r="D10501" t="s">
        <v>15683</v>
      </c>
      <c r="E10501" t="s">
        <v>56</v>
      </c>
      <c r="F10501" t="s">
        <v>129</v>
      </c>
      <c r="K10501" t="s">
        <v>28</v>
      </c>
      <c r="L10501" t="s">
        <v>72</v>
      </c>
      <c r="M10501" t="s">
        <v>25</v>
      </c>
      <c r="N10501" t="s">
        <v>16756</v>
      </c>
      <c r="O10501">
        <v>1</v>
      </c>
      <c r="P10501">
        <v>547014</v>
      </c>
    </row>
    <row r="10502" spans="1:16" x14ac:dyDescent="0.25">
      <c r="A10502" s="3">
        <v>46315</v>
      </c>
      <c r="B10502" t="s">
        <v>15657</v>
      </c>
      <c r="C10502" t="s">
        <v>55</v>
      </c>
      <c r="D10502" t="s">
        <v>15683</v>
      </c>
      <c r="E10502" t="s">
        <v>56</v>
      </c>
      <c r="F10502" t="s">
        <v>129</v>
      </c>
      <c r="K10502" t="s">
        <v>28</v>
      </c>
      <c r="L10502" t="s">
        <v>72</v>
      </c>
      <c r="M10502" t="s">
        <v>25</v>
      </c>
      <c r="N10502" t="s">
        <v>16757</v>
      </c>
      <c r="O10502">
        <v>1</v>
      </c>
      <c r="P10502">
        <v>547014</v>
      </c>
    </row>
    <row r="10503" spans="1:16" x14ac:dyDescent="0.25">
      <c r="A10503" s="3">
        <v>46315</v>
      </c>
      <c r="B10503" t="s">
        <v>15657</v>
      </c>
      <c r="C10503" t="s">
        <v>55</v>
      </c>
      <c r="D10503" t="s">
        <v>15683</v>
      </c>
      <c r="E10503" t="s">
        <v>56</v>
      </c>
      <c r="F10503" t="s">
        <v>129</v>
      </c>
      <c r="K10503" t="s">
        <v>28</v>
      </c>
      <c r="L10503" t="s">
        <v>72</v>
      </c>
      <c r="M10503" t="s">
        <v>25</v>
      </c>
      <c r="N10503" t="s">
        <v>16758</v>
      </c>
      <c r="O10503">
        <v>1</v>
      </c>
      <c r="P10503">
        <v>547014</v>
      </c>
    </row>
    <row r="10504" spans="1:16" x14ac:dyDescent="0.25">
      <c r="A10504" s="3">
        <v>46315</v>
      </c>
      <c r="B10504" t="s">
        <v>15657</v>
      </c>
      <c r="C10504" t="s">
        <v>55</v>
      </c>
      <c r="D10504" t="s">
        <v>15683</v>
      </c>
      <c r="E10504" t="s">
        <v>56</v>
      </c>
      <c r="F10504" t="s">
        <v>129</v>
      </c>
      <c r="K10504" t="s">
        <v>28</v>
      </c>
      <c r="L10504" t="s">
        <v>72</v>
      </c>
      <c r="M10504" t="s">
        <v>25</v>
      </c>
      <c r="N10504" t="s">
        <v>16759</v>
      </c>
      <c r="O10504">
        <v>1</v>
      </c>
      <c r="P10504">
        <v>547014</v>
      </c>
    </row>
    <row r="10505" spans="1:16" x14ac:dyDescent="0.25">
      <c r="A10505" s="3">
        <v>46315</v>
      </c>
      <c r="B10505" t="s">
        <v>15657</v>
      </c>
      <c r="C10505" t="s">
        <v>55</v>
      </c>
      <c r="D10505" t="s">
        <v>15683</v>
      </c>
      <c r="E10505" t="s">
        <v>56</v>
      </c>
      <c r="F10505" t="s">
        <v>129</v>
      </c>
      <c r="K10505" t="s">
        <v>28</v>
      </c>
      <c r="L10505" t="s">
        <v>72</v>
      </c>
      <c r="M10505" t="s">
        <v>25</v>
      </c>
      <c r="N10505" t="s">
        <v>16760</v>
      </c>
      <c r="O10505">
        <v>1</v>
      </c>
      <c r="P10505">
        <v>547014</v>
      </c>
    </row>
    <row r="10506" spans="1:16" x14ac:dyDescent="0.25">
      <c r="A10506" s="3">
        <v>46315</v>
      </c>
      <c r="B10506" t="s">
        <v>15657</v>
      </c>
      <c r="C10506" t="s">
        <v>55</v>
      </c>
      <c r="D10506" t="s">
        <v>15683</v>
      </c>
      <c r="E10506" t="s">
        <v>56</v>
      </c>
      <c r="F10506" t="s">
        <v>129</v>
      </c>
      <c r="K10506" t="s">
        <v>28</v>
      </c>
      <c r="L10506" t="s">
        <v>72</v>
      </c>
      <c r="M10506" t="s">
        <v>25</v>
      </c>
      <c r="N10506" t="s">
        <v>16761</v>
      </c>
      <c r="O10506">
        <v>1</v>
      </c>
      <c r="P10506">
        <v>547014</v>
      </c>
    </row>
    <row r="10507" spans="1:16" x14ac:dyDescent="0.25">
      <c r="A10507" s="3">
        <v>46315</v>
      </c>
      <c r="B10507" t="s">
        <v>15657</v>
      </c>
      <c r="C10507" t="s">
        <v>55</v>
      </c>
      <c r="D10507" t="s">
        <v>15683</v>
      </c>
      <c r="E10507" t="s">
        <v>56</v>
      </c>
      <c r="F10507" t="s">
        <v>129</v>
      </c>
      <c r="K10507" t="s">
        <v>28</v>
      </c>
      <c r="L10507" t="s">
        <v>72</v>
      </c>
      <c r="M10507" t="s">
        <v>25</v>
      </c>
      <c r="N10507" t="s">
        <v>16762</v>
      </c>
      <c r="O10507">
        <v>1</v>
      </c>
      <c r="P10507">
        <v>547014</v>
      </c>
    </row>
    <row r="10508" spans="1:16" x14ac:dyDescent="0.25">
      <c r="A10508" s="3">
        <v>46315</v>
      </c>
      <c r="B10508" t="s">
        <v>15657</v>
      </c>
      <c r="C10508" t="s">
        <v>55</v>
      </c>
      <c r="D10508" t="s">
        <v>15683</v>
      </c>
      <c r="E10508" t="s">
        <v>56</v>
      </c>
      <c r="F10508" t="s">
        <v>129</v>
      </c>
      <c r="K10508" t="s">
        <v>28</v>
      </c>
      <c r="L10508" t="s">
        <v>30</v>
      </c>
      <c r="M10508" t="s">
        <v>25</v>
      </c>
      <c r="N10508" t="s">
        <v>16763</v>
      </c>
      <c r="O10508">
        <v>1</v>
      </c>
      <c r="P10508">
        <v>547014</v>
      </c>
    </row>
    <row r="10509" spans="1:16" x14ac:dyDescent="0.25">
      <c r="A10509" s="3">
        <v>46315</v>
      </c>
      <c r="B10509" t="s">
        <v>15657</v>
      </c>
      <c r="C10509" t="s">
        <v>55</v>
      </c>
      <c r="D10509" t="s">
        <v>15683</v>
      </c>
      <c r="E10509" t="s">
        <v>56</v>
      </c>
      <c r="F10509" t="s">
        <v>129</v>
      </c>
      <c r="K10509" t="s">
        <v>28</v>
      </c>
      <c r="L10509" t="s">
        <v>30</v>
      </c>
      <c r="M10509" t="s">
        <v>25</v>
      </c>
      <c r="N10509" t="s">
        <v>16764</v>
      </c>
      <c r="O10509">
        <v>1</v>
      </c>
      <c r="P10509">
        <v>547014</v>
      </c>
    </row>
    <row r="10510" spans="1:16" x14ac:dyDescent="0.25">
      <c r="A10510" s="3">
        <v>46315</v>
      </c>
      <c r="B10510" t="s">
        <v>15657</v>
      </c>
      <c r="C10510" t="s">
        <v>55</v>
      </c>
      <c r="D10510" t="s">
        <v>15683</v>
      </c>
      <c r="E10510" t="s">
        <v>56</v>
      </c>
      <c r="F10510" t="s">
        <v>129</v>
      </c>
      <c r="K10510" t="s">
        <v>28</v>
      </c>
      <c r="L10510" t="s">
        <v>30</v>
      </c>
      <c r="M10510" t="s">
        <v>25</v>
      </c>
      <c r="N10510" t="s">
        <v>16765</v>
      </c>
      <c r="O10510">
        <v>1</v>
      </c>
      <c r="P10510">
        <v>547014</v>
      </c>
    </row>
    <row r="10511" spans="1:16" x14ac:dyDescent="0.25">
      <c r="A10511" s="3">
        <v>46315</v>
      </c>
      <c r="B10511" t="s">
        <v>15657</v>
      </c>
      <c r="C10511" t="s">
        <v>55</v>
      </c>
      <c r="D10511" t="s">
        <v>15683</v>
      </c>
      <c r="E10511" t="s">
        <v>56</v>
      </c>
      <c r="F10511" t="s">
        <v>129</v>
      </c>
      <c r="K10511" t="s">
        <v>28</v>
      </c>
      <c r="L10511" t="s">
        <v>30</v>
      </c>
      <c r="M10511" t="s">
        <v>25</v>
      </c>
      <c r="N10511" t="s">
        <v>16766</v>
      </c>
      <c r="O10511">
        <v>1</v>
      </c>
      <c r="P10511">
        <v>547014</v>
      </c>
    </row>
    <row r="10512" spans="1:16" x14ac:dyDescent="0.25">
      <c r="A10512" s="3">
        <v>46315</v>
      </c>
      <c r="B10512" t="s">
        <v>15657</v>
      </c>
      <c r="C10512" t="s">
        <v>55</v>
      </c>
      <c r="D10512" t="s">
        <v>15683</v>
      </c>
      <c r="E10512" t="s">
        <v>56</v>
      </c>
      <c r="F10512" t="s">
        <v>129</v>
      </c>
      <c r="K10512" t="s">
        <v>28</v>
      </c>
      <c r="L10512" t="s">
        <v>30</v>
      </c>
      <c r="M10512" t="s">
        <v>25</v>
      </c>
      <c r="N10512" t="s">
        <v>16767</v>
      </c>
      <c r="O10512">
        <v>1</v>
      </c>
      <c r="P10512">
        <v>547014</v>
      </c>
    </row>
    <row r="10513" spans="1:16" x14ac:dyDescent="0.25">
      <c r="A10513" s="3">
        <v>46315</v>
      </c>
      <c r="B10513" t="s">
        <v>15657</v>
      </c>
      <c r="C10513" t="s">
        <v>55</v>
      </c>
      <c r="D10513" t="s">
        <v>15683</v>
      </c>
      <c r="E10513" t="s">
        <v>56</v>
      </c>
      <c r="F10513" t="s">
        <v>129</v>
      </c>
      <c r="K10513" t="s">
        <v>28</v>
      </c>
      <c r="L10513" t="s">
        <v>30</v>
      </c>
      <c r="M10513" t="s">
        <v>25</v>
      </c>
      <c r="N10513" t="s">
        <v>16768</v>
      </c>
      <c r="O10513">
        <v>1</v>
      </c>
      <c r="P10513">
        <v>547014</v>
      </c>
    </row>
    <row r="10514" spans="1:16" x14ac:dyDescent="0.25">
      <c r="A10514" s="3">
        <v>46315</v>
      </c>
      <c r="B10514" t="s">
        <v>15657</v>
      </c>
      <c r="C10514" t="s">
        <v>55</v>
      </c>
      <c r="D10514" t="s">
        <v>15683</v>
      </c>
      <c r="E10514" t="s">
        <v>56</v>
      </c>
      <c r="F10514" t="s">
        <v>129</v>
      </c>
      <c r="K10514" t="s">
        <v>28</v>
      </c>
      <c r="L10514" t="s">
        <v>30</v>
      </c>
      <c r="M10514" t="s">
        <v>25</v>
      </c>
      <c r="N10514" t="s">
        <v>16769</v>
      </c>
      <c r="O10514">
        <v>1</v>
      </c>
      <c r="P10514">
        <v>547014</v>
      </c>
    </row>
    <row r="10515" spans="1:16" x14ac:dyDescent="0.25">
      <c r="A10515" s="3">
        <v>46315</v>
      </c>
      <c r="B10515" t="s">
        <v>15657</v>
      </c>
      <c r="C10515" t="s">
        <v>55</v>
      </c>
      <c r="D10515" t="s">
        <v>15683</v>
      </c>
      <c r="E10515" t="s">
        <v>56</v>
      </c>
      <c r="F10515" t="s">
        <v>129</v>
      </c>
      <c r="K10515" t="s">
        <v>28</v>
      </c>
      <c r="L10515" t="s">
        <v>30</v>
      </c>
      <c r="M10515" t="s">
        <v>25</v>
      </c>
      <c r="N10515" t="s">
        <v>16770</v>
      </c>
      <c r="O10515">
        <v>1</v>
      </c>
      <c r="P10515">
        <v>547014</v>
      </c>
    </row>
    <row r="10516" spans="1:16" x14ac:dyDescent="0.25">
      <c r="A10516" s="3">
        <v>46315</v>
      </c>
      <c r="B10516" t="s">
        <v>15657</v>
      </c>
      <c r="C10516" t="s">
        <v>55</v>
      </c>
      <c r="D10516" t="s">
        <v>15683</v>
      </c>
      <c r="E10516" t="s">
        <v>56</v>
      </c>
      <c r="F10516" t="s">
        <v>129</v>
      </c>
      <c r="K10516" t="s">
        <v>28</v>
      </c>
      <c r="L10516" t="s">
        <v>30</v>
      </c>
      <c r="M10516" t="s">
        <v>25</v>
      </c>
      <c r="N10516" t="s">
        <v>16771</v>
      </c>
      <c r="O10516">
        <v>1</v>
      </c>
      <c r="P10516">
        <v>547014</v>
      </c>
    </row>
    <row r="10517" spans="1:16" x14ac:dyDescent="0.25">
      <c r="A10517" s="3">
        <v>46315</v>
      </c>
      <c r="B10517" t="s">
        <v>15657</v>
      </c>
      <c r="C10517" t="s">
        <v>55</v>
      </c>
      <c r="D10517" t="s">
        <v>15683</v>
      </c>
      <c r="E10517" t="s">
        <v>56</v>
      </c>
      <c r="F10517" t="s">
        <v>129</v>
      </c>
      <c r="K10517" t="s">
        <v>28</v>
      </c>
      <c r="L10517" t="s">
        <v>30</v>
      </c>
      <c r="M10517" t="s">
        <v>25</v>
      </c>
      <c r="N10517" t="s">
        <v>16772</v>
      </c>
      <c r="O10517">
        <v>1</v>
      </c>
      <c r="P10517">
        <v>547014</v>
      </c>
    </row>
    <row r="10518" spans="1:16" x14ac:dyDescent="0.25">
      <c r="A10518" s="3">
        <v>46315</v>
      </c>
      <c r="B10518" t="s">
        <v>15657</v>
      </c>
      <c r="C10518" t="s">
        <v>55</v>
      </c>
      <c r="D10518" t="s">
        <v>15683</v>
      </c>
      <c r="E10518" t="s">
        <v>56</v>
      </c>
      <c r="F10518" t="s">
        <v>129</v>
      </c>
      <c r="K10518" t="s">
        <v>28</v>
      </c>
      <c r="L10518" t="s">
        <v>72</v>
      </c>
      <c r="M10518" t="s">
        <v>25</v>
      </c>
      <c r="N10518" t="s">
        <v>16754</v>
      </c>
      <c r="O10518">
        <v>1</v>
      </c>
      <c r="P10518">
        <v>547014</v>
      </c>
    </row>
    <row r="10519" spans="1:16" x14ac:dyDescent="0.25">
      <c r="A10519" s="3">
        <v>46322</v>
      </c>
      <c r="B10519" t="s">
        <v>18268</v>
      </c>
      <c r="C10519" t="s">
        <v>2068</v>
      </c>
      <c r="D10519" t="s">
        <v>2093</v>
      </c>
      <c r="E10519" t="s">
        <v>19</v>
      </c>
      <c r="F10519" t="s">
        <v>20</v>
      </c>
      <c r="K10519" t="s">
        <v>28</v>
      </c>
      <c r="L10519" t="s">
        <v>29</v>
      </c>
      <c r="M10519" t="s">
        <v>22</v>
      </c>
      <c r="N10519" t="s">
        <v>18331</v>
      </c>
      <c r="O10519">
        <v>1</v>
      </c>
      <c r="P10519">
        <v>495100</v>
      </c>
    </row>
    <row r="10520" spans="1:16" x14ac:dyDescent="0.25">
      <c r="A10520" s="3">
        <v>46322</v>
      </c>
      <c r="B10520" t="s">
        <v>18268</v>
      </c>
      <c r="C10520" t="s">
        <v>2068</v>
      </c>
      <c r="D10520" t="s">
        <v>2093</v>
      </c>
      <c r="E10520" t="s">
        <v>19</v>
      </c>
      <c r="F10520" t="s">
        <v>20</v>
      </c>
      <c r="K10520" t="s">
        <v>28</v>
      </c>
      <c r="L10520" t="s">
        <v>314</v>
      </c>
      <c r="M10520" t="s">
        <v>22</v>
      </c>
      <c r="N10520" t="s">
        <v>18330</v>
      </c>
      <c r="O10520">
        <v>1</v>
      </c>
      <c r="P10520">
        <v>345000</v>
      </c>
    </row>
    <row r="10521" spans="1:16" x14ac:dyDescent="0.25">
      <c r="A10521" s="3">
        <v>46300</v>
      </c>
      <c r="B10521" t="s">
        <v>14840</v>
      </c>
      <c r="C10521" t="s">
        <v>290</v>
      </c>
      <c r="D10521" t="s">
        <v>11692</v>
      </c>
      <c r="E10521" t="s">
        <v>19</v>
      </c>
      <c r="F10521" t="s">
        <v>20</v>
      </c>
      <c r="K10521" t="s">
        <v>37</v>
      </c>
      <c r="L10521" t="s">
        <v>91</v>
      </c>
      <c r="M10521" t="s">
        <v>126</v>
      </c>
      <c r="N10521" t="s">
        <v>16773</v>
      </c>
      <c r="O10521">
        <v>1</v>
      </c>
      <c r="P10521">
        <v>1398235</v>
      </c>
    </row>
    <row r="10522" spans="1:16" x14ac:dyDescent="0.25">
      <c r="A10522" s="3">
        <v>46308</v>
      </c>
      <c r="B10522" t="s">
        <v>15200</v>
      </c>
      <c r="C10522" t="s">
        <v>48</v>
      </c>
      <c r="D10522" t="s">
        <v>2119</v>
      </c>
      <c r="E10522" t="s">
        <v>19</v>
      </c>
      <c r="F10522" t="s">
        <v>20</v>
      </c>
      <c r="K10522" t="s">
        <v>21</v>
      </c>
      <c r="L10522" t="s">
        <v>65</v>
      </c>
      <c r="M10522" t="s">
        <v>126</v>
      </c>
      <c r="N10522" t="s">
        <v>16774</v>
      </c>
      <c r="O10522">
        <v>1</v>
      </c>
      <c r="P10522">
        <v>1088900</v>
      </c>
    </row>
    <row r="10523" spans="1:16" x14ac:dyDescent="0.25">
      <c r="A10523" s="3">
        <v>46316</v>
      </c>
      <c r="B10523" t="s">
        <v>17506</v>
      </c>
      <c r="C10523" t="s">
        <v>102</v>
      </c>
      <c r="D10523" t="s">
        <v>103</v>
      </c>
      <c r="E10523" t="s">
        <v>19</v>
      </c>
      <c r="F10523" t="s">
        <v>20</v>
      </c>
      <c r="K10523" t="s">
        <v>28</v>
      </c>
      <c r="L10523" t="s">
        <v>29</v>
      </c>
      <c r="M10523" t="s">
        <v>33</v>
      </c>
      <c r="N10523" t="s">
        <v>17638</v>
      </c>
      <c r="O10523">
        <v>1</v>
      </c>
      <c r="P10523">
        <v>495100</v>
      </c>
    </row>
    <row r="10524" spans="1:16" x14ac:dyDescent="0.25">
      <c r="A10524" s="3">
        <v>46300</v>
      </c>
      <c r="B10524" t="s">
        <v>14839</v>
      </c>
      <c r="C10524" t="s">
        <v>17</v>
      </c>
      <c r="D10524" t="s">
        <v>2070</v>
      </c>
      <c r="E10524" t="s">
        <v>19</v>
      </c>
      <c r="F10524" t="s">
        <v>20</v>
      </c>
      <c r="K10524" t="s">
        <v>43</v>
      </c>
      <c r="L10524" t="s">
        <v>128</v>
      </c>
      <c r="M10524" t="s">
        <v>126</v>
      </c>
      <c r="N10524" t="s">
        <v>16775</v>
      </c>
      <c r="O10524">
        <v>1</v>
      </c>
      <c r="P10524">
        <v>611900</v>
      </c>
    </row>
    <row r="10525" spans="1:16" x14ac:dyDescent="0.25">
      <c r="A10525" s="3">
        <v>46296</v>
      </c>
      <c r="B10525" t="s">
        <v>14618</v>
      </c>
      <c r="C10525" t="s">
        <v>57</v>
      </c>
      <c r="D10525" t="s">
        <v>82</v>
      </c>
      <c r="E10525" t="s">
        <v>19</v>
      </c>
      <c r="F10525" t="s">
        <v>20</v>
      </c>
      <c r="K10525" t="s">
        <v>43</v>
      </c>
      <c r="L10525" t="s">
        <v>118</v>
      </c>
      <c r="M10525" t="s">
        <v>126</v>
      </c>
      <c r="N10525" t="s">
        <v>16776</v>
      </c>
      <c r="O10525">
        <v>1</v>
      </c>
      <c r="P10525">
        <v>2404958</v>
      </c>
    </row>
    <row r="10526" spans="1:16" x14ac:dyDescent="0.25">
      <c r="A10526" s="3">
        <v>46308</v>
      </c>
      <c r="B10526" t="s">
        <v>15201</v>
      </c>
      <c r="C10526" t="s">
        <v>17</v>
      </c>
      <c r="D10526" t="s">
        <v>18</v>
      </c>
      <c r="E10526" t="s">
        <v>19</v>
      </c>
      <c r="F10526" t="s">
        <v>20</v>
      </c>
      <c r="K10526" t="s">
        <v>43</v>
      </c>
      <c r="L10526" t="s">
        <v>44</v>
      </c>
      <c r="M10526" t="s">
        <v>126</v>
      </c>
      <c r="N10526" t="s">
        <v>16777</v>
      </c>
      <c r="O10526">
        <v>1</v>
      </c>
      <c r="P10526">
        <v>1103900</v>
      </c>
    </row>
    <row r="10527" spans="1:16" x14ac:dyDescent="0.25">
      <c r="A10527" s="3">
        <v>46314</v>
      </c>
      <c r="B10527" t="s">
        <v>15571</v>
      </c>
      <c r="C10527" t="s">
        <v>53</v>
      </c>
      <c r="D10527" t="s">
        <v>88</v>
      </c>
      <c r="E10527" t="s">
        <v>19</v>
      </c>
      <c r="F10527" t="s">
        <v>20</v>
      </c>
      <c r="K10527" t="s">
        <v>28</v>
      </c>
      <c r="L10527" t="s">
        <v>314</v>
      </c>
      <c r="M10527" t="s">
        <v>25</v>
      </c>
      <c r="N10527" t="s">
        <v>16778</v>
      </c>
      <c r="O10527">
        <v>1</v>
      </c>
      <c r="P10527">
        <v>345000</v>
      </c>
    </row>
    <row r="10528" spans="1:16" x14ac:dyDescent="0.25">
      <c r="A10528" s="3">
        <v>46319</v>
      </c>
      <c r="B10528" t="s">
        <v>17799</v>
      </c>
      <c r="C10528" t="s">
        <v>55</v>
      </c>
      <c r="D10528" t="s">
        <v>100</v>
      </c>
      <c r="E10528" t="s">
        <v>56</v>
      </c>
      <c r="F10528" t="s">
        <v>56</v>
      </c>
      <c r="K10528" t="s">
        <v>45</v>
      </c>
      <c r="L10528" t="s">
        <v>11725</v>
      </c>
      <c r="M10528" t="s">
        <v>75</v>
      </c>
      <c r="N10528" t="s">
        <v>17928</v>
      </c>
      <c r="O10528">
        <v>1</v>
      </c>
      <c r="P10528">
        <v>911900</v>
      </c>
    </row>
    <row r="10529" spans="1:16" x14ac:dyDescent="0.25">
      <c r="A10529" s="3">
        <v>46323</v>
      </c>
      <c r="B10529" t="s">
        <v>18607</v>
      </c>
      <c r="C10529" t="s">
        <v>63</v>
      </c>
      <c r="D10529" t="s">
        <v>73</v>
      </c>
      <c r="E10529" t="s">
        <v>19</v>
      </c>
      <c r="F10529" t="s">
        <v>20</v>
      </c>
      <c r="K10529" t="s">
        <v>43</v>
      </c>
      <c r="L10529" t="s">
        <v>44</v>
      </c>
      <c r="M10529" t="s">
        <v>25</v>
      </c>
      <c r="N10529" t="s">
        <v>18664</v>
      </c>
      <c r="O10529">
        <v>1</v>
      </c>
      <c r="P10529">
        <v>1149900</v>
      </c>
    </row>
    <row r="10530" spans="1:16" x14ac:dyDescent="0.25">
      <c r="A10530" s="3">
        <v>46312</v>
      </c>
      <c r="B10530" t="s">
        <v>15464</v>
      </c>
      <c r="C10530" t="s">
        <v>63</v>
      </c>
      <c r="D10530" t="s">
        <v>2962</v>
      </c>
      <c r="E10530" t="s">
        <v>19</v>
      </c>
      <c r="F10530" t="s">
        <v>20</v>
      </c>
      <c r="K10530" t="s">
        <v>34</v>
      </c>
      <c r="L10530" t="s">
        <v>124</v>
      </c>
      <c r="M10530" t="s">
        <v>22</v>
      </c>
      <c r="N10530" t="s">
        <v>16779</v>
      </c>
      <c r="O10530">
        <v>1</v>
      </c>
      <c r="P10530">
        <v>999900</v>
      </c>
    </row>
    <row r="10531" spans="1:16" x14ac:dyDescent="0.25">
      <c r="A10531" s="3">
        <v>46304</v>
      </c>
      <c r="B10531" t="s">
        <v>15123</v>
      </c>
      <c r="C10531" t="s">
        <v>63</v>
      </c>
      <c r="D10531" t="s">
        <v>73</v>
      </c>
      <c r="E10531" t="s">
        <v>19</v>
      </c>
      <c r="F10531" t="s">
        <v>20</v>
      </c>
      <c r="K10531" t="s">
        <v>43</v>
      </c>
      <c r="L10531" t="s">
        <v>2821</v>
      </c>
      <c r="M10531" t="s">
        <v>33</v>
      </c>
      <c r="N10531" t="s">
        <v>16780</v>
      </c>
      <c r="O10531">
        <v>1</v>
      </c>
      <c r="P10531">
        <v>1099900</v>
      </c>
    </row>
    <row r="10532" spans="1:16" x14ac:dyDescent="0.25">
      <c r="A10532" s="3">
        <v>46316</v>
      </c>
      <c r="B10532" t="s">
        <v>17507</v>
      </c>
      <c r="C10532" t="s">
        <v>63</v>
      </c>
      <c r="D10532" t="s">
        <v>73</v>
      </c>
      <c r="E10532" t="s">
        <v>19</v>
      </c>
      <c r="F10532" t="s">
        <v>20</v>
      </c>
      <c r="K10532" t="s">
        <v>43</v>
      </c>
      <c r="L10532" t="s">
        <v>44</v>
      </c>
      <c r="M10532" t="s">
        <v>66</v>
      </c>
      <c r="N10532" t="s">
        <v>17639</v>
      </c>
      <c r="O10532">
        <v>1</v>
      </c>
      <c r="P10532">
        <v>1149900</v>
      </c>
    </row>
    <row r="10533" spans="1:16" x14ac:dyDescent="0.25">
      <c r="A10533" s="3">
        <v>46310</v>
      </c>
      <c r="B10533" t="s">
        <v>15350</v>
      </c>
      <c r="C10533" t="s">
        <v>76</v>
      </c>
      <c r="D10533" t="s">
        <v>77</v>
      </c>
      <c r="E10533" t="s">
        <v>19</v>
      </c>
      <c r="F10533" t="s">
        <v>20</v>
      </c>
      <c r="K10533" t="s">
        <v>313</v>
      </c>
      <c r="L10533" t="s">
        <v>324</v>
      </c>
      <c r="M10533" t="s">
        <v>25</v>
      </c>
      <c r="N10533" t="s">
        <v>16781</v>
      </c>
      <c r="O10533">
        <v>1</v>
      </c>
      <c r="P10533">
        <v>679900</v>
      </c>
    </row>
    <row r="10534" spans="1:16" x14ac:dyDescent="0.25">
      <c r="A10534" s="3">
        <v>46310</v>
      </c>
      <c r="B10534" t="s">
        <v>15351</v>
      </c>
      <c r="C10534" t="s">
        <v>102</v>
      </c>
      <c r="D10534" t="s">
        <v>103</v>
      </c>
      <c r="E10534" t="s">
        <v>19</v>
      </c>
      <c r="F10534" t="s">
        <v>20</v>
      </c>
      <c r="K10534" t="s">
        <v>45</v>
      </c>
      <c r="L10534" t="s">
        <v>11725</v>
      </c>
      <c r="M10534" t="s">
        <v>22</v>
      </c>
      <c r="N10534" t="s">
        <v>16782</v>
      </c>
      <c r="O10534">
        <v>1</v>
      </c>
      <c r="P10534">
        <v>799900</v>
      </c>
    </row>
    <row r="10535" spans="1:16" x14ac:dyDescent="0.25">
      <c r="A10535" s="3">
        <v>46298</v>
      </c>
      <c r="B10535" t="s">
        <v>14719</v>
      </c>
      <c r="C10535" t="s">
        <v>23</v>
      </c>
      <c r="D10535" t="s">
        <v>83</v>
      </c>
      <c r="E10535" t="s">
        <v>19</v>
      </c>
      <c r="F10535" t="s">
        <v>20</v>
      </c>
      <c r="K10535" t="s">
        <v>21</v>
      </c>
      <c r="L10535" t="s">
        <v>65</v>
      </c>
      <c r="M10535" t="s">
        <v>126</v>
      </c>
      <c r="N10535" t="s">
        <v>16783</v>
      </c>
      <c r="O10535">
        <v>1</v>
      </c>
      <c r="P10535">
        <v>1016900</v>
      </c>
    </row>
    <row r="10536" spans="1:16" x14ac:dyDescent="0.25">
      <c r="A10536" s="3">
        <v>46314</v>
      </c>
      <c r="B10536" t="s">
        <v>15572</v>
      </c>
      <c r="C10536" t="s">
        <v>102</v>
      </c>
      <c r="D10536" t="s">
        <v>103</v>
      </c>
      <c r="E10536" t="s">
        <v>19</v>
      </c>
      <c r="F10536" t="s">
        <v>20</v>
      </c>
      <c r="K10536" t="s">
        <v>21</v>
      </c>
      <c r="L10536" t="s">
        <v>117</v>
      </c>
      <c r="M10536" t="s">
        <v>25</v>
      </c>
      <c r="N10536" t="s">
        <v>16784</v>
      </c>
      <c r="O10536">
        <v>1</v>
      </c>
      <c r="P10536">
        <v>799900</v>
      </c>
    </row>
    <row r="10537" spans="1:16" x14ac:dyDescent="0.25">
      <c r="A10537" s="3">
        <v>46297</v>
      </c>
      <c r="B10537" t="s">
        <v>14720</v>
      </c>
      <c r="C10537" t="s">
        <v>76</v>
      </c>
      <c r="D10537" t="s">
        <v>77</v>
      </c>
      <c r="E10537" t="s">
        <v>19</v>
      </c>
      <c r="F10537" t="s">
        <v>20</v>
      </c>
      <c r="K10537" t="s">
        <v>21</v>
      </c>
      <c r="L10537" t="s">
        <v>65</v>
      </c>
      <c r="M10537" t="s">
        <v>126</v>
      </c>
      <c r="N10537" t="s">
        <v>16786</v>
      </c>
      <c r="O10537">
        <v>1</v>
      </c>
      <c r="P10537">
        <v>1016900</v>
      </c>
    </row>
    <row r="10538" spans="1:16" x14ac:dyDescent="0.25">
      <c r="A10538" s="3">
        <v>46314</v>
      </c>
      <c r="B10538" t="s">
        <v>15573</v>
      </c>
      <c r="C10538" t="s">
        <v>76</v>
      </c>
      <c r="D10538" t="s">
        <v>77</v>
      </c>
      <c r="E10538" t="s">
        <v>19</v>
      </c>
      <c r="F10538" t="s">
        <v>20</v>
      </c>
      <c r="K10538" t="s">
        <v>45</v>
      </c>
      <c r="L10538" t="s">
        <v>11725</v>
      </c>
      <c r="M10538" t="s">
        <v>75</v>
      </c>
      <c r="N10538" t="s">
        <v>16785</v>
      </c>
      <c r="O10538">
        <v>1</v>
      </c>
      <c r="P10538">
        <v>911900</v>
      </c>
    </row>
    <row r="10539" spans="1:16" x14ac:dyDescent="0.25">
      <c r="A10539" s="3">
        <v>46304</v>
      </c>
      <c r="B10539" t="s">
        <v>15124</v>
      </c>
      <c r="C10539" t="s">
        <v>96</v>
      </c>
      <c r="D10539" t="s">
        <v>107</v>
      </c>
      <c r="E10539" t="s">
        <v>19</v>
      </c>
      <c r="F10539" t="s">
        <v>20</v>
      </c>
      <c r="K10539" t="s">
        <v>37</v>
      </c>
      <c r="L10539" t="s">
        <v>3592</v>
      </c>
      <c r="M10539" t="s">
        <v>66</v>
      </c>
      <c r="N10539" t="s">
        <v>16787</v>
      </c>
      <c r="O10539">
        <v>1</v>
      </c>
      <c r="P10539">
        <v>999900</v>
      </c>
    </row>
    <row r="10540" spans="1:16" x14ac:dyDescent="0.25">
      <c r="A10540" s="3">
        <v>46312</v>
      </c>
      <c r="B10540" t="s">
        <v>15465</v>
      </c>
      <c r="C10540" t="s">
        <v>55</v>
      </c>
      <c r="D10540" t="s">
        <v>292</v>
      </c>
      <c r="E10540" t="s">
        <v>2163</v>
      </c>
      <c r="F10540" t="s">
        <v>2164</v>
      </c>
      <c r="K10540" t="s">
        <v>28</v>
      </c>
      <c r="L10540" t="s">
        <v>2195</v>
      </c>
      <c r="M10540" t="s">
        <v>22</v>
      </c>
      <c r="N10540" t="s">
        <v>16788</v>
      </c>
      <c r="O10540">
        <v>1</v>
      </c>
      <c r="P10540">
        <v>2352899</v>
      </c>
    </row>
    <row r="10541" spans="1:16" x14ac:dyDescent="0.25">
      <c r="A10541" s="3">
        <v>46305</v>
      </c>
      <c r="B10541" t="s">
        <v>15125</v>
      </c>
      <c r="C10541" t="s">
        <v>23</v>
      </c>
      <c r="D10541" t="s">
        <v>24</v>
      </c>
      <c r="E10541" t="s">
        <v>19</v>
      </c>
      <c r="F10541" t="s">
        <v>20</v>
      </c>
      <c r="K10541" t="s">
        <v>37</v>
      </c>
      <c r="L10541" t="s">
        <v>2822</v>
      </c>
      <c r="M10541" t="s">
        <v>126</v>
      </c>
      <c r="N10541" t="s">
        <v>16789</v>
      </c>
      <c r="O10541">
        <v>1</v>
      </c>
      <c r="P10541">
        <v>1103900</v>
      </c>
    </row>
    <row r="10542" spans="1:16" x14ac:dyDescent="0.25">
      <c r="A10542" s="3">
        <v>46308</v>
      </c>
      <c r="B10542" t="s">
        <v>15202</v>
      </c>
      <c r="C10542" t="s">
        <v>40</v>
      </c>
      <c r="D10542" t="s">
        <v>87</v>
      </c>
      <c r="E10542" t="s">
        <v>19</v>
      </c>
      <c r="F10542" t="s">
        <v>20</v>
      </c>
      <c r="K10542" t="s">
        <v>28</v>
      </c>
      <c r="L10542" t="s">
        <v>99</v>
      </c>
      <c r="M10542" t="s">
        <v>25</v>
      </c>
      <c r="N10542" t="s">
        <v>16790</v>
      </c>
      <c r="O10542">
        <v>1</v>
      </c>
      <c r="P10542">
        <v>1145100</v>
      </c>
    </row>
    <row r="10543" spans="1:16" x14ac:dyDescent="0.25">
      <c r="A10543" s="3">
        <v>46300</v>
      </c>
      <c r="B10543" t="s">
        <v>14842</v>
      </c>
      <c r="C10543" t="s">
        <v>70</v>
      </c>
      <c r="D10543" t="s">
        <v>113</v>
      </c>
      <c r="E10543" t="s">
        <v>19</v>
      </c>
      <c r="F10543" t="s">
        <v>20</v>
      </c>
      <c r="K10543" t="s">
        <v>28</v>
      </c>
      <c r="L10543" t="s">
        <v>200</v>
      </c>
      <c r="M10543" t="s">
        <v>126</v>
      </c>
      <c r="N10543" t="s">
        <v>16791</v>
      </c>
      <c r="O10543">
        <v>1</v>
      </c>
      <c r="P10543">
        <v>1148900</v>
      </c>
    </row>
    <row r="10544" spans="1:16" x14ac:dyDescent="0.25">
      <c r="A10544" s="3">
        <v>46300</v>
      </c>
      <c r="B10544" t="s">
        <v>14841</v>
      </c>
      <c r="C10544" t="s">
        <v>46</v>
      </c>
      <c r="D10544" t="s">
        <v>305</v>
      </c>
      <c r="E10544" t="s">
        <v>19</v>
      </c>
      <c r="F10544" t="s">
        <v>20</v>
      </c>
      <c r="K10544" t="s">
        <v>43</v>
      </c>
      <c r="L10544" t="s">
        <v>44</v>
      </c>
      <c r="M10544" t="s">
        <v>25</v>
      </c>
      <c r="N10544" t="s">
        <v>16792</v>
      </c>
      <c r="O10544">
        <v>1</v>
      </c>
      <c r="P10544">
        <v>1149900</v>
      </c>
    </row>
    <row r="10545" spans="1:16" x14ac:dyDescent="0.25">
      <c r="A10545" s="3">
        <v>46303</v>
      </c>
      <c r="B10545" t="s">
        <v>15036</v>
      </c>
      <c r="C10545" t="s">
        <v>23</v>
      </c>
      <c r="D10545" t="s">
        <v>83</v>
      </c>
      <c r="E10545" t="s">
        <v>19</v>
      </c>
      <c r="F10545" t="s">
        <v>20</v>
      </c>
      <c r="K10545" t="s">
        <v>28</v>
      </c>
      <c r="L10545" t="s">
        <v>99</v>
      </c>
      <c r="M10545" t="s">
        <v>25</v>
      </c>
      <c r="N10545" t="s">
        <v>16793</v>
      </c>
      <c r="O10545">
        <v>1</v>
      </c>
      <c r="P10545">
        <v>1145100</v>
      </c>
    </row>
    <row r="10546" spans="1:16" x14ac:dyDescent="0.25">
      <c r="A10546" s="3">
        <v>46323</v>
      </c>
      <c r="B10546" t="s">
        <v>18608</v>
      </c>
      <c r="C10546" t="s">
        <v>63</v>
      </c>
      <c r="D10546" t="s">
        <v>73</v>
      </c>
      <c r="E10546" t="s">
        <v>19</v>
      </c>
      <c r="F10546" t="s">
        <v>20</v>
      </c>
      <c r="K10546" t="s">
        <v>43</v>
      </c>
      <c r="L10546" t="s">
        <v>44</v>
      </c>
      <c r="M10546" t="s">
        <v>25</v>
      </c>
      <c r="N10546" t="s">
        <v>18665</v>
      </c>
      <c r="O10546">
        <v>1</v>
      </c>
      <c r="P10546">
        <v>1149900</v>
      </c>
    </row>
    <row r="10547" spans="1:16" x14ac:dyDescent="0.25">
      <c r="A10547" s="3">
        <v>46309</v>
      </c>
      <c r="B10547" t="s">
        <v>15281</v>
      </c>
      <c r="C10547" t="s">
        <v>288</v>
      </c>
      <c r="D10547" t="s">
        <v>2073</v>
      </c>
      <c r="E10547" t="s">
        <v>19</v>
      </c>
      <c r="F10547" t="s">
        <v>20</v>
      </c>
      <c r="K10547" t="s">
        <v>21</v>
      </c>
      <c r="L10547" t="s">
        <v>65</v>
      </c>
      <c r="M10547" t="s">
        <v>126</v>
      </c>
      <c r="N10547" t="s">
        <v>16794</v>
      </c>
      <c r="O10547">
        <v>1</v>
      </c>
      <c r="P10547">
        <v>1019900</v>
      </c>
    </row>
    <row r="10548" spans="1:16" x14ac:dyDescent="0.25">
      <c r="A10548" s="3">
        <v>46308</v>
      </c>
      <c r="B10548" t="s">
        <v>15203</v>
      </c>
      <c r="C10548" t="s">
        <v>23</v>
      </c>
      <c r="D10548" t="s">
        <v>24</v>
      </c>
      <c r="E10548" t="s">
        <v>19</v>
      </c>
      <c r="F10548" t="s">
        <v>20</v>
      </c>
      <c r="K10548" t="s">
        <v>34</v>
      </c>
      <c r="L10548" t="s">
        <v>4144</v>
      </c>
      <c r="M10548" t="s">
        <v>126</v>
      </c>
      <c r="N10548" t="s">
        <v>16795</v>
      </c>
      <c r="O10548">
        <v>1</v>
      </c>
      <c r="P10548">
        <v>1151900</v>
      </c>
    </row>
    <row r="10549" spans="1:16" x14ac:dyDescent="0.25">
      <c r="A10549" s="3">
        <v>46311</v>
      </c>
      <c r="B10549" t="s">
        <v>15466</v>
      </c>
      <c r="C10549" t="s">
        <v>2068</v>
      </c>
      <c r="D10549" t="s">
        <v>2149</v>
      </c>
      <c r="E10549" t="s">
        <v>19</v>
      </c>
      <c r="F10549" t="s">
        <v>20</v>
      </c>
      <c r="K10549" t="s">
        <v>28</v>
      </c>
      <c r="L10549" t="s">
        <v>314</v>
      </c>
      <c r="M10549" t="s">
        <v>33</v>
      </c>
      <c r="N10549" t="s">
        <v>16796</v>
      </c>
      <c r="O10549">
        <v>1</v>
      </c>
      <c r="P10549">
        <v>345000</v>
      </c>
    </row>
    <row r="10550" spans="1:16" x14ac:dyDescent="0.25">
      <c r="A10550" s="3">
        <v>46321</v>
      </c>
      <c r="B10550" t="s">
        <v>18035</v>
      </c>
      <c r="C10550" t="s">
        <v>53</v>
      </c>
      <c r="D10550" t="s">
        <v>69</v>
      </c>
      <c r="E10550" t="s">
        <v>19</v>
      </c>
      <c r="F10550" t="s">
        <v>20</v>
      </c>
      <c r="K10550" t="s">
        <v>37</v>
      </c>
      <c r="L10550" t="s">
        <v>91</v>
      </c>
      <c r="M10550" t="s">
        <v>126</v>
      </c>
      <c r="N10550" t="s">
        <v>18102</v>
      </c>
      <c r="O10550">
        <v>1</v>
      </c>
      <c r="P10550">
        <v>1520924</v>
      </c>
    </row>
    <row r="10551" spans="1:16" x14ac:dyDescent="0.25">
      <c r="A10551" s="3">
        <v>46316</v>
      </c>
      <c r="B10551" t="s">
        <v>17508</v>
      </c>
      <c r="C10551" t="s">
        <v>55</v>
      </c>
      <c r="D10551" t="s">
        <v>292</v>
      </c>
      <c r="E10551" t="s">
        <v>2163</v>
      </c>
      <c r="F10551" t="s">
        <v>2164</v>
      </c>
      <c r="K10551" t="s">
        <v>45</v>
      </c>
      <c r="L10551" t="s">
        <v>2207</v>
      </c>
      <c r="M10551" t="s">
        <v>33</v>
      </c>
      <c r="N10551" t="s">
        <v>17640</v>
      </c>
      <c r="O10551">
        <v>1</v>
      </c>
      <c r="P10551">
        <v>639900</v>
      </c>
    </row>
    <row r="10552" spans="1:16" x14ac:dyDescent="0.25">
      <c r="A10552" s="3">
        <v>46302</v>
      </c>
      <c r="B10552" t="s">
        <v>14979</v>
      </c>
      <c r="C10552" t="s">
        <v>291</v>
      </c>
      <c r="D10552" t="s">
        <v>39</v>
      </c>
      <c r="E10552" t="s">
        <v>19</v>
      </c>
      <c r="F10552" t="s">
        <v>20</v>
      </c>
      <c r="K10552" t="s">
        <v>21</v>
      </c>
      <c r="L10552" t="s">
        <v>117</v>
      </c>
      <c r="M10552" t="s">
        <v>54</v>
      </c>
      <c r="N10552" t="s">
        <v>16797</v>
      </c>
      <c r="O10552">
        <v>1</v>
      </c>
      <c r="P10552">
        <v>749900</v>
      </c>
    </row>
    <row r="10553" spans="1:16" x14ac:dyDescent="0.25">
      <c r="A10553" s="3">
        <v>46304</v>
      </c>
      <c r="B10553" t="s">
        <v>15126</v>
      </c>
      <c r="C10553" t="s">
        <v>53</v>
      </c>
      <c r="D10553" t="s">
        <v>2079</v>
      </c>
      <c r="E10553" t="s">
        <v>19</v>
      </c>
      <c r="F10553" t="s">
        <v>20</v>
      </c>
      <c r="K10553" t="s">
        <v>21</v>
      </c>
      <c r="L10553" t="s">
        <v>117</v>
      </c>
      <c r="M10553" t="s">
        <v>25</v>
      </c>
      <c r="N10553" t="s">
        <v>16798</v>
      </c>
      <c r="O10553">
        <v>1</v>
      </c>
      <c r="P10553">
        <v>749900</v>
      </c>
    </row>
    <row r="10554" spans="1:16" x14ac:dyDescent="0.25">
      <c r="A10554" s="3">
        <v>46314</v>
      </c>
      <c r="B10554" t="s">
        <v>15574</v>
      </c>
      <c r="C10554" t="s">
        <v>53</v>
      </c>
      <c r="D10554" t="s">
        <v>2079</v>
      </c>
      <c r="E10554" t="s">
        <v>19</v>
      </c>
      <c r="F10554" t="s">
        <v>20</v>
      </c>
      <c r="K10554" t="s">
        <v>37</v>
      </c>
      <c r="L10554" t="s">
        <v>91</v>
      </c>
      <c r="M10554" t="s">
        <v>126</v>
      </c>
      <c r="N10554" t="s">
        <v>16799</v>
      </c>
      <c r="O10554">
        <v>1</v>
      </c>
      <c r="P10554">
        <v>1398235</v>
      </c>
    </row>
    <row r="10555" spans="1:16" x14ac:dyDescent="0.25">
      <c r="A10555" s="3">
        <v>46310</v>
      </c>
      <c r="B10555" t="s">
        <v>15352</v>
      </c>
      <c r="C10555" t="s">
        <v>55</v>
      </c>
      <c r="D10555" t="s">
        <v>2076</v>
      </c>
      <c r="E10555" t="s">
        <v>56</v>
      </c>
      <c r="F10555" t="s">
        <v>56</v>
      </c>
      <c r="K10555" t="s">
        <v>45</v>
      </c>
      <c r="L10555" t="s">
        <v>11725</v>
      </c>
      <c r="M10555" t="s">
        <v>126</v>
      </c>
      <c r="N10555" t="s">
        <v>16800</v>
      </c>
      <c r="O10555">
        <v>1</v>
      </c>
      <c r="P10555">
        <v>815900</v>
      </c>
    </row>
    <row r="10556" spans="1:16" x14ac:dyDescent="0.25">
      <c r="A10556" s="3">
        <v>46316</v>
      </c>
      <c r="B10556" t="s">
        <v>17509</v>
      </c>
      <c r="C10556" t="s">
        <v>48</v>
      </c>
      <c r="D10556" t="s">
        <v>2072</v>
      </c>
      <c r="E10556" t="s">
        <v>19</v>
      </c>
      <c r="F10556" t="s">
        <v>20</v>
      </c>
      <c r="K10556" t="s">
        <v>28</v>
      </c>
      <c r="L10556" t="s">
        <v>200</v>
      </c>
      <c r="M10556" t="s">
        <v>126</v>
      </c>
      <c r="N10556" t="s">
        <v>17641</v>
      </c>
      <c r="O10556">
        <v>1</v>
      </c>
      <c r="P10556">
        <v>1088900</v>
      </c>
    </row>
    <row r="10557" spans="1:16" x14ac:dyDescent="0.25">
      <c r="A10557" s="3">
        <v>46309</v>
      </c>
      <c r="B10557" t="s">
        <v>15282</v>
      </c>
      <c r="C10557" t="s">
        <v>48</v>
      </c>
      <c r="D10557" t="s">
        <v>98</v>
      </c>
      <c r="E10557" t="s">
        <v>19</v>
      </c>
      <c r="F10557" t="s">
        <v>20</v>
      </c>
      <c r="K10557" t="s">
        <v>28</v>
      </c>
      <c r="L10557" t="s">
        <v>314</v>
      </c>
      <c r="M10557" t="s">
        <v>25</v>
      </c>
      <c r="N10557" t="s">
        <v>16801</v>
      </c>
      <c r="O10557">
        <v>1</v>
      </c>
      <c r="P10557">
        <v>376900</v>
      </c>
    </row>
    <row r="10558" spans="1:16" x14ac:dyDescent="0.25">
      <c r="A10558" s="3">
        <v>46322</v>
      </c>
      <c r="B10558" t="s">
        <v>18269</v>
      </c>
      <c r="C10558" t="s">
        <v>40</v>
      </c>
      <c r="D10558" t="s">
        <v>41</v>
      </c>
      <c r="E10558" t="s">
        <v>19</v>
      </c>
      <c r="F10558" t="s">
        <v>20</v>
      </c>
      <c r="K10558" t="s">
        <v>37</v>
      </c>
      <c r="L10558" t="s">
        <v>3592</v>
      </c>
      <c r="M10558" t="s">
        <v>126</v>
      </c>
      <c r="N10558" t="s">
        <v>18332</v>
      </c>
      <c r="O10558">
        <v>1</v>
      </c>
      <c r="P10558">
        <v>1019900</v>
      </c>
    </row>
    <row r="10559" spans="1:16" x14ac:dyDescent="0.25">
      <c r="A10559" s="3">
        <v>46296</v>
      </c>
      <c r="B10559" t="s">
        <v>14619</v>
      </c>
      <c r="C10559" t="s">
        <v>46</v>
      </c>
      <c r="D10559" t="s">
        <v>302</v>
      </c>
      <c r="E10559" t="s">
        <v>19</v>
      </c>
      <c r="F10559" t="s">
        <v>20</v>
      </c>
      <c r="K10559" t="s">
        <v>28</v>
      </c>
      <c r="L10559" t="s">
        <v>200</v>
      </c>
      <c r="M10559" t="s">
        <v>126</v>
      </c>
      <c r="N10559" t="s">
        <v>16802</v>
      </c>
      <c r="O10559">
        <v>1</v>
      </c>
      <c r="P10559">
        <v>1102900</v>
      </c>
    </row>
    <row r="10560" spans="1:16" x14ac:dyDescent="0.25">
      <c r="A10560" s="3">
        <v>46296</v>
      </c>
      <c r="B10560" t="s">
        <v>14620</v>
      </c>
      <c r="C10560" t="s">
        <v>46</v>
      </c>
      <c r="D10560" t="s">
        <v>47</v>
      </c>
      <c r="E10560" t="s">
        <v>19</v>
      </c>
      <c r="F10560" t="s">
        <v>20</v>
      </c>
      <c r="K10560" t="s">
        <v>28</v>
      </c>
      <c r="L10560" t="s">
        <v>99</v>
      </c>
      <c r="M10560" t="s">
        <v>25</v>
      </c>
      <c r="N10560" t="s">
        <v>16803</v>
      </c>
      <c r="O10560">
        <v>1</v>
      </c>
      <c r="P10560">
        <v>1145100</v>
      </c>
    </row>
    <row r="10561" spans="1:16" x14ac:dyDescent="0.25">
      <c r="A10561" s="3">
        <v>46317</v>
      </c>
      <c r="B10561" t="s">
        <v>17510</v>
      </c>
      <c r="C10561" t="s">
        <v>291</v>
      </c>
      <c r="D10561" t="s">
        <v>39</v>
      </c>
      <c r="E10561" t="s">
        <v>19</v>
      </c>
      <c r="F10561" t="s">
        <v>20</v>
      </c>
      <c r="K10561" t="s">
        <v>43</v>
      </c>
      <c r="L10561" t="s">
        <v>128</v>
      </c>
      <c r="M10561" t="s">
        <v>25</v>
      </c>
      <c r="N10561" t="s">
        <v>17642</v>
      </c>
      <c r="O10561">
        <v>1</v>
      </c>
      <c r="P10561">
        <v>599900</v>
      </c>
    </row>
    <row r="10562" spans="1:16" x14ac:dyDescent="0.25">
      <c r="A10562" s="3">
        <v>46302</v>
      </c>
      <c r="B10562" t="s">
        <v>14981</v>
      </c>
      <c r="C10562" t="s">
        <v>291</v>
      </c>
      <c r="D10562" t="s">
        <v>39</v>
      </c>
      <c r="E10562" t="s">
        <v>19</v>
      </c>
      <c r="F10562" t="s">
        <v>20</v>
      </c>
      <c r="K10562" t="s">
        <v>37</v>
      </c>
      <c r="L10562" t="s">
        <v>2822</v>
      </c>
      <c r="M10562" t="s">
        <v>126</v>
      </c>
      <c r="N10562" t="s">
        <v>16804</v>
      </c>
      <c r="O10562">
        <v>1</v>
      </c>
      <c r="P10562">
        <v>1103900</v>
      </c>
    </row>
    <row r="10563" spans="1:16" x14ac:dyDescent="0.25">
      <c r="A10563" s="3">
        <v>46302</v>
      </c>
      <c r="B10563" t="s">
        <v>14980</v>
      </c>
      <c r="C10563" t="s">
        <v>291</v>
      </c>
      <c r="D10563" t="s">
        <v>39</v>
      </c>
      <c r="E10563" t="s">
        <v>19</v>
      </c>
      <c r="F10563" t="s">
        <v>20</v>
      </c>
      <c r="K10563" t="s">
        <v>37</v>
      </c>
      <c r="L10563" t="s">
        <v>2822</v>
      </c>
      <c r="M10563" t="s">
        <v>75</v>
      </c>
      <c r="N10563" t="s">
        <v>16805</v>
      </c>
      <c r="O10563">
        <v>1</v>
      </c>
      <c r="P10563">
        <v>1149900</v>
      </c>
    </row>
    <row r="10564" spans="1:16" x14ac:dyDescent="0.25">
      <c r="A10564" s="3">
        <v>46317</v>
      </c>
      <c r="B10564" t="s">
        <v>17511</v>
      </c>
      <c r="C10564" t="s">
        <v>48</v>
      </c>
      <c r="D10564" t="s">
        <v>2072</v>
      </c>
      <c r="E10564" t="s">
        <v>19</v>
      </c>
      <c r="F10564" t="s">
        <v>20</v>
      </c>
      <c r="K10564" t="s">
        <v>45</v>
      </c>
      <c r="L10564" t="s">
        <v>320</v>
      </c>
      <c r="M10564" t="s">
        <v>126</v>
      </c>
      <c r="N10564" t="s">
        <v>17643</v>
      </c>
      <c r="O10564">
        <v>1</v>
      </c>
      <c r="P10564">
        <v>1398235</v>
      </c>
    </row>
    <row r="10565" spans="1:16" x14ac:dyDescent="0.25">
      <c r="A10565" s="3">
        <v>46323</v>
      </c>
      <c r="B10565" t="s">
        <v>18609</v>
      </c>
      <c r="C10565" t="s">
        <v>46</v>
      </c>
      <c r="D10565" t="s">
        <v>305</v>
      </c>
      <c r="E10565" t="s">
        <v>19</v>
      </c>
      <c r="F10565" t="s">
        <v>20</v>
      </c>
      <c r="K10565" t="s">
        <v>28</v>
      </c>
      <c r="L10565" t="s">
        <v>99</v>
      </c>
      <c r="M10565" t="s">
        <v>25</v>
      </c>
      <c r="N10565" t="s">
        <v>18666</v>
      </c>
      <c r="O10565">
        <v>1</v>
      </c>
      <c r="P10565">
        <v>1145100</v>
      </c>
    </row>
    <row r="10566" spans="1:16" x14ac:dyDescent="0.25">
      <c r="A10566" s="3">
        <v>46298</v>
      </c>
      <c r="B10566" t="s">
        <v>14721</v>
      </c>
      <c r="C10566" t="s">
        <v>46</v>
      </c>
      <c r="D10566" t="s">
        <v>47</v>
      </c>
      <c r="E10566" t="s">
        <v>19</v>
      </c>
      <c r="F10566" t="s">
        <v>20</v>
      </c>
      <c r="K10566" t="s">
        <v>313</v>
      </c>
      <c r="L10566" t="s">
        <v>318</v>
      </c>
      <c r="M10566" t="s">
        <v>25</v>
      </c>
      <c r="N10566" t="s">
        <v>16806</v>
      </c>
      <c r="O10566">
        <v>1</v>
      </c>
      <c r="P10566">
        <v>448900</v>
      </c>
    </row>
    <row r="10567" spans="1:16" x14ac:dyDescent="0.25">
      <c r="A10567" s="3">
        <v>46304</v>
      </c>
      <c r="B10567" t="s">
        <v>15127</v>
      </c>
      <c r="C10567" t="s">
        <v>46</v>
      </c>
      <c r="D10567" t="s">
        <v>302</v>
      </c>
      <c r="E10567" t="s">
        <v>19</v>
      </c>
      <c r="F10567" t="s">
        <v>20</v>
      </c>
      <c r="K10567" t="s">
        <v>28</v>
      </c>
      <c r="L10567" t="s">
        <v>59</v>
      </c>
      <c r="M10567" t="s">
        <v>75</v>
      </c>
      <c r="N10567" t="s">
        <v>16807</v>
      </c>
      <c r="O10567">
        <v>1</v>
      </c>
      <c r="P10567">
        <v>1005900</v>
      </c>
    </row>
    <row r="10568" spans="1:16" x14ac:dyDescent="0.25">
      <c r="A10568" s="3">
        <v>46302</v>
      </c>
      <c r="B10568" t="s">
        <v>14982</v>
      </c>
      <c r="C10568" t="s">
        <v>291</v>
      </c>
      <c r="D10568" t="s">
        <v>39</v>
      </c>
      <c r="E10568" t="s">
        <v>19</v>
      </c>
      <c r="F10568" t="s">
        <v>20</v>
      </c>
      <c r="K10568" t="s">
        <v>313</v>
      </c>
      <c r="L10568" t="s">
        <v>318</v>
      </c>
      <c r="M10568" t="s">
        <v>25</v>
      </c>
      <c r="N10568" t="s">
        <v>16808</v>
      </c>
      <c r="O10568">
        <v>1</v>
      </c>
      <c r="P10568">
        <v>448900</v>
      </c>
    </row>
    <row r="10569" spans="1:16" x14ac:dyDescent="0.25">
      <c r="A10569" s="3">
        <v>46322</v>
      </c>
      <c r="B10569" t="s">
        <v>18270</v>
      </c>
      <c r="C10569" t="s">
        <v>291</v>
      </c>
      <c r="D10569" t="s">
        <v>304</v>
      </c>
      <c r="E10569" t="s">
        <v>19</v>
      </c>
      <c r="F10569" t="s">
        <v>20</v>
      </c>
      <c r="K10569" t="s">
        <v>43</v>
      </c>
      <c r="L10569" t="s">
        <v>2821</v>
      </c>
      <c r="M10569" t="s">
        <v>75</v>
      </c>
      <c r="N10569" t="s">
        <v>18333</v>
      </c>
      <c r="O10569">
        <v>1</v>
      </c>
      <c r="P10569">
        <v>1149900</v>
      </c>
    </row>
    <row r="10570" spans="1:16" x14ac:dyDescent="0.25">
      <c r="A10570" s="3">
        <v>46309</v>
      </c>
      <c r="B10570" t="s">
        <v>15283</v>
      </c>
      <c r="C10570" t="s">
        <v>288</v>
      </c>
      <c r="D10570" t="s">
        <v>293</v>
      </c>
      <c r="E10570" t="s">
        <v>19</v>
      </c>
      <c r="F10570" t="s">
        <v>20</v>
      </c>
      <c r="K10570" t="s">
        <v>43</v>
      </c>
      <c r="L10570" t="s">
        <v>128</v>
      </c>
      <c r="M10570" t="s">
        <v>126</v>
      </c>
      <c r="N10570" t="s">
        <v>16809</v>
      </c>
      <c r="O10570">
        <v>1</v>
      </c>
      <c r="P10570">
        <v>575900</v>
      </c>
    </row>
    <row r="10571" spans="1:16" x14ac:dyDescent="0.25">
      <c r="A10571" s="3">
        <v>46298</v>
      </c>
      <c r="B10571" t="s">
        <v>14722</v>
      </c>
      <c r="C10571" t="s">
        <v>46</v>
      </c>
      <c r="D10571" t="s">
        <v>305</v>
      </c>
      <c r="E10571" t="s">
        <v>19</v>
      </c>
      <c r="F10571" t="s">
        <v>20</v>
      </c>
      <c r="K10571" t="s">
        <v>37</v>
      </c>
      <c r="L10571" t="s">
        <v>38</v>
      </c>
      <c r="M10571" t="s">
        <v>22</v>
      </c>
      <c r="N10571" t="s">
        <v>16810</v>
      </c>
      <c r="O10571">
        <v>1</v>
      </c>
      <c r="P10571">
        <v>669900</v>
      </c>
    </row>
    <row r="10572" spans="1:16" x14ac:dyDescent="0.25">
      <c r="A10572" s="3">
        <v>46315</v>
      </c>
      <c r="B10572" t="s">
        <v>15658</v>
      </c>
      <c r="C10572" t="s">
        <v>2068</v>
      </c>
      <c r="D10572" t="s">
        <v>2149</v>
      </c>
      <c r="E10572" t="s">
        <v>19</v>
      </c>
      <c r="F10572" t="s">
        <v>20</v>
      </c>
      <c r="K10572" t="s">
        <v>28</v>
      </c>
      <c r="L10572" t="s">
        <v>99</v>
      </c>
      <c r="M10572" t="s">
        <v>33</v>
      </c>
      <c r="N10572" t="s">
        <v>16811</v>
      </c>
      <c r="O10572">
        <v>1</v>
      </c>
      <c r="P10572">
        <v>1145100</v>
      </c>
    </row>
    <row r="10573" spans="1:16" x14ac:dyDescent="0.25">
      <c r="A10573" s="3">
        <v>46302</v>
      </c>
      <c r="B10573" t="s">
        <v>14983</v>
      </c>
      <c r="C10573" t="s">
        <v>55</v>
      </c>
      <c r="D10573" t="s">
        <v>120</v>
      </c>
      <c r="E10573" t="s">
        <v>56</v>
      </c>
      <c r="F10573" t="s">
        <v>129</v>
      </c>
      <c r="K10573" t="s">
        <v>28</v>
      </c>
      <c r="L10573" t="s">
        <v>314</v>
      </c>
      <c r="M10573" t="s">
        <v>25</v>
      </c>
      <c r="N10573" t="s">
        <v>16812</v>
      </c>
      <c r="O10573">
        <v>1</v>
      </c>
      <c r="P10573">
        <v>290100</v>
      </c>
    </row>
    <row r="10574" spans="1:16" x14ac:dyDescent="0.25">
      <c r="A10574" s="3">
        <v>46302</v>
      </c>
      <c r="B10574" t="s">
        <v>14983</v>
      </c>
      <c r="C10574" t="s">
        <v>55</v>
      </c>
      <c r="D10574" t="s">
        <v>120</v>
      </c>
      <c r="E10574" t="s">
        <v>56</v>
      </c>
      <c r="F10574" t="s">
        <v>129</v>
      </c>
      <c r="K10574" t="s">
        <v>28</v>
      </c>
      <c r="L10574" t="s">
        <v>314</v>
      </c>
      <c r="M10574" t="s">
        <v>25</v>
      </c>
      <c r="N10574" t="s">
        <v>16813</v>
      </c>
      <c r="O10574">
        <v>1</v>
      </c>
      <c r="P10574">
        <v>290100</v>
      </c>
    </row>
    <row r="10575" spans="1:16" x14ac:dyDescent="0.25">
      <c r="A10575" s="3">
        <v>46302</v>
      </c>
      <c r="B10575" t="s">
        <v>14983</v>
      </c>
      <c r="C10575" t="s">
        <v>55</v>
      </c>
      <c r="D10575" t="s">
        <v>120</v>
      </c>
      <c r="E10575" t="s">
        <v>56</v>
      </c>
      <c r="F10575" t="s">
        <v>129</v>
      </c>
      <c r="K10575" t="s">
        <v>28</v>
      </c>
      <c r="L10575" t="s">
        <v>314</v>
      </c>
      <c r="M10575" t="s">
        <v>25</v>
      </c>
      <c r="N10575" t="s">
        <v>16814</v>
      </c>
      <c r="O10575">
        <v>1</v>
      </c>
      <c r="P10575">
        <v>290100</v>
      </c>
    </row>
    <row r="10576" spans="1:16" x14ac:dyDescent="0.25">
      <c r="A10576" s="3">
        <v>46302</v>
      </c>
      <c r="B10576" t="s">
        <v>14983</v>
      </c>
      <c r="C10576" t="s">
        <v>55</v>
      </c>
      <c r="D10576" t="s">
        <v>120</v>
      </c>
      <c r="E10576" t="s">
        <v>56</v>
      </c>
      <c r="F10576" t="s">
        <v>129</v>
      </c>
      <c r="K10576" t="s">
        <v>28</v>
      </c>
      <c r="L10576" t="s">
        <v>314</v>
      </c>
      <c r="M10576" t="s">
        <v>25</v>
      </c>
      <c r="N10576" t="s">
        <v>16815</v>
      </c>
      <c r="O10576">
        <v>1</v>
      </c>
      <c r="P10576">
        <v>290100</v>
      </c>
    </row>
    <row r="10577" spans="1:16" x14ac:dyDescent="0.25">
      <c r="A10577" s="3">
        <v>46302</v>
      </c>
      <c r="B10577" t="s">
        <v>14983</v>
      </c>
      <c r="C10577" t="s">
        <v>55</v>
      </c>
      <c r="D10577" t="s">
        <v>120</v>
      </c>
      <c r="E10577" t="s">
        <v>56</v>
      </c>
      <c r="F10577" t="s">
        <v>129</v>
      </c>
      <c r="K10577" t="s">
        <v>28</v>
      </c>
      <c r="L10577" t="s">
        <v>314</v>
      </c>
      <c r="M10577" t="s">
        <v>25</v>
      </c>
      <c r="N10577" t="s">
        <v>16816</v>
      </c>
      <c r="O10577">
        <v>1</v>
      </c>
      <c r="P10577">
        <v>290100</v>
      </c>
    </row>
    <row r="10578" spans="1:16" x14ac:dyDescent="0.25">
      <c r="A10578" s="3">
        <v>46302</v>
      </c>
      <c r="B10578" t="s">
        <v>14983</v>
      </c>
      <c r="C10578" t="s">
        <v>55</v>
      </c>
      <c r="D10578" t="s">
        <v>120</v>
      </c>
      <c r="E10578" t="s">
        <v>56</v>
      </c>
      <c r="F10578" t="s">
        <v>129</v>
      </c>
      <c r="K10578" t="s">
        <v>28</v>
      </c>
      <c r="L10578" t="s">
        <v>314</v>
      </c>
      <c r="M10578" t="s">
        <v>25</v>
      </c>
      <c r="N10578" t="s">
        <v>16817</v>
      </c>
      <c r="O10578">
        <v>1</v>
      </c>
      <c r="P10578">
        <v>290100</v>
      </c>
    </row>
    <row r="10579" spans="1:16" x14ac:dyDescent="0.25">
      <c r="A10579" s="3">
        <v>46311</v>
      </c>
      <c r="B10579" t="s">
        <v>15467</v>
      </c>
      <c r="C10579" t="s">
        <v>55</v>
      </c>
      <c r="D10579" t="s">
        <v>120</v>
      </c>
      <c r="E10579" t="s">
        <v>56</v>
      </c>
      <c r="F10579" t="s">
        <v>129</v>
      </c>
      <c r="K10579" t="s">
        <v>45</v>
      </c>
      <c r="L10579" t="s">
        <v>15517</v>
      </c>
      <c r="M10579" t="s">
        <v>25</v>
      </c>
      <c r="N10579" t="s">
        <v>16818</v>
      </c>
      <c r="O10579">
        <v>1</v>
      </c>
      <c r="P10579">
        <v>975100</v>
      </c>
    </row>
    <row r="10580" spans="1:16" x14ac:dyDescent="0.25">
      <c r="A10580" s="3">
        <v>46311</v>
      </c>
      <c r="B10580" t="s">
        <v>15467</v>
      </c>
      <c r="C10580" t="s">
        <v>55</v>
      </c>
      <c r="D10580" t="s">
        <v>120</v>
      </c>
      <c r="E10580" t="s">
        <v>56</v>
      </c>
      <c r="F10580" t="s">
        <v>129</v>
      </c>
      <c r="K10580" t="s">
        <v>45</v>
      </c>
      <c r="L10580" t="s">
        <v>15517</v>
      </c>
      <c r="M10580" t="s">
        <v>25</v>
      </c>
      <c r="N10580" t="s">
        <v>16819</v>
      </c>
      <c r="O10580">
        <v>1</v>
      </c>
      <c r="P10580">
        <v>975100</v>
      </c>
    </row>
    <row r="10581" spans="1:16" x14ac:dyDescent="0.25">
      <c r="A10581" s="3">
        <v>46315</v>
      </c>
      <c r="B10581" t="s">
        <v>15659</v>
      </c>
      <c r="C10581" t="s">
        <v>17</v>
      </c>
      <c r="D10581" t="s">
        <v>2070</v>
      </c>
      <c r="E10581" t="s">
        <v>19</v>
      </c>
      <c r="F10581" t="s">
        <v>20</v>
      </c>
      <c r="K10581" t="s">
        <v>43</v>
      </c>
      <c r="L10581" t="s">
        <v>84</v>
      </c>
      <c r="M10581" t="s">
        <v>126</v>
      </c>
      <c r="N10581" t="s">
        <v>16820</v>
      </c>
      <c r="O10581">
        <v>1</v>
      </c>
      <c r="P10581">
        <v>2010000</v>
      </c>
    </row>
    <row r="10582" spans="1:16" x14ac:dyDescent="0.25">
      <c r="A10582" s="3">
        <v>46297</v>
      </c>
      <c r="B10582" t="s">
        <v>14723</v>
      </c>
      <c r="C10582" t="s">
        <v>67</v>
      </c>
      <c r="D10582" t="s">
        <v>11701</v>
      </c>
      <c r="E10582" t="s">
        <v>19</v>
      </c>
      <c r="F10582" t="s">
        <v>20</v>
      </c>
      <c r="K10582" t="s">
        <v>28</v>
      </c>
      <c r="L10582" t="s">
        <v>112</v>
      </c>
      <c r="M10582" t="s">
        <v>126</v>
      </c>
      <c r="N10582" t="s">
        <v>16821</v>
      </c>
      <c r="O10582">
        <v>1</v>
      </c>
      <c r="P10582">
        <v>2053739</v>
      </c>
    </row>
    <row r="10583" spans="1:16" x14ac:dyDescent="0.25">
      <c r="A10583" s="3">
        <v>46297</v>
      </c>
      <c r="B10583" t="s">
        <v>14724</v>
      </c>
      <c r="C10583" t="s">
        <v>67</v>
      </c>
      <c r="D10583" t="s">
        <v>11701</v>
      </c>
      <c r="E10583" t="s">
        <v>19</v>
      </c>
      <c r="F10583" t="s">
        <v>20</v>
      </c>
      <c r="K10583" t="s">
        <v>37</v>
      </c>
      <c r="L10583" t="s">
        <v>2822</v>
      </c>
      <c r="M10583" t="s">
        <v>126</v>
      </c>
      <c r="N10583" t="s">
        <v>16822</v>
      </c>
      <c r="O10583">
        <v>1</v>
      </c>
      <c r="P10583">
        <v>1103900</v>
      </c>
    </row>
    <row r="10584" spans="1:16" x14ac:dyDescent="0.25">
      <c r="A10584" s="3">
        <v>46314</v>
      </c>
      <c r="B10584" t="s">
        <v>15575</v>
      </c>
      <c r="C10584" t="s">
        <v>67</v>
      </c>
      <c r="D10584" t="s">
        <v>11701</v>
      </c>
      <c r="E10584" t="s">
        <v>19</v>
      </c>
      <c r="F10584" t="s">
        <v>20</v>
      </c>
      <c r="K10584" t="s">
        <v>28</v>
      </c>
      <c r="L10584" t="s">
        <v>2195</v>
      </c>
      <c r="M10584" t="s">
        <v>126</v>
      </c>
      <c r="N10584" t="s">
        <v>16823</v>
      </c>
      <c r="O10584">
        <v>1</v>
      </c>
      <c r="P10584">
        <v>2494076</v>
      </c>
    </row>
    <row r="10585" spans="1:16" x14ac:dyDescent="0.25">
      <c r="A10585" s="3">
        <v>46308</v>
      </c>
      <c r="B10585" t="s">
        <v>15204</v>
      </c>
      <c r="C10585" t="s">
        <v>67</v>
      </c>
      <c r="D10585" t="s">
        <v>11701</v>
      </c>
      <c r="E10585" t="s">
        <v>19</v>
      </c>
      <c r="F10585" t="s">
        <v>20</v>
      </c>
      <c r="K10585" t="s">
        <v>43</v>
      </c>
      <c r="L10585" t="s">
        <v>44</v>
      </c>
      <c r="M10585" t="s">
        <v>126</v>
      </c>
      <c r="N10585" t="s">
        <v>16824</v>
      </c>
      <c r="O10585">
        <v>1</v>
      </c>
      <c r="P10585">
        <v>1103900</v>
      </c>
    </row>
    <row r="10586" spans="1:16" x14ac:dyDescent="0.25">
      <c r="A10586" s="3">
        <v>46310</v>
      </c>
      <c r="B10586" t="s">
        <v>15353</v>
      </c>
      <c r="C10586" t="s">
        <v>23</v>
      </c>
      <c r="D10586" t="s">
        <v>24</v>
      </c>
      <c r="E10586" t="s">
        <v>19</v>
      </c>
      <c r="F10586" t="s">
        <v>20</v>
      </c>
      <c r="K10586" t="s">
        <v>37</v>
      </c>
      <c r="L10586" t="s">
        <v>2822</v>
      </c>
      <c r="M10586" t="s">
        <v>25</v>
      </c>
      <c r="N10586" t="s">
        <v>16825</v>
      </c>
      <c r="O10586">
        <v>1</v>
      </c>
      <c r="P10586">
        <v>1149900</v>
      </c>
    </row>
    <row r="10587" spans="1:16" x14ac:dyDescent="0.25">
      <c r="A10587" s="3">
        <v>46308</v>
      </c>
      <c r="B10587" t="s">
        <v>15205</v>
      </c>
      <c r="C10587" t="s">
        <v>40</v>
      </c>
      <c r="D10587" t="s">
        <v>87</v>
      </c>
      <c r="E10587" t="s">
        <v>19</v>
      </c>
      <c r="F10587" t="s">
        <v>20</v>
      </c>
      <c r="K10587" t="s">
        <v>43</v>
      </c>
      <c r="L10587" t="s">
        <v>128</v>
      </c>
      <c r="M10587" t="s">
        <v>54</v>
      </c>
      <c r="N10587" t="s">
        <v>16826</v>
      </c>
      <c r="O10587">
        <v>1</v>
      </c>
      <c r="P10587">
        <v>599900</v>
      </c>
    </row>
    <row r="10588" spans="1:16" x14ac:dyDescent="0.25">
      <c r="A10588" s="3">
        <v>46300</v>
      </c>
      <c r="B10588" t="s">
        <v>14843</v>
      </c>
      <c r="C10588" t="s">
        <v>23</v>
      </c>
      <c r="D10588" t="s">
        <v>83</v>
      </c>
      <c r="E10588" t="s">
        <v>19</v>
      </c>
      <c r="F10588" t="s">
        <v>20</v>
      </c>
      <c r="K10588" t="s">
        <v>34</v>
      </c>
      <c r="L10588" t="s">
        <v>4144</v>
      </c>
      <c r="M10588" t="s">
        <v>75</v>
      </c>
      <c r="N10588" t="s">
        <v>16827</v>
      </c>
      <c r="O10588">
        <v>1</v>
      </c>
      <c r="P10588">
        <v>1151900</v>
      </c>
    </row>
    <row r="10589" spans="1:16" x14ac:dyDescent="0.25">
      <c r="A10589" s="3">
        <v>46305</v>
      </c>
      <c r="B10589" t="s">
        <v>15128</v>
      </c>
      <c r="C10589" t="s">
        <v>23</v>
      </c>
      <c r="D10589" t="s">
        <v>104</v>
      </c>
      <c r="E10589" t="s">
        <v>19</v>
      </c>
      <c r="F10589" t="s">
        <v>20</v>
      </c>
      <c r="K10589" t="s">
        <v>21</v>
      </c>
      <c r="L10589" t="s">
        <v>65</v>
      </c>
      <c r="M10589" t="s">
        <v>126</v>
      </c>
      <c r="N10589" t="s">
        <v>16829</v>
      </c>
      <c r="O10589">
        <v>1</v>
      </c>
      <c r="P10589">
        <v>1132900</v>
      </c>
    </row>
    <row r="10590" spans="1:16" x14ac:dyDescent="0.25">
      <c r="A10590" s="3">
        <v>46305</v>
      </c>
      <c r="B10590" t="s">
        <v>15129</v>
      </c>
      <c r="C10590" t="s">
        <v>23</v>
      </c>
      <c r="D10590" t="s">
        <v>104</v>
      </c>
      <c r="E10590" t="s">
        <v>19</v>
      </c>
      <c r="F10590" t="s">
        <v>20</v>
      </c>
      <c r="K10590" t="s">
        <v>21</v>
      </c>
      <c r="L10590" t="s">
        <v>117</v>
      </c>
      <c r="M10590" t="s">
        <v>75</v>
      </c>
      <c r="N10590" t="s">
        <v>16828</v>
      </c>
      <c r="O10590">
        <v>1</v>
      </c>
      <c r="P10590">
        <v>910900</v>
      </c>
    </row>
    <row r="10591" spans="1:16" x14ac:dyDescent="0.25">
      <c r="A10591" s="3">
        <v>46319</v>
      </c>
      <c r="B10591" t="s">
        <v>17800</v>
      </c>
      <c r="C10591" t="s">
        <v>23</v>
      </c>
      <c r="D10591" t="s">
        <v>83</v>
      </c>
      <c r="E10591" t="s">
        <v>19</v>
      </c>
      <c r="F10591" t="s">
        <v>20</v>
      </c>
      <c r="K10591" t="s">
        <v>37</v>
      </c>
      <c r="L10591" t="s">
        <v>2822</v>
      </c>
      <c r="M10591" t="s">
        <v>126</v>
      </c>
      <c r="N10591" t="s">
        <v>17929</v>
      </c>
      <c r="O10591">
        <v>1</v>
      </c>
      <c r="P10591">
        <v>1103900</v>
      </c>
    </row>
    <row r="10592" spans="1:16" x14ac:dyDescent="0.25">
      <c r="A10592" s="3">
        <v>46316</v>
      </c>
      <c r="B10592" t="s">
        <v>17512</v>
      </c>
      <c r="C10592" t="s">
        <v>23</v>
      </c>
      <c r="D10592" t="s">
        <v>83</v>
      </c>
      <c r="E10592" t="s">
        <v>19</v>
      </c>
      <c r="F10592" t="s">
        <v>20</v>
      </c>
      <c r="K10592" t="s">
        <v>28</v>
      </c>
      <c r="L10592" t="s">
        <v>99</v>
      </c>
      <c r="M10592" t="s">
        <v>33</v>
      </c>
      <c r="N10592" t="s">
        <v>17644</v>
      </c>
      <c r="O10592">
        <v>1</v>
      </c>
      <c r="P10592">
        <v>1145100</v>
      </c>
    </row>
    <row r="10593" spans="1:16" x14ac:dyDescent="0.25">
      <c r="A10593" s="3">
        <v>46312</v>
      </c>
      <c r="B10593" t="s">
        <v>15468</v>
      </c>
      <c r="C10593" t="s">
        <v>23</v>
      </c>
      <c r="D10593" t="s">
        <v>104</v>
      </c>
      <c r="E10593" t="s">
        <v>19</v>
      </c>
      <c r="F10593" t="s">
        <v>20</v>
      </c>
      <c r="K10593" t="s">
        <v>45</v>
      </c>
      <c r="L10593" t="s">
        <v>11737</v>
      </c>
      <c r="M10593" t="s">
        <v>25</v>
      </c>
      <c r="N10593" t="s">
        <v>16830</v>
      </c>
      <c r="O10593">
        <v>1</v>
      </c>
      <c r="P10593">
        <v>649900</v>
      </c>
    </row>
    <row r="10594" spans="1:16" x14ac:dyDescent="0.25">
      <c r="A10594" s="3">
        <v>46309</v>
      </c>
      <c r="B10594" t="s">
        <v>15284</v>
      </c>
      <c r="C10594" t="s">
        <v>53</v>
      </c>
      <c r="D10594" t="s">
        <v>69</v>
      </c>
      <c r="E10594" t="s">
        <v>19</v>
      </c>
      <c r="F10594" t="s">
        <v>20</v>
      </c>
      <c r="K10594" t="s">
        <v>21</v>
      </c>
      <c r="L10594" t="s">
        <v>105</v>
      </c>
      <c r="M10594" t="s">
        <v>22</v>
      </c>
      <c r="N10594" t="s">
        <v>16832</v>
      </c>
      <c r="O10594">
        <v>1</v>
      </c>
      <c r="P10594">
        <v>495000</v>
      </c>
    </row>
    <row r="10595" spans="1:16" x14ac:dyDescent="0.25">
      <c r="A10595" s="3">
        <v>46309</v>
      </c>
      <c r="B10595" t="s">
        <v>15284</v>
      </c>
      <c r="C10595" t="s">
        <v>53</v>
      </c>
      <c r="D10595" t="s">
        <v>69</v>
      </c>
      <c r="E10595" t="s">
        <v>19</v>
      </c>
      <c r="F10595" t="s">
        <v>20</v>
      </c>
      <c r="K10595" t="s">
        <v>21</v>
      </c>
      <c r="L10595" t="s">
        <v>65</v>
      </c>
      <c r="M10595" t="s">
        <v>22</v>
      </c>
      <c r="N10595" t="s">
        <v>16831</v>
      </c>
      <c r="O10595">
        <v>1</v>
      </c>
      <c r="P10595">
        <v>991000</v>
      </c>
    </row>
    <row r="10596" spans="1:16" x14ac:dyDescent="0.25">
      <c r="A10596" s="3">
        <v>46315</v>
      </c>
      <c r="B10596" t="s">
        <v>15660</v>
      </c>
      <c r="C10596" t="s">
        <v>40</v>
      </c>
      <c r="D10596" t="s">
        <v>116</v>
      </c>
      <c r="E10596" t="s">
        <v>19</v>
      </c>
      <c r="F10596" t="s">
        <v>20</v>
      </c>
      <c r="K10596" t="s">
        <v>37</v>
      </c>
      <c r="L10596" t="s">
        <v>91</v>
      </c>
      <c r="M10596" t="s">
        <v>22</v>
      </c>
      <c r="N10596" t="s">
        <v>16833</v>
      </c>
      <c r="O10596">
        <v>1</v>
      </c>
      <c r="P10596">
        <v>1344453</v>
      </c>
    </row>
    <row r="10597" spans="1:16" x14ac:dyDescent="0.25">
      <c r="A10597" s="3">
        <v>46305</v>
      </c>
      <c r="B10597" t="s">
        <v>15130</v>
      </c>
      <c r="C10597" t="s">
        <v>289</v>
      </c>
      <c r="D10597" t="s">
        <v>2075</v>
      </c>
      <c r="E10597" t="s">
        <v>19</v>
      </c>
      <c r="F10597" t="s">
        <v>20</v>
      </c>
      <c r="K10597" t="s">
        <v>37</v>
      </c>
      <c r="L10597" t="s">
        <v>4234</v>
      </c>
      <c r="M10597" t="s">
        <v>126</v>
      </c>
      <c r="N10597" t="s">
        <v>16834</v>
      </c>
      <c r="O10597">
        <v>1</v>
      </c>
      <c r="P10597">
        <v>2588151</v>
      </c>
    </row>
    <row r="10598" spans="1:16" x14ac:dyDescent="0.25">
      <c r="A10598" s="3">
        <v>46305</v>
      </c>
      <c r="B10598" t="s">
        <v>15131</v>
      </c>
      <c r="C10598" t="s">
        <v>23</v>
      </c>
      <c r="D10598" t="s">
        <v>104</v>
      </c>
      <c r="E10598" t="s">
        <v>19</v>
      </c>
      <c r="F10598" t="s">
        <v>20</v>
      </c>
      <c r="K10598" t="s">
        <v>43</v>
      </c>
      <c r="L10598" t="s">
        <v>44</v>
      </c>
      <c r="M10598" t="s">
        <v>126</v>
      </c>
      <c r="N10598" t="s">
        <v>16835</v>
      </c>
      <c r="O10598">
        <v>1</v>
      </c>
      <c r="P10598">
        <v>1103900</v>
      </c>
    </row>
    <row r="10599" spans="1:16" x14ac:dyDescent="0.25">
      <c r="A10599" s="3">
        <v>46323</v>
      </c>
      <c r="B10599" t="s">
        <v>18610</v>
      </c>
      <c r="C10599" t="s">
        <v>17</v>
      </c>
      <c r="D10599" t="s">
        <v>18</v>
      </c>
      <c r="E10599" t="s">
        <v>19</v>
      </c>
      <c r="F10599" t="s">
        <v>20</v>
      </c>
      <c r="K10599" t="s">
        <v>28</v>
      </c>
      <c r="L10599" t="s">
        <v>200</v>
      </c>
      <c r="M10599" t="s">
        <v>126</v>
      </c>
      <c r="N10599" t="s">
        <v>18667</v>
      </c>
      <c r="O10599">
        <v>1</v>
      </c>
      <c r="P10599">
        <v>1070900</v>
      </c>
    </row>
    <row r="10600" spans="1:16" x14ac:dyDescent="0.25">
      <c r="A10600" s="3">
        <v>46305</v>
      </c>
      <c r="B10600" t="s">
        <v>15132</v>
      </c>
      <c r="C10600" t="s">
        <v>23</v>
      </c>
      <c r="D10600" t="s">
        <v>104</v>
      </c>
      <c r="E10600" t="s">
        <v>19</v>
      </c>
      <c r="F10600" t="s">
        <v>20</v>
      </c>
      <c r="K10600" t="s">
        <v>45</v>
      </c>
      <c r="L10600" t="s">
        <v>14936</v>
      </c>
      <c r="M10600" t="s">
        <v>126</v>
      </c>
      <c r="N10600" t="s">
        <v>16836</v>
      </c>
      <c r="O10600">
        <v>1</v>
      </c>
      <c r="P10600">
        <v>1059900</v>
      </c>
    </row>
    <row r="10601" spans="1:16" x14ac:dyDescent="0.25">
      <c r="A10601" s="3">
        <v>46309</v>
      </c>
      <c r="B10601" t="s">
        <v>15285</v>
      </c>
      <c r="C10601" t="s">
        <v>53</v>
      </c>
      <c r="D10601" t="s">
        <v>88</v>
      </c>
      <c r="E10601" t="s">
        <v>19</v>
      </c>
      <c r="F10601" t="s">
        <v>20</v>
      </c>
      <c r="K10601" t="s">
        <v>34</v>
      </c>
      <c r="L10601" t="s">
        <v>315</v>
      </c>
      <c r="M10601" t="s">
        <v>75</v>
      </c>
      <c r="N10601" t="s">
        <v>16837</v>
      </c>
      <c r="O10601">
        <v>1</v>
      </c>
      <c r="P10601">
        <v>952900</v>
      </c>
    </row>
    <row r="10602" spans="1:16" x14ac:dyDescent="0.25">
      <c r="A10602" s="3">
        <v>46311</v>
      </c>
      <c r="B10602" t="s">
        <v>15469</v>
      </c>
      <c r="C10602" t="s">
        <v>31</v>
      </c>
      <c r="D10602" t="s">
        <v>32</v>
      </c>
      <c r="E10602" t="s">
        <v>19</v>
      </c>
      <c r="F10602" t="s">
        <v>20</v>
      </c>
      <c r="K10602" t="s">
        <v>37</v>
      </c>
      <c r="L10602" t="s">
        <v>3592</v>
      </c>
      <c r="M10602" t="s">
        <v>54</v>
      </c>
      <c r="N10602" t="s">
        <v>16838</v>
      </c>
      <c r="O10602">
        <v>1</v>
      </c>
      <c r="P10602">
        <v>999900</v>
      </c>
    </row>
    <row r="10603" spans="1:16" x14ac:dyDescent="0.25">
      <c r="A10603" s="3">
        <v>46317</v>
      </c>
      <c r="B10603" t="s">
        <v>17513</v>
      </c>
      <c r="C10603" t="s">
        <v>48</v>
      </c>
      <c r="D10603" t="s">
        <v>109</v>
      </c>
      <c r="E10603" t="s">
        <v>19</v>
      </c>
      <c r="F10603" t="s">
        <v>20</v>
      </c>
      <c r="K10603" t="s">
        <v>45</v>
      </c>
      <c r="L10603" t="s">
        <v>2182</v>
      </c>
      <c r="M10603" t="s">
        <v>66</v>
      </c>
      <c r="N10603" t="s">
        <v>17645</v>
      </c>
      <c r="O10603">
        <v>1</v>
      </c>
      <c r="P10603">
        <v>799900</v>
      </c>
    </row>
    <row r="10604" spans="1:16" x14ac:dyDescent="0.25">
      <c r="A10604" s="3">
        <v>46323</v>
      </c>
      <c r="B10604" t="s">
        <v>18611</v>
      </c>
      <c r="C10604" t="s">
        <v>48</v>
      </c>
      <c r="D10604" t="s">
        <v>2072</v>
      </c>
      <c r="E10604" t="s">
        <v>19</v>
      </c>
      <c r="F10604" t="s">
        <v>20</v>
      </c>
      <c r="K10604" t="s">
        <v>37</v>
      </c>
      <c r="L10604" t="s">
        <v>91</v>
      </c>
      <c r="M10604" t="s">
        <v>75</v>
      </c>
      <c r="N10604" t="s">
        <v>18668</v>
      </c>
      <c r="O10604">
        <v>1</v>
      </c>
      <c r="P10604">
        <v>1520924</v>
      </c>
    </row>
    <row r="10605" spans="1:16" x14ac:dyDescent="0.25">
      <c r="A10605" s="3">
        <v>46319</v>
      </c>
      <c r="B10605" t="s">
        <v>17801</v>
      </c>
      <c r="C10605" t="s">
        <v>40</v>
      </c>
      <c r="D10605" t="s">
        <v>87</v>
      </c>
      <c r="E10605" t="s">
        <v>19</v>
      </c>
      <c r="F10605" t="s">
        <v>20</v>
      </c>
      <c r="K10605" t="s">
        <v>21</v>
      </c>
      <c r="L10605" t="s">
        <v>117</v>
      </c>
      <c r="M10605" t="s">
        <v>75</v>
      </c>
      <c r="N10605" t="s">
        <v>17930</v>
      </c>
      <c r="O10605">
        <v>1</v>
      </c>
      <c r="P10605">
        <v>910900</v>
      </c>
    </row>
    <row r="10606" spans="1:16" x14ac:dyDescent="0.25">
      <c r="A10606" s="3">
        <v>46319</v>
      </c>
      <c r="B10606" t="s">
        <v>17802</v>
      </c>
      <c r="C10606" t="s">
        <v>40</v>
      </c>
      <c r="D10606" t="s">
        <v>87</v>
      </c>
      <c r="E10606" t="s">
        <v>19</v>
      </c>
      <c r="F10606" t="s">
        <v>20</v>
      </c>
      <c r="K10606" t="s">
        <v>28</v>
      </c>
      <c r="L10606" t="s">
        <v>99</v>
      </c>
      <c r="M10606" t="s">
        <v>126</v>
      </c>
      <c r="N10606" t="s">
        <v>17931</v>
      </c>
      <c r="O10606">
        <v>1</v>
      </c>
      <c r="P10606">
        <v>1468025</v>
      </c>
    </row>
    <row r="10607" spans="1:16" x14ac:dyDescent="0.25">
      <c r="A10607" s="3">
        <v>46296</v>
      </c>
      <c r="B10607" t="s">
        <v>14621</v>
      </c>
      <c r="C10607" t="s">
        <v>57</v>
      </c>
      <c r="D10607" t="s">
        <v>11691</v>
      </c>
      <c r="E10607" t="s">
        <v>19</v>
      </c>
      <c r="F10607" t="s">
        <v>20</v>
      </c>
      <c r="K10607" t="s">
        <v>28</v>
      </c>
      <c r="L10607" t="s">
        <v>29</v>
      </c>
      <c r="M10607" t="s">
        <v>25</v>
      </c>
      <c r="N10607" t="s">
        <v>16839</v>
      </c>
      <c r="O10607">
        <v>1</v>
      </c>
      <c r="P10607">
        <v>712900</v>
      </c>
    </row>
    <row r="10608" spans="1:16" x14ac:dyDescent="0.25">
      <c r="A10608" s="3">
        <v>46296</v>
      </c>
      <c r="B10608" t="s">
        <v>14622</v>
      </c>
      <c r="C10608" t="s">
        <v>23</v>
      </c>
      <c r="D10608" t="s">
        <v>24</v>
      </c>
      <c r="E10608" t="s">
        <v>19</v>
      </c>
      <c r="F10608" t="s">
        <v>20</v>
      </c>
      <c r="K10608" t="s">
        <v>37</v>
      </c>
      <c r="L10608" t="s">
        <v>2822</v>
      </c>
      <c r="M10608" t="s">
        <v>75</v>
      </c>
      <c r="N10608" t="s">
        <v>16840</v>
      </c>
      <c r="O10608">
        <v>1</v>
      </c>
      <c r="P10608">
        <v>1149900</v>
      </c>
    </row>
    <row r="10609" spans="1:16" x14ac:dyDescent="0.25">
      <c r="A10609" s="3">
        <v>46323</v>
      </c>
      <c r="B10609" t="s">
        <v>18612</v>
      </c>
      <c r="C10609" t="s">
        <v>57</v>
      </c>
      <c r="D10609" t="s">
        <v>2083</v>
      </c>
      <c r="E10609" t="s">
        <v>19</v>
      </c>
      <c r="F10609" t="s">
        <v>20</v>
      </c>
      <c r="K10609" t="s">
        <v>43</v>
      </c>
      <c r="L10609" t="s">
        <v>84</v>
      </c>
      <c r="M10609" t="s">
        <v>126</v>
      </c>
      <c r="N10609" t="s">
        <v>18669</v>
      </c>
      <c r="O10609">
        <v>1</v>
      </c>
      <c r="P10609">
        <v>2010000</v>
      </c>
    </row>
    <row r="10610" spans="1:16" x14ac:dyDescent="0.25">
      <c r="A10610" s="3">
        <v>46310</v>
      </c>
      <c r="B10610" t="s">
        <v>15354</v>
      </c>
      <c r="C10610" t="s">
        <v>23</v>
      </c>
      <c r="D10610" t="s">
        <v>24</v>
      </c>
      <c r="E10610" t="s">
        <v>19</v>
      </c>
      <c r="F10610" t="s">
        <v>20</v>
      </c>
      <c r="K10610" t="s">
        <v>37</v>
      </c>
      <c r="L10610" t="s">
        <v>3022</v>
      </c>
      <c r="M10610" t="s">
        <v>126</v>
      </c>
      <c r="N10610" t="s">
        <v>16841</v>
      </c>
      <c r="O10610">
        <v>1</v>
      </c>
      <c r="P10610">
        <v>1660420</v>
      </c>
    </row>
    <row r="10611" spans="1:16" x14ac:dyDescent="0.25">
      <c r="A10611" s="3">
        <v>46296</v>
      </c>
      <c r="B10611" t="s">
        <v>14623</v>
      </c>
      <c r="C10611" t="s">
        <v>23</v>
      </c>
      <c r="D10611" t="s">
        <v>24</v>
      </c>
      <c r="E10611" t="s">
        <v>19</v>
      </c>
      <c r="F10611" t="s">
        <v>20</v>
      </c>
      <c r="K10611" t="s">
        <v>37</v>
      </c>
      <c r="L10611" t="s">
        <v>2822</v>
      </c>
      <c r="M10611" t="s">
        <v>126</v>
      </c>
      <c r="N10611" t="s">
        <v>16842</v>
      </c>
      <c r="O10611">
        <v>1</v>
      </c>
      <c r="P10611">
        <v>1103900</v>
      </c>
    </row>
    <row r="10612" spans="1:16" x14ac:dyDescent="0.25">
      <c r="A10612" s="3">
        <v>46323</v>
      </c>
      <c r="B10612" t="s">
        <v>18613</v>
      </c>
      <c r="C10612" t="s">
        <v>40</v>
      </c>
      <c r="D10612" t="s">
        <v>87</v>
      </c>
      <c r="E10612" t="s">
        <v>19</v>
      </c>
      <c r="F10612" t="s">
        <v>20</v>
      </c>
      <c r="K10612" t="s">
        <v>37</v>
      </c>
      <c r="L10612" t="s">
        <v>2822</v>
      </c>
      <c r="M10612" t="s">
        <v>126</v>
      </c>
      <c r="N10612" t="s">
        <v>18670</v>
      </c>
      <c r="O10612">
        <v>1</v>
      </c>
      <c r="P10612">
        <v>1103900</v>
      </c>
    </row>
    <row r="10613" spans="1:16" x14ac:dyDescent="0.25">
      <c r="A10613" s="3">
        <v>46319</v>
      </c>
      <c r="B10613" t="s">
        <v>17803</v>
      </c>
      <c r="C10613" t="s">
        <v>35</v>
      </c>
      <c r="D10613" t="s">
        <v>36</v>
      </c>
      <c r="E10613" t="s">
        <v>19</v>
      </c>
      <c r="F10613" t="s">
        <v>20</v>
      </c>
      <c r="K10613" t="s">
        <v>28</v>
      </c>
      <c r="L10613" t="s">
        <v>112</v>
      </c>
      <c r="M10613" t="s">
        <v>126</v>
      </c>
      <c r="N10613" t="s">
        <v>17932</v>
      </c>
      <c r="O10613">
        <v>1</v>
      </c>
      <c r="P10613">
        <v>1694076</v>
      </c>
    </row>
    <row r="10614" spans="1:16" x14ac:dyDescent="0.25">
      <c r="A10614" s="3">
        <v>46301</v>
      </c>
      <c r="B10614" t="s">
        <v>14913</v>
      </c>
      <c r="C10614" t="s">
        <v>78</v>
      </c>
      <c r="D10614" t="s">
        <v>79</v>
      </c>
      <c r="E10614" t="s">
        <v>19</v>
      </c>
      <c r="F10614" t="s">
        <v>20</v>
      </c>
      <c r="K10614" t="s">
        <v>43</v>
      </c>
      <c r="L10614" t="s">
        <v>128</v>
      </c>
      <c r="M10614" t="s">
        <v>25</v>
      </c>
      <c r="N10614" t="s">
        <v>16843</v>
      </c>
      <c r="O10614">
        <v>1</v>
      </c>
      <c r="P10614">
        <v>599900</v>
      </c>
    </row>
    <row r="10615" spans="1:16" x14ac:dyDescent="0.25">
      <c r="A10615" s="3">
        <v>46323</v>
      </c>
      <c r="B10615" t="s">
        <v>18614</v>
      </c>
      <c r="C10615" t="s">
        <v>55</v>
      </c>
      <c r="D10615" t="s">
        <v>299</v>
      </c>
      <c r="E10615" t="s">
        <v>56</v>
      </c>
      <c r="F10615" t="s">
        <v>56</v>
      </c>
      <c r="K10615" t="s">
        <v>21</v>
      </c>
      <c r="L10615" t="s">
        <v>65</v>
      </c>
      <c r="M10615" t="s">
        <v>126</v>
      </c>
      <c r="N10615" t="s">
        <v>18671</v>
      </c>
      <c r="O10615">
        <v>1</v>
      </c>
      <c r="P10615">
        <v>1059900</v>
      </c>
    </row>
    <row r="10616" spans="1:16" x14ac:dyDescent="0.25">
      <c r="A10616" s="3">
        <v>46297</v>
      </c>
      <c r="B10616" t="s">
        <v>14725</v>
      </c>
      <c r="C10616" t="s">
        <v>70</v>
      </c>
      <c r="D10616" t="s">
        <v>71</v>
      </c>
      <c r="E10616" t="s">
        <v>19</v>
      </c>
      <c r="F10616" t="s">
        <v>20</v>
      </c>
      <c r="K10616" t="s">
        <v>21</v>
      </c>
      <c r="L10616" t="s">
        <v>117</v>
      </c>
      <c r="M10616" t="s">
        <v>75</v>
      </c>
      <c r="N10616" t="s">
        <v>16844</v>
      </c>
      <c r="O10616">
        <v>1</v>
      </c>
      <c r="P10616">
        <v>860900</v>
      </c>
    </row>
    <row r="10617" spans="1:16" x14ac:dyDescent="0.25">
      <c r="A10617" s="3">
        <v>46304</v>
      </c>
      <c r="B10617" t="s">
        <v>15133</v>
      </c>
      <c r="C10617" t="s">
        <v>35</v>
      </c>
      <c r="D10617" t="s">
        <v>36</v>
      </c>
      <c r="E10617" t="s">
        <v>19</v>
      </c>
      <c r="F10617" t="s">
        <v>20</v>
      </c>
      <c r="K10617" t="s">
        <v>37</v>
      </c>
      <c r="L10617" t="s">
        <v>2822</v>
      </c>
      <c r="M10617" t="s">
        <v>25</v>
      </c>
      <c r="N10617" t="s">
        <v>16845</v>
      </c>
      <c r="O10617">
        <v>1</v>
      </c>
      <c r="P10617">
        <v>1149900</v>
      </c>
    </row>
    <row r="10618" spans="1:16" x14ac:dyDescent="0.25">
      <c r="A10618" s="3">
        <v>46314</v>
      </c>
      <c r="B10618" t="s">
        <v>15576</v>
      </c>
      <c r="C10618" t="s">
        <v>17</v>
      </c>
      <c r="D10618" t="s">
        <v>2070</v>
      </c>
      <c r="E10618" t="s">
        <v>19</v>
      </c>
      <c r="F10618" t="s">
        <v>20</v>
      </c>
      <c r="K10618" t="s">
        <v>28</v>
      </c>
      <c r="L10618" t="s">
        <v>314</v>
      </c>
      <c r="M10618" t="s">
        <v>25</v>
      </c>
      <c r="N10618" t="s">
        <v>16846</v>
      </c>
      <c r="O10618">
        <v>1</v>
      </c>
      <c r="P10618">
        <v>376900</v>
      </c>
    </row>
    <row r="10619" spans="1:16" x14ac:dyDescent="0.25">
      <c r="A10619" s="3">
        <v>46314</v>
      </c>
      <c r="B10619" t="s">
        <v>15577</v>
      </c>
      <c r="C10619" t="s">
        <v>46</v>
      </c>
      <c r="D10619" t="s">
        <v>305</v>
      </c>
      <c r="E10619" t="s">
        <v>19</v>
      </c>
      <c r="F10619" t="s">
        <v>20</v>
      </c>
      <c r="K10619" t="s">
        <v>43</v>
      </c>
      <c r="L10619" t="s">
        <v>44</v>
      </c>
      <c r="M10619" t="s">
        <v>126</v>
      </c>
      <c r="N10619" t="s">
        <v>16847</v>
      </c>
      <c r="O10619">
        <v>1</v>
      </c>
      <c r="P10619">
        <v>1103900</v>
      </c>
    </row>
    <row r="10620" spans="1:16" x14ac:dyDescent="0.25">
      <c r="A10620" s="3">
        <v>46296</v>
      </c>
      <c r="B10620" t="s">
        <v>14624</v>
      </c>
      <c r="C10620" t="s">
        <v>17</v>
      </c>
      <c r="D10620" t="s">
        <v>2070</v>
      </c>
      <c r="E10620" t="s">
        <v>19</v>
      </c>
      <c r="F10620" t="s">
        <v>20</v>
      </c>
      <c r="K10620" t="s">
        <v>37</v>
      </c>
      <c r="L10620" t="s">
        <v>91</v>
      </c>
      <c r="M10620" t="s">
        <v>126</v>
      </c>
      <c r="N10620" t="s">
        <v>16848</v>
      </c>
      <c r="O10620">
        <v>1</v>
      </c>
      <c r="P10620">
        <v>1398235</v>
      </c>
    </row>
    <row r="10621" spans="1:16" x14ac:dyDescent="0.25">
      <c r="A10621" s="3">
        <v>46309</v>
      </c>
      <c r="B10621" t="s">
        <v>15286</v>
      </c>
      <c r="C10621" t="s">
        <v>63</v>
      </c>
      <c r="D10621" t="s">
        <v>73</v>
      </c>
      <c r="E10621" t="s">
        <v>19</v>
      </c>
      <c r="F10621" t="s">
        <v>20</v>
      </c>
      <c r="K10621" t="s">
        <v>43</v>
      </c>
      <c r="L10621" t="s">
        <v>44</v>
      </c>
      <c r="M10621" t="s">
        <v>33</v>
      </c>
      <c r="N10621" t="s">
        <v>16849</v>
      </c>
      <c r="O10621">
        <v>1</v>
      </c>
      <c r="P10621">
        <v>1149900</v>
      </c>
    </row>
    <row r="10622" spans="1:16" x14ac:dyDescent="0.25">
      <c r="A10622" s="3">
        <v>46301</v>
      </c>
      <c r="B10622" t="s">
        <v>14914</v>
      </c>
      <c r="C10622" t="s">
        <v>23</v>
      </c>
      <c r="D10622" t="s">
        <v>24</v>
      </c>
      <c r="E10622" t="s">
        <v>19</v>
      </c>
      <c r="F10622" t="s">
        <v>20</v>
      </c>
      <c r="K10622" t="s">
        <v>45</v>
      </c>
      <c r="L10622" t="s">
        <v>14936</v>
      </c>
      <c r="M10622" t="s">
        <v>126</v>
      </c>
      <c r="N10622" t="s">
        <v>16850</v>
      </c>
      <c r="O10622">
        <v>1</v>
      </c>
      <c r="P10622">
        <v>1019900</v>
      </c>
    </row>
    <row r="10623" spans="1:16" x14ac:dyDescent="0.25">
      <c r="A10623" s="3">
        <v>46314</v>
      </c>
      <c r="B10623" t="s">
        <v>15578</v>
      </c>
      <c r="C10623" t="s">
        <v>53</v>
      </c>
      <c r="D10623" t="s">
        <v>88</v>
      </c>
      <c r="E10623" t="s">
        <v>19</v>
      </c>
      <c r="F10623" t="s">
        <v>20</v>
      </c>
      <c r="K10623" t="s">
        <v>45</v>
      </c>
      <c r="L10623" t="s">
        <v>11737</v>
      </c>
      <c r="M10623" t="s">
        <v>25</v>
      </c>
      <c r="N10623" t="s">
        <v>16851</v>
      </c>
      <c r="O10623">
        <v>1</v>
      </c>
      <c r="P10623">
        <v>649900</v>
      </c>
    </row>
    <row r="10624" spans="1:16" x14ac:dyDescent="0.25">
      <c r="A10624" s="3">
        <v>46311</v>
      </c>
      <c r="B10624" t="s">
        <v>15470</v>
      </c>
      <c r="C10624" t="s">
        <v>76</v>
      </c>
      <c r="D10624" t="s">
        <v>77</v>
      </c>
      <c r="E10624" t="s">
        <v>19</v>
      </c>
      <c r="F10624" t="s">
        <v>20</v>
      </c>
      <c r="K10624" t="s">
        <v>21</v>
      </c>
      <c r="L10624" t="s">
        <v>65</v>
      </c>
      <c r="M10624" t="s">
        <v>54</v>
      </c>
      <c r="N10624" t="s">
        <v>16852</v>
      </c>
      <c r="O10624">
        <v>1</v>
      </c>
      <c r="P10624">
        <v>1099900</v>
      </c>
    </row>
    <row r="10625" spans="1:16" x14ac:dyDescent="0.25">
      <c r="A10625" s="3">
        <v>46300</v>
      </c>
      <c r="B10625" t="s">
        <v>14844</v>
      </c>
      <c r="C10625" t="s">
        <v>23</v>
      </c>
      <c r="D10625" t="s">
        <v>24</v>
      </c>
      <c r="E10625" t="s">
        <v>19</v>
      </c>
      <c r="F10625" t="s">
        <v>20</v>
      </c>
      <c r="K10625" t="s">
        <v>21</v>
      </c>
      <c r="L10625" t="s">
        <v>65</v>
      </c>
      <c r="M10625" t="s">
        <v>126</v>
      </c>
      <c r="N10625" t="s">
        <v>16853</v>
      </c>
      <c r="O10625">
        <v>1</v>
      </c>
      <c r="P10625">
        <v>1016900</v>
      </c>
    </row>
    <row r="10626" spans="1:16" x14ac:dyDescent="0.25">
      <c r="A10626" s="3">
        <v>46300</v>
      </c>
      <c r="B10626" t="s">
        <v>14845</v>
      </c>
      <c r="C10626" t="s">
        <v>17</v>
      </c>
      <c r="D10626" t="s">
        <v>18</v>
      </c>
      <c r="E10626" t="s">
        <v>19</v>
      </c>
      <c r="F10626" t="s">
        <v>20</v>
      </c>
      <c r="K10626" t="s">
        <v>28</v>
      </c>
      <c r="L10626" t="s">
        <v>59</v>
      </c>
      <c r="M10626" t="s">
        <v>25</v>
      </c>
      <c r="N10626" t="s">
        <v>16854</v>
      </c>
      <c r="O10626">
        <v>1</v>
      </c>
      <c r="P10626">
        <v>867900</v>
      </c>
    </row>
    <row r="10627" spans="1:16" x14ac:dyDescent="0.25">
      <c r="A10627" s="3">
        <v>46296</v>
      </c>
      <c r="B10627" t="s">
        <v>14625</v>
      </c>
      <c r="C10627" t="s">
        <v>55</v>
      </c>
      <c r="D10627" t="s">
        <v>2139</v>
      </c>
      <c r="E10627" t="s">
        <v>56</v>
      </c>
      <c r="F10627" t="s">
        <v>129</v>
      </c>
      <c r="K10627" t="s">
        <v>21</v>
      </c>
      <c r="L10627" t="s">
        <v>117</v>
      </c>
      <c r="M10627" t="s">
        <v>25</v>
      </c>
      <c r="N10627" t="s">
        <v>16857</v>
      </c>
      <c r="O10627">
        <v>1</v>
      </c>
      <c r="P10627">
        <v>505100</v>
      </c>
    </row>
    <row r="10628" spans="1:16" x14ac:dyDescent="0.25">
      <c r="A10628" s="3">
        <v>46296</v>
      </c>
      <c r="B10628" t="s">
        <v>14625</v>
      </c>
      <c r="C10628" t="s">
        <v>55</v>
      </c>
      <c r="D10628" t="s">
        <v>2139</v>
      </c>
      <c r="E10628" t="s">
        <v>56</v>
      </c>
      <c r="F10628" t="s">
        <v>129</v>
      </c>
      <c r="K10628" t="s">
        <v>28</v>
      </c>
      <c r="L10628" t="s">
        <v>314</v>
      </c>
      <c r="M10628" t="s">
        <v>25</v>
      </c>
      <c r="N10628" t="s">
        <v>16858</v>
      </c>
      <c r="O10628">
        <v>1</v>
      </c>
      <c r="P10628">
        <v>295100</v>
      </c>
    </row>
    <row r="10629" spans="1:16" x14ac:dyDescent="0.25">
      <c r="A10629" s="3">
        <v>46296</v>
      </c>
      <c r="B10629" t="s">
        <v>14625</v>
      </c>
      <c r="C10629" t="s">
        <v>55</v>
      </c>
      <c r="D10629" t="s">
        <v>2139</v>
      </c>
      <c r="E10629" t="s">
        <v>56</v>
      </c>
      <c r="F10629" t="s">
        <v>129</v>
      </c>
      <c r="K10629" t="s">
        <v>28</v>
      </c>
      <c r="L10629" t="s">
        <v>314</v>
      </c>
      <c r="M10629" t="s">
        <v>25</v>
      </c>
      <c r="N10629" t="s">
        <v>16859</v>
      </c>
      <c r="O10629">
        <v>1</v>
      </c>
      <c r="P10629">
        <v>295100</v>
      </c>
    </row>
    <row r="10630" spans="1:16" x14ac:dyDescent="0.25">
      <c r="A10630" s="3">
        <v>46296</v>
      </c>
      <c r="B10630" t="s">
        <v>14625</v>
      </c>
      <c r="C10630" t="s">
        <v>55</v>
      </c>
      <c r="D10630" t="s">
        <v>2139</v>
      </c>
      <c r="E10630" t="s">
        <v>56</v>
      </c>
      <c r="F10630" t="s">
        <v>129</v>
      </c>
      <c r="K10630" t="s">
        <v>28</v>
      </c>
      <c r="L10630" t="s">
        <v>314</v>
      </c>
      <c r="M10630" t="s">
        <v>25</v>
      </c>
      <c r="N10630" t="s">
        <v>16860</v>
      </c>
      <c r="O10630">
        <v>1</v>
      </c>
      <c r="P10630">
        <v>295100</v>
      </c>
    </row>
    <row r="10631" spans="1:16" x14ac:dyDescent="0.25">
      <c r="A10631" s="3">
        <v>46296</v>
      </c>
      <c r="B10631" t="s">
        <v>14625</v>
      </c>
      <c r="C10631" t="s">
        <v>55</v>
      </c>
      <c r="D10631" t="s">
        <v>2139</v>
      </c>
      <c r="E10631" t="s">
        <v>56</v>
      </c>
      <c r="F10631" t="s">
        <v>129</v>
      </c>
      <c r="K10631" t="s">
        <v>28</v>
      </c>
      <c r="L10631" t="s">
        <v>314</v>
      </c>
      <c r="M10631" t="s">
        <v>25</v>
      </c>
      <c r="N10631" t="s">
        <v>16861</v>
      </c>
      <c r="O10631">
        <v>1</v>
      </c>
      <c r="P10631">
        <v>295100</v>
      </c>
    </row>
    <row r="10632" spans="1:16" x14ac:dyDescent="0.25">
      <c r="A10632" s="3">
        <v>46296</v>
      </c>
      <c r="B10632" t="s">
        <v>14625</v>
      </c>
      <c r="C10632" t="s">
        <v>55</v>
      </c>
      <c r="D10632" t="s">
        <v>2139</v>
      </c>
      <c r="E10632" t="s">
        <v>56</v>
      </c>
      <c r="F10632" t="s">
        <v>129</v>
      </c>
      <c r="K10632" t="s">
        <v>28</v>
      </c>
      <c r="L10632" t="s">
        <v>314</v>
      </c>
      <c r="M10632" t="s">
        <v>25</v>
      </c>
      <c r="N10632" t="s">
        <v>16862</v>
      </c>
      <c r="O10632">
        <v>1</v>
      </c>
      <c r="P10632">
        <v>295100</v>
      </c>
    </row>
    <row r="10633" spans="1:16" x14ac:dyDescent="0.25">
      <c r="A10633" s="3">
        <v>46296</v>
      </c>
      <c r="B10633" t="s">
        <v>14625</v>
      </c>
      <c r="C10633" t="s">
        <v>55</v>
      </c>
      <c r="D10633" t="s">
        <v>2139</v>
      </c>
      <c r="E10633" t="s">
        <v>56</v>
      </c>
      <c r="F10633" t="s">
        <v>129</v>
      </c>
      <c r="K10633" t="s">
        <v>21</v>
      </c>
      <c r="L10633" t="s">
        <v>117</v>
      </c>
      <c r="M10633" t="s">
        <v>25</v>
      </c>
      <c r="N10633" t="s">
        <v>16855</v>
      </c>
      <c r="O10633">
        <v>1</v>
      </c>
      <c r="P10633">
        <v>505100</v>
      </c>
    </row>
    <row r="10634" spans="1:16" x14ac:dyDescent="0.25">
      <c r="A10634" s="3">
        <v>46296</v>
      </c>
      <c r="B10634" t="s">
        <v>14625</v>
      </c>
      <c r="C10634" t="s">
        <v>55</v>
      </c>
      <c r="D10634" t="s">
        <v>2139</v>
      </c>
      <c r="E10634" t="s">
        <v>56</v>
      </c>
      <c r="F10634" t="s">
        <v>129</v>
      </c>
      <c r="K10634" t="s">
        <v>21</v>
      </c>
      <c r="L10634" t="s">
        <v>117</v>
      </c>
      <c r="M10634" t="s">
        <v>25</v>
      </c>
      <c r="N10634" t="s">
        <v>16856</v>
      </c>
      <c r="O10634">
        <v>1</v>
      </c>
      <c r="P10634">
        <v>505100</v>
      </c>
    </row>
    <row r="10635" spans="1:16" x14ac:dyDescent="0.25">
      <c r="A10635" s="3">
        <v>46311</v>
      </c>
      <c r="B10635" t="s">
        <v>15471</v>
      </c>
      <c r="C10635" t="s">
        <v>70</v>
      </c>
      <c r="D10635" t="s">
        <v>71</v>
      </c>
      <c r="E10635" t="s">
        <v>19</v>
      </c>
      <c r="F10635" t="s">
        <v>20</v>
      </c>
      <c r="K10635" t="s">
        <v>28</v>
      </c>
      <c r="L10635" t="s">
        <v>11740</v>
      </c>
      <c r="M10635" t="s">
        <v>126</v>
      </c>
      <c r="N10635" t="s">
        <v>16863</v>
      </c>
      <c r="O10635">
        <v>1</v>
      </c>
      <c r="P10635">
        <v>5166345</v>
      </c>
    </row>
    <row r="10636" spans="1:16" x14ac:dyDescent="0.25">
      <c r="A10636" s="3">
        <v>46321</v>
      </c>
      <c r="B10636" t="s">
        <v>18036</v>
      </c>
      <c r="C10636" t="s">
        <v>70</v>
      </c>
      <c r="D10636" t="s">
        <v>71</v>
      </c>
      <c r="E10636" t="s">
        <v>19</v>
      </c>
      <c r="F10636" t="s">
        <v>20</v>
      </c>
      <c r="K10636" t="s">
        <v>43</v>
      </c>
      <c r="L10636" t="s">
        <v>44</v>
      </c>
      <c r="M10636" t="s">
        <v>126</v>
      </c>
      <c r="N10636" t="s">
        <v>18103</v>
      </c>
      <c r="O10636">
        <v>1</v>
      </c>
      <c r="P10636">
        <v>1103900</v>
      </c>
    </row>
    <row r="10637" spans="1:16" x14ac:dyDescent="0.25">
      <c r="A10637" s="3">
        <v>46300</v>
      </c>
      <c r="B10637" t="s">
        <v>14846</v>
      </c>
      <c r="C10637" t="s">
        <v>55</v>
      </c>
      <c r="D10637" t="s">
        <v>90</v>
      </c>
      <c r="E10637" t="s">
        <v>56</v>
      </c>
      <c r="F10637" t="s">
        <v>56</v>
      </c>
      <c r="K10637" t="s">
        <v>28</v>
      </c>
      <c r="L10637" t="s">
        <v>200</v>
      </c>
      <c r="M10637" t="s">
        <v>75</v>
      </c>
      <c r="N10637" t="s">
        <v>16864</v>
      </c>
      <c r="O10637">
        <v>1</v>
      </c>
      <c r="P10637">
        <v>1148900</v>
      </c>
    </row>
    <row r="10638" spans="1:16" x14ac:dyDescent="0.25">
      <c r="A10638" s="3">
        <v>46315</v>
      </c>
      <c r="B10638" t="s">
        <v>15661</v>
      </c>
      <c r="C10638" t="s">
        <v>17</v>
      </c>
      <c r="D10638" t="s">
        <v>18</v>
      </c>
      <c r="E10638" t="s">
        <v>19</v>
      </c>
      <c r="F10638" t="s">
        <v>20</v>
      </c>
      <c r="K10638" t="s">
        <v>43</v>
      </c>
      <c r="L10638" t="s">
        <v>44</v>
      </c>
      <c r="M10638" t="s">
        <v>75</v>
      </c>
      <c r="N10638" t="s">
        <v>16865</v>
      </c>
      <c r="O10638">
        <v>1</v>
      </c>
      <c r="P10638">
        <v>1149900</v>
      </c>
    </row>
    <row r="10639" spans="1:16" x14ac:dyDescent="0.25">
      <c r="A10639" s="3">
        <v>46312</v>
      </c>
      <c r="B10639" t="s">
        <v>15472</v>
      </c>
      <c r="C10639" t="s">
        <v>23</v>
      </c>
      <c r="D10639" t="s">
        <v>104</v>
      </c>
      <c r="E10639" t="s">
        <v>19</v>
      </c>
      <c r="F10639" t="s">
        <v>20</v>
      </c>
      <c r="K10639" t="s">
        <v>21</v>
      </c>
      <c r="L10639" t="s">
        <v>117</v>
      </c>
      <c r="M10639" t="s">
        <v>54</v>
      </c>
      <c r="N10639" t="s">
        <v>16866</v>
      </c>
      <c r="O10639">
        <v>1</v>
      </c>
      <c r="P10639">
        <v>799900</v>
      </c>
    </row>
    <row r="10640" spans="1:16" x14ac:dyDescent="0.25">
      <c r="A10640" s="3">
        <v>46297</v>
      </c>
      <c r="B10640" t="s">
        <v>14726</v>
      </c>
      <c r="C10640" t="s">
        <v>23</v>
      </c>
      <c r="D10640" t="s">
        <v>83</v>
      </c>
      <c r="E10640" t="s">
        <v>19</v>
      </c>
      <c r="F10640" t="s">
        <v>20</v>
      </c>
      <c r="K10640" t="s">
        <v>28</v>
      </c>
      <c r="L10640" t="s">
        <v>29</v>
      </c>
      <c r="M10640" t="s">
        <v>66</v>
      </c>
      <c r="N10640" t="s">
        <v>16867</v>
      </c>
      <c r="O10640">
        <v>1</v>
      </c>
      <c r="P10640">
        <v>712900</v>
      </c>
    </row>
    <row r="10641" spans="1:16" x14ac:dyDescent="0.25">
      <c r="A10641" s="3">
        <v>46319</v>
      </c>
      <c r="B10641" t="s">
        <v>17804</v>
      </c>
      <c r="C10641" t="s">
        <v>23</v>
      </c>
      <c r="D10641" t="s">
        <v>86</v>
      </c>
      <c r="E10641" t="s">
        <v>19</v>
      </c>
      <c r="F10641" t="s">
        <v>20</v>
      </c>
      <c r="K10641" t="s">
        <v>45</v>
      </c>
      <c r="L10641" t="s">
        <v>14936</v>
      </c>
      <c r="M10641" t="s">
        <v>126</v>
      </c>
      <c r="N10641" t="s">
        <v>17933</v>
      </c>
      <c r="O10641">
        <v>1</v>
      </c>
      <c r="P10641">
        <v>1019900</v>
      </c>
    </row>
    <row r="10642" spans="1:16" x14ac:dyDescent="0.25">
      <c r="A10642" s="3">
        <v>46297</v>
      </c>
      <c r="B10642" t="s">
        <v>14727</v>
      </c>
      <c r="C10642" t="s">
        <v>48</v>
      </c>
      <c r="D10642" t="s">
        <v>2072</v>
      </c>
      <c r="E10642" t="s">
        <v>19</v>
      </c>
      <c r="F10642" t="s">
        <v>20</v>
      </c>
      <c r="K10642" t="s">
        <v>43</v>
      </c>
      <c r="L10642" t="s">
        <v>44</v>
      </c>
      <c r="M10642" t="s">
        <v>75</v>
      </c>
      <c r="N10642" t="s">
        <v>16868</v>
      </c>
      <c r="O10642">
        <v>1</v>
      </c>
      <c r="P10642">
        <v>1149900</v>
      </c>
    </row>
    <row r="10643" spans="1:16" x14ac:dyDescent="0.25">
      <c r="A10643" s="3">
        <v>46317</v>
      </c>
      <c r="B10643" t="s">
        <v>17514</v>
      </c>
      <c r="C10643" t="s">
        <v>55</v>
      </c>
      <c r="D10643" t="s">
        <v>11694</v>
      </c>
      <c r="E10643" t="s">
        <v>56</v>
      </c>
      <c r="F10643" t="s">
        <v>56</v>
      </c>
      <c r="K10643" t="s">
        <v>28</v>
      </c>
      <c r="L10643" t="s">
        <v>200</v>
      </c>
      <c r="M10643" t="s">
        <v>126</v>
      </c>
      <c r="N10643" t="s">
        <v>17646</v>
      </c>
      <c r="O10643">
        <v>1</v>
      </c>
      <c r="P10643">
        <v>1088900</v>
      </c>
    </row>
    <row r="10644" spans="1:16" x14ac:dyDescent="0.25">
      <c r="A10644" s="3">
        <v>46321</v>
      </c>
      <c r="B10644" t="s">
        <v>18037</v>
      </c>
      <c r="C10644" t="s">
        <v>17</v>
      </c>
      <c r="D10644" t="s">
        <v>18</v>
      </c>
      <c r="E10644" t="s">
        <v>19</v>
      </c>
      <c r="F10644" t="s">
        <v>20</v>
      </c>
      <c r="K10644" t="s">
        <v>43</v>
      </c>
      <c r="L10644" t="s">
        <v>128</v>
      </c>
      <c r="M10644" t="s">
        <v>25</v>
      </c>
      <c r="N10644" t="s">
        <v>18104</v>
      </c>
      <c r="O10644">
        <v>1</v>
      </c>
      <c r="P10644">
        <v>599900</v>
      </c>
    </row>
    <row r="10645" spans="1:16" x14ac:dyDescent="0.25">
      <c r="A10645" s="3">
        <v>46312</v>
      </c>
      <c r="B10645" t="s">
        <v>15473</v>
      </c>
      <c r="C10645" t="s">
        <v>23</v>
      </c>
      <c r="D10645" t="s">
        <v>86</v>
      </c>
      <c r="E10645" t="s">
        <v>19</v>
      </c>
      <c r="F10645" t="s">
        <v>20</v>
      </c>
      <c r="K10645" t="s">
        <v>21</v>
      </c>
      <c r="L10645" t="s">
        <v>117</v>
      </c>
      <c r="M10645" t="s">
        <v>126</v>
      </c>
      <c r="N10645" t="s">
        <v>16869</v>
      </c>
      <c r="O10645">
        <v>1</v>
      </c>
      <c r="P10645">
        <v>815900</v>
      </c>
    </row>
    <row r="10646" spans="1:16" x14ac:dyDescent="0.25">
      <c r="A10646" s="3">
        <v>46297</v>
      </c>
      <c r="B10646" t="s">
        <v>14728</v>
      </c>
      <c r="C10646" t="s">
        <v>48</v>
      </c>
      <c r="D10646" t="s">
        <v>2072</v>
      </c>
      <c r="E10646" t="s">
        <v>19</v>
      </c>
      <c r="F10646" t="s">
        <v>20</v>
      </c>
      <c r="K10646" t="s">
        <v>43</v>
      </c>
      <c r="L10646" t="s">
        <v>84</v>
      </c>
      <c r="M10646" t="s">
        <v>75</v>
      </c>
      <c r="N10646" t="s">
        <v>16870</v>
      </c>
      <c r="O10646">
        <v>1</v>
      </c>
      <c r="P10646">
        <v>2188151</v>
      </c>
    </row>
    <row r="10647" spans="1:16" x14ac:dyDescent="0.25">
      <c r="A10647" s="3">
        <v>46305</v>
      </c>
      <c r="B10647" t="s">
        <v>15134</v>
      </c>
      <c r="C10647" t="s">
        <v>55</v>
      </c>
      <c r="D10647" t="s">
        <v>2088</v>
      </c>
      <c r="E10647" t="s">
        <v>56</v>
      </c>
      <c r="F10647" t="s">
        <v>129</v>
      </c>
      <c r="K10647" t="s">
        <v>43</v>
      </c>
      <c r="L10647" t="s">
        <v>84</v>
      </c>
      <c r="M10647" t="s">
        <v>25</v>
      </c>
      <c r="N10647" t="s">
        <v>16871</v>
      </c>
      <c r="O10647">
        <v>1</v>
      </c>
      <c r="P10647">
        <v>1812689</v>
      </c>
    </row>
    <row r="10648" spans="1:16" x14ac:dyDescent="0.25">
      <c r="A10648" s="3">
        <v>46310</v>
      </c>
      <c r="B10648" t="s">
        <v>15355</v>
      </c>
      <c r="C10648" t="s">
        <v>55</v>
      </c>
      <c r="D10648" t="s">
        <v>80</v>
      </c>
      <c r="E10648" t="s">
        <v>56</v>
      </c>
      <c r="F10648" t="s">
        <v>56</v>
      </c>
      <c r="K10648" t="s">
        <v>28</v>
      </c>
      <c r="L10648" t="s">
        <v>59</v>
      </c>
      <c r="M10648" t="s">
        <v>75</v>
      </c>
      <c r="N10648" t="s">
        <v>16872</v>
      </c>
      <c r="O10648">
        <v>1</v>
      </c>
      <c r="P10648">
        <v>1005900</v>
      </c>
    </row>
    <row r="10649" spans="1:16" x14ac:dyDescent="0.25">
      <c r="A10649" s="3">
        <v>46319</v>
      </c>
      <c r="B10649" t="s">
        <v>17805</v>
      </c>
      <c r="C10649" t="s">
        <v>55</v>
      </c>
      <c r="D10649" t="s">
        <v>11694</v>
      </c>
      <c r="E10649" t="s">
        <v>56</v>
      </c>
      <c r="F10649" t="s">
        <v>56</v>
      </c>
      <c r="K10649" t="s">
        <v>21</v>
      </c>
      <c r="L10649" t="s">
        <v>65</v>
      </c>
      <c r="M10649" t="s">
        <v>126</v>
      </c>
      <c r="N10649" t="s">
        <v>17934</v>
      </c>
      <c r="O10649">
        <v>1</v>
      </c>
      <c r="P10649">
        <v>1059900</v>
      </c>
    </row>
    <row r="10650" spans="1:16" x14ac:dyDescent="0.25">
      <c r="A10650" s="3">
        <v>46302</v>
      </c>
      <c r="B10650" t="s">
        <v>14984</v>
      </c>
      <c r="C10650" t="s">
        <v>17</v>
      </c>
      <c r="D10650" t="s">
        <v>18</v>
      </c>
      <c r="E10650" t="s">
        <v>19</v>
      </c>
      <c r="F10650" t="s">
        <v>20</v>
      </c>
      <c r="K10650" t="s">
        <v>45</v>
      </c>
      <c r="L10650" t="s">
        <v>2182</v>
      </c>
      <c r="M10650" t="s">
        <v>75</v>
      </c>
      <c r="N10650" t="s">
        <v>16873</v>
      </c>
      <c r="O10650">
        <v>1</v>
      </c>
      <c r="P10650">
        <v>911900</v>
      </c>
    </row>
    <row r="10651" spans="1:16" x14ac:dyDescent="0.25">
      <c r="A10651" s="3">
        <v>46305</v>
      </c>
      <c r="B10651" t="s">
        <v>15135</v>
      </c>
      <c r="C10651" t="s">
        <v>53</v>
      </c>
      <c r="D10651" t="s">
        <v>88</v>
      </c>
      <c r="E10651" t="s">
        <v>19</v>
      </c>
      <c r="F10651" t="s">
        <v>20</v>
      </c>
      <c r="K10651" t="s">
        <v>34</v>
      </c>
      <c r="L10651" t="s">
        <v>11886</v>
      </c>
      <c r="M10651" t="s">
        <v>25</v>
      </c>
      <c r="N10651" t="s">
        <v>16874</v>
      </c>
      <c r="O10651">
        <v>1</v>
      </c>
      <c r="P10651">
        <v>749900</v>
      </c>
    </row>
    <row r="10652" spans="1:16" x14ac:dyDescent="0.25">
      <c r="A10652" s="3">
        <v>46303</v>
      </c>
      <c r="B10652" t="s">
        <v>15037</v>
      </c>
      <c r="C10652" t="s">
        <v>40</v>
      </c>
      <c r="D10652" t="s">
        <v>87</v>
      </c>
      <c r="E10652" t="s">
        <v>19</v>
      </c>
      <c r="F10652" t="s">
        <v>20</v>
      </c>
      <c r="K10652" t="s">
        <v>21</v>
      </c>
      <c r="L10652" t="s">
        <v>105</v>
      </c>
      <c r="M10652" t="s">
        <v>25</v>
      </c>
      <c r="N10652" t="s">
        <v>16875</v>
      </c>
      <c r="O10652">
        <v>1</v>
      </c>
      <c r="P10652">
        <v>599900</v>
      </c>
    </row>
    <row r="10653" spans="1:16" x14ac:dyDescent="0.25">
      <c r="A10653" s="3">
        <v>46308</v>
      </c>
      <c r="B10653" t="s">
        <v>15206</v>
      </c>
      <c r="C10653" t="s">
        <v>40</v>
      </c>
      <c r="D10653" t="s">
        <v>87</v>
      </c>
      <c r="E10653" t="s">
        <v>19</v>
      </c>
      <c r="F10653" t="s">
        <v>20</v>
      </c>
      <c r="K10653" t="s">
        <v>43</v>
      </c>
      <c r="L10653" t="s">
        <v>2821</v>
      </c>
      <c r="M10653" t="s">
        <v>75</v>
      </c>
      <c r="N10653" t="s">
        <v>16876</v>
      </c>
      <c r="O10653">
        <v>1</v>
      </c>
      <c r="P10653">
        <v>1149900</v>
      </c>
    </row>
    <row r="10654" spans="1:16" x14ac:dyDescent="0.25">
      <c r="A10654" s="3">
        <v>46316</v>
      </c>
      <c r="B10654" t="s">
        <v>17515</v>
      </c>
      <c r="C10654" t="s">
        <v>40</v>
      </c>
      <c r="D10654" t="s">
        <v>41</v>
      </c>
      <c r="E10654" t="s">
        <v>19</v>
      </c>
      <c r="F10654" t="s">
        <v>20</v>
      </c>
      <c r="K10654" t="s">
        <v>28</v>
      </c>
      <c r="L10654" t="s">
        <v>112</v>
      </c>
      <c r="M10654" t="s">
        <v>75</v>
      </c>
      <c r="N10654" t="s">
        <v>17647</v>
      </c>
      <c r="O10654">
        <v>1</v>
      </c>
      <c r="P10654">
        <v>1883151</v>
      </c>
    </row>
    <row r="10655" spans="1:16" x14ac:dyDescent="0.25">
      <c r="A10655" s="3">
        <v>46318</v>
      </c>
      <c r="B10655" t="s">
        <v>17806</v>
      </c>
      <c r="C10655" t="s">
        <v>40</v>
      </c>
      <c r="D10655" t="s">
        <v>87</v>
      </c>
      <c r="E10655" t="s">
        <v>19</v>
      </c>
      <c r="F10655" t="s">
        <v>20</v>
      </c>
      <c r="K10655" t="s">
        <v>37</v>
      </c>
      <c r="L10655" t="s">
        <v>91</v>
      </c>
      <c r="M10655" t="s">
        <v>25</v>
      </c>
      <c r="N10655" t="s">
        <v>17935</v>
      </c>
      <c r="O10655">
        <v>1</v>
      </c>
      <c r="P10655">
        <v>1344453</v>
      </c>
    </row>
    <row r="10656" spans="1:16" x14ac:dyDescent="0.25">
      <c r="A10656" s="3">
        <v>46310</v>
      </c>
      <c r="B10656" t="s">
        <v>15356</v>
      </c>
      <c r="C10656" t="s">
        <v>57</v>
      </c>
      <c r="D10656" t="s">
        <v>11691</v>
      </c>
      <c r="E10656" t="s">
        <v>19</v>
      </c>
      <c r="F10656" t="s">
        <v>20</v>
      </c>
      <c r="K10656" t="s">
        <v>34</v>
      </c>
      <c r="L10656" t="s">
        <v>4144</v>
      </c>
      <c r="M10656" t="s">
        <v>126</v>
      </c>
      <c r="N10656" t="s">
        <v>16877</v>
      </c>
      <c r="O10656">
        <v>1</v>
      </c>
      <c r="P10656">
        <v>1104900</v>
      </c>
    </row>
    <row r="10657" spans="1:16" x14ac:dyDescent="0.25">
      <c r="A10657" s="3">
        <v>46323</v>
      </c>
      <c r="B10657" t="s">
        <v>18615</v>
      </c>
      <c r="C10657" t="s">
        <v>57</v>
      </c>
      <c r="D10657" t="s">
        <v>82</v>
      </c>
      <c r="E10657" t="s">
        <v>19</v>
      </c>
      <c r="F10657" t="s">
        <v>20</v>
      </c>
      <c r="K10657" t="s">
        <v>37</v>
      </c>
      <c r="L10657" t="s">
        <v>3022</v>
      </c>
      <c r="M10657" t="s">
        <v>126</v>
      </c>
      <c r="N10657" t="s">
        <v>18672</v>
      </c>
      <c r="O10657">
        <v>1</v>
      </c>
      <c r="P10657">
        <v>1660420</v>
      </c>
    </row>
    <row r="10658" spans="1:16" x14ac:dyDescent="0.25">
      <c r="A10658" s="3">
        <v>46296</v>
      </c>
      <c r="B10658" t="s">
        <v>14626</v>
      </c>
      <c r="C10658" t="s">
        <v>57</v>
      </c>
      <c r="D10658" t="s">
        <v>82</v>
      </c>
      <c r="E10658" t="s">
        <v>19</v>
      </c>
      <c r="F10658" t="s">
        <v>20</v>
      </c>
      <c r="K10658" t="s">
        <v>43</v>
      </c>
      <c r="L10658" t="s">
        <v>84</v>
      </c>
      <c r="M10658" t="s">
        <v>11743</v>
      </c>
      <c r="N10658" t="s">
        <v>16878</v>
      </c>
      <c r="O10658">
        <v>1</v>
      </c>
      <c r="P10658">
        <v>1932689</v>
      </c>
    </row>
    <row r="10659" spans="1:16" x14ac:dyDescent="0.25">
      <c r="A10659" s="3">
        <v>46296</v>
      </c>
      <c r="B10659" t="s">
        <v>14627</v>
      </c>
      <c r="C10659" t="s">
        <v>17</v>
      </c>
      <c r="D10659" t="s">
        <v>18</v>
      </c>
      <c r="E10659" t="s">
        <v>19</v>
      </c>
      <c r="F10659" t="s">
        <v>20</v>
      </c>
      <c r="K10659" t="s">
        <v>34</v>
      </c>
      <c r="L10659" t="s">
        <v>124</v>
      </c>
      <c r="M10659" t="s">
        <v>126</v>
      </c>
      <c r="N10659" t="s">
        <v>16879</v>
      </c>
      <c r="O10659">
        <v>1</v>
      </c>
      <c r="P10659">
        <v>1059900</v>
      </c>
    </row>
    <row r="10660" spans="1:16" x14ac:dyDescent="0.25">
      <c r="A10660" s="3">
        <v>46311</v>
      </c>
      <c r="B10660" t="s">
        <v>15474</v>
      </c>
      <c r="C10660" t="s">
        <v>49</v>
      </c>
      <c r="D10660" t="s">
        <v>50</v>
      </c>
      <c r="E10660" t="s">
        <v>19</v>
      </c>
      <c r="F10660" t="s">
        <v>20</v>
      </c>
      <c r="K10660" t="s">
        <v>28</v>
      </c>
      <c r="L10660" t="s">
        <v>99</v>
      </c>
      <c r="M10660" t="s">
        <v>25</v>
      </c>
      <c r="N10660" t="s">
        <v>16880</v>
      </c>
      <c r="O10660">
        <v>1</v>
      </c>
      <c r="P10660">
        <v>1145100</v>
      </c>
    </row>
    <row r="10661" spans="1:16" x14ac:dyDescent="0.25">
      <c r="A10661" s="3">
        <v>46316</v>
      </c>
      <c r="B10661" t="s">
        <v>17516</v>
      </c>
      <c r="C10661" t="s">
        <v>55</v>
      </c>
      <c r="D10661" t="s">
        <v>310</v>
      </c>
      <c r="E10661" t="s">
        <v>56</v>
      </c>
      <c r="F10661" t="s">
        <v>56</v>
      </c>
      <c r="K10661" t="s">
        <v>28</v>
      </c>
      <c r="L10661" t="s">
        <v>112</v>
      </c>
      <c r="M10661" t="s">
        <v>126</v>
      </c>
      <c r="N10661" t="s">
        <v>17648</v>
      </c>
      <c r="O10661">
        <v>1</v>
      </c>
      <c r="P10661">
        <v>1694076</v>
      </c>
    </row>
    <row r="10662" spans="1:16" x14ac:dyDescent="0.25">
      <c r="A10662" s="3">
        <v>46298</v>
      </c>
      <c r="B10662" t="s">
        <v>14729</v>
      </c>
      <c r="C10662" t="s">
        <v>291</v>
      </c>
      <c r="D10662" t="s">
        <v>39</v>
      </c>
      <c r="E10662" t="s">
        <v>19</v>
      </c>
      <c r="F10662" t="s">
        <v>20</v>
      </c>
      <c r="K10662" t="s">
        <v>34</v>
      </c>
      <c r="L10662" t="s">
        <v>4144</v>
      </c>
      <c r="M10662" t="s">
        <v>54</v>
      </c>
      <c r="N10662" t="s">
        <v>16881</v>
      </c>
      <c r="O10662">
        <v>1</v>
      </c>
      <c r="P10662">
        <v>1151900</v>
      </c>
    </row>
    <row r="10663" spans="1:16" x14ac:dyDescent="0.25">
      <c r="A10663" s="3">
        <v>46302</v>
      </c>
      <c r="B10663" t="s">
        <v>14985</v>
      </c>
      <c r="C10663" t="s">
        <v>46</v>
      </c>
      <c r="D10663" t="s">
        <v>302</v>
      </c>
      <c r="E10663" t="s">
        <v>19</v>
      </c>
      <c r="F10663" t="s">
        <v>20</v>
      </c>
      <c r="K10663" t="s">
        <v>43</v>
      </c>
      <c r="L10663" t="s">
        <v>84</v>
      </c>
      <c r="M10663" t="s">
        <v>11743</v>
      </c>
      <c r="N10663" t="s">
        <v>16882</v>
      </c>
      <c r="O10663">
        <v>1</v>
      </c>
      <c r="P10663">
        <v>1932689</v>
      </c>
    </row>
    <row r="10664" spans="1:16" x14ac:dyDescent="0.25">
      <c r="A10664" s="3">
        <v>46298</v>
      </c>
      <c r="B10664" t="s">
        <v>14730</v>
      </c>
      <c r="C10664" t="s">
        <v>46</v>
      </c>
      <c r="D10664" t="s">
        <v>305</v>
      </c>
      <c r="E10664" t="s">
        <v>19</v>
      </c>
      <c r="F10664" t="s">
        <v>20</v>
      </c>
      <c r="K10664" t="s">
        <v>313</v>
      </c>
      <c r="L10664" t="s">
        <v>318</v>
      </c>
      <c r="M10664" t="s">
        <v>25</v>
      </c>
      <c r="N10664" t="s">
        <v>16883</v>
      </c>
      <c r="O10664">
        <v>1</v>
      </c>
      <c r="P10664">
        <v>448900</v>
      </c>
    </row>
    <row r="10665" spans="1:16" x14ac:dyDescent="0.25">
      <c r="A10665" s="3">
        <v>46304</v>
      </c>
      <c r="B10665" t="s">
        <v>15136</v>
      </c>
      <c r="C10665" t="s">
        <v>70</v>
      </c>
      <c r="D10665" t="s">
        <v>71</v>
      </c>
      <c r="E10665" t="s">
        <v>19</v>
      </c>
      <c r="F10665" t="s">
        <v>20</v>
      </c>
      <c r="K10665" t="s">
        <v>28</v>
      </c>
      <c r="L10665" t="s">
        <v>29</v>
      </c>
      <c r="M10665" t="s">
        <v>25</v>
      </c>
      <c r="N10665" t="s">
        <v>16884</v>
      </c>
      <c r="O10665">
        <v>1</v>
      </c>
      <c r="P10665">
        <v>712900</v>
      </c>
    </row>
    <row r="10666" spans="1:16" x14ac:dyDescent="0.25">
      <c r="A10666" s="3">
        <v>46318</v>
      </c>
      <c r="B10666" t="s">
        <v>17807</v>
      </c>
      <c r="C10666" t="s">
        <v>55</v>
      </c>
      <c r="D10666" t="s">
        <v>100</v>
      </c>
      <c r="E10666" t="s">
        <v>56</v>
      </c>
      <c r="F10666" t="s">
        <v>56</v>
      </c>
      <c r="K10666" t="s">
        <v>45</v>
      </c>
      <c r="L10666" t="s">
        <v>11725</v>
      </c>
      <c r="M10666" t="s">
        <v>75</v>
      </c>
      <c r="N10666" t="s">
        <v>17936</v>
      </c>
      <c r="O10666">
        <v>1</v>
      </c>
      <c r="P10666">
        <v>911900</v>
      </c>
    </row>
    <row r="10667" spans="1:16" x14ac:dyDescent="0.25">
      <c r="A10667" s="3">
        <v>46303</v>
      </c>
      <c r="B10667" t="s">
        <v>15038</v>
      </c>
      <c r="C10667" t="s">
        <v>55</v>
      </c>
      <c r="D10667" t="s">
        <v>127</v>
      </c>
      <c r="E10667" t="s">
        <v>56</v>
      </c>
      <c r="F10667" t="s">
        <v>56</v>
      </c>
      <c r="K10667" t="s">
        <v>21</v>
      </c>
      <c r="L10667" t="s">
        <v>117</v>
      </c>
      <c r="M10667" t="s">
        <v>126</v>
      </c>
      <c r="N10667" t="s">
        <v>16885</v>
      </c>
      <c r="O10667">
        <v>1</v>
      </c>
      <c r="P10667">
        <v>764900</v>
      </c>
    </row>
    <row r="10668" spans="1:16" x14ac:dyDescent="0.25">
      <c r="A10668" s="3">
        <v>46297</v>
      </c>
      <c r="B10668" t="s">
        <v>14731</v>
      </c>
      <c r="C10668" t="s">
        <v>78</v>
      </c>
      <c r="D10668" t="s">
        <v>2078</v>
      </c>
      <c r="E10668" t="s">
        <v>19</v>
      </c>
      <c r="F10668" t="s">
        <v>20</v>
      </c>
      <c r="K10668" t="s">
        <v>37</v>
      </c>
      <c r="L10668" t="s">
        <v>2822</v>
      </c>
      <c r="M10668" t="s">
        <v>75</v>
      </c>
      <c r="N10668" t="s">
        <v>16886</v>
      </c>
      <c r="O10668">
        <v>1</v>
      </c>
      <c r="P10668">
        <v>1149900</v>
      </c>
    </row>
    <row r="10669" spans="1:16" x14ac:dyDescent="0.25">
      <c r="A10669" s="3">
        <v>46316</v>
      </c>
      <c r="B10669" t="s">
        <v>17517</v>
      </c>
      <c r="C10669" t="s">
        <v>3393</v>
      </c>
      <c r="D10669" t="s">
        <v>3375</v>
      </c>
      <c r="E10669" t="s">
        <v>19</v>
      </c>
      <c r="F10669" t="s">
        <v>20</v>
      </c>
      <c r="K10669" t="s">
        <v>45</v>
      </c>
      <c r="L10669" t="s">
        <v>2182</v>
      </c>
      <c r="M10669" t="s">
        <v>66</v>
      </c>
      <c r="N10669" t="s">
        <v>17649</v>
      </c>
      <c r="O10669">
        <v>1</v>
      </c>
      <c r="P10669">
        <v>799900</v>
      </c>
    </row>
    <row r="10670" spans="1:16" x14ac:dyDescent="0.25">
      <c r="A10670" s="3">
        <v>46308</v>
      </c>
      <c r="B10670" t="s">
        <v>15207</v>
      </c>
      <c r="C10670" t="s">
        <v>17</v>
      </c>
      <c r="D10670" t="s">
        <v>18</v>
      </c>
      <c r="E10670" t="s">
        <v>19</v>
      </c>
      <c r="F10670" t="s">
        <v>20</v>
      </c>
      <c r="K10670" t="s">
        <v>43</v>
      </c>
      <c r="L10670" t="s">
        <v>44</v>
      </c>
      <c r="M10670" t="s">
        <v>126</v>
      </c>
      <c r="N10670" t="s">
        <v>16887</v>
      </c>
      <c r="O10670">
        <v>1</v>
      </c>
      <c r="P10670">
        <v>1103900</v>
      </c>
    </row>
    <row r="10671" spans="1:16" x14ac:dyDescent="0.25">
      <c r="A10671" s="3">
        <v>46316</v>
      </c>
      <c r="B10671" t="s">
        <v>17518</v>
      </c>
      <c r="C10671" t="s">
        <v>46</v>
      </c>
      <c r="D10671" t="s">
        <v>47</v>
      </c>
      <c r="E10671" t="s">
        <v>19</v>
      </c>
      <c r="F10671" t="s">
        <v>20</v>
      </c>
      <c r="K10671" t="s">
        <v>37</v>
      </c>
      <c r="L10671" t="s">
        <v>2822</v>
      </c>
      <c r="M10671" t="s">
        <v>126</v>
      </c>
      <c r="N10671" t="s">
        <v>17650</v>
      </c>
      <c r="O10671">
        <v>1</v>
      </c>
      <c r="P10671">
        <v>1149900</v>
      </c>
    </row>
    <row r="10672" spans="1:16" x14ac:dyDescent="0.25">
      <c r="A10672" s="3">
        <v>46305</v>
      </c>
      <c r="B10672" t="s">
        <v>15137</v>
      </c>
      <c r="C10672" t="s">
        <v>2068</v>
      </c>
      <c r="D10672" t="s">
        <v>2093</v>
      </c>
      <c r="E10672" t="s">
        <v>19</v>
      </c>
      <c r="F10672" t="s">
        <v>20</v>
      </c>
      <c r="K10672" t="s">
        <v>43</v>
      </c>
      <c r="L10672" t="s">
        <v>44</v>
      </c>
      <c r="M10672" t="s">
        <v>25</v>
      </c>
      <c r="N10672" t="s">
        <v>16888</v>
      </c>
      <c r="O10672">
        <v>1</v>
      </c>
      <c r="P10672">
        <v>1149900</v>
      </c>
    </row>
    <row r="10673" spans="1:16" x14ac:dyDescent="0.25">
      <c r="A10673" s="3">
        <v>46314</v>
      </c>
      <c r="B10673" t="s">
        <v>15579</v>
      </c>
      <c r="C10673" t="s">
        <v>31</v>
      </c>
      <c r="D10673" t="s">
        <v>32</v>
      </c>
      <c r="E10673" t="s">
        <v>19</v>
      </c>
      <c r="F10673" t="s">
        <v>20</v>
      </c>
      <c r="K10673" t="s">
        <v>28</v>
      </c>
      <c r="L10673" t="s">
        <v>314</v>
      </c>
      <c r="M10673" t="s">
        <v>33</v>
      </c>
      <c r="N10673" t="s">
        <v>16890</v>
      </c>
      <c r="O10673">
        <v>1</v>
      </c>
      <c r="P10673">
        <v>345000</v>
      </c>
    </row>
    <row r="10674" spans="1:16" x14ac:dyDescent="0.25">
      <c r="A10674" s="3">
        <v>46314</v>
      </c>
      <c r="B10674" t="s">
        <v>15579</v>
      </c>
      <c r="C10674" t="s">
        <v>31</v>
      </c>
      <c r="D10674" t="s">
        <v>32</v>
      </c>
      <c r="E10674" t="s">
        <v>19</v>
      </c>
      <c r="F10674" t="s">
        <v>20</v>
      </c>
      <c r="K10674" t="s">
        <v>28</v>
      </c>
      <c r="L10674" t="s">
        <v>99</v>
      </c>
      <c r="M10674" t="s">
        <v>33</v>
      </c>
      <c r="N10674" t="s">
        <v>16889</v>
      </c>
      <c r="O10674">
        <v>1</v>
      </c>
      <c r="P10674">
        <v>1145100</v>
      </c>
    </row>
    <row r="10675" spans="1:16" x14ac:dyDescent="0.25">
      <c r="A10675" s="3">
        <v>46323</v>
      </c>
      <c r="B10675" t="s">
        <v>18616</v>
      </c>
      <c r="C10675" t="s">
        <v>17</v>
      </c>
      <c r="D10675" t="s">
        <v>18</v>
      </c>
      <c r="E10675" t="s">
        <v>19</v>
      </c>
      <c r="F10675" t="s">
        <v>20</v>
      </c>
      <c r="K10675" t="s">
        <v>45</v>
      </c>
      <c r="L10675" t="s">
        <v>2182</v>
      </c>
      <c r="M10675" t="s">
        <v>75</v>
      </c>
      <c r="N10675" t="s">
        <v>18673</v>
      </c>
      <c r="O10675">
        <v>1</v>
      </c>
      <c r="P10675">
        <v>911900</v>
      </c>
    </row>
    <row r="10676" spans="1:16" x14ac:dyDescent="0.25">
      <c r="A10676" s="3">
        <v>46322</v>
      </c>
      <c r="B10676" t="s">
        <v>18271</v>
      </c>
      <c r="C10676" t="s">
        <v>26</v>
      </c>
      <c r="D10676" t="s">
        <v>27</v>
      </c>
      <c r="E10676" t="s">
        <v>19</v>
      </c>
      <c r="F10676" t="s">
        <v>20</v>
      </c>
      <c r="K10676" t="s">
        <v>37</v>
      </c>
      <c r="L10676" t="s">
        <v>3592</v>
      </c>
      <c r="M10676" t="s">
        <v>11743</v>
      </c>
      <c r="N10676" t="s">
        <v>18334</v>
      </c>
      <c r="O10676">
        <v>1</v>
      </c>
      <c r="P10676">
        <v>999900</v>
      </c>
    </row>
    <row r="10677" spans="1:16" x14ac:dyDescent="0.25">
      <c r="A10677" s="3">
        <v>46310</v>
      </c>
      <c r="B10677" t="s">
        <v>15357</v>
      </c>
      <c r="C10677" t="s">
        <v>291</v>
      </c>
      <c r="D10677" t="s">
        <v>39</v>
      </c>
      <c r="E10677" t="s">
        <v>19</v>
      </c>
      <c r="F10677" t="s">
        <v>20</v>
      </c>
      <c r="K10677" t="s">
        <v>28</v>
      </c>
      <c r="L10677" t="s">
        <v>29</v>
      </c>
      <c r="M10677" t="s">
        <v>33</v>
      </c>
      <c r="N10677" t="s">
        <v>16892</v>
      </c>
      <c r="O10677">
        <v>1</v>
      </c>
      <c r="P10677">
        <v>495100</v>
      </c>
    </row>
    <row r="10678" spans="1:16" x14ac:dyDescent="0.25">
      <c r="A10678" s="3">
        <v>46310</v>
      </c>
      <c r="B10678" t="s">
        <v>15357</v>
      </c>
      <c r="C10678" t="s">
        <v>291</v>
      </c>
      <c r="D10678" t="s">
        <v>39</v>
      </c>
      <c r="E10678" t="s">
        <v>19</v>
      </c>
      <c r="F10678" t="s">
        <v>20</v>
      </c>
      <c r="K10678" t="s">
        <v>28</v>
      </c>
      <c r="L10678" t="s">
        <v>99</v>
      </c>
      <c r="M10678" t="s">
        <v>33</v>
      </c>
      <c r="N10678" t="s">
        <v>16891</v>
      </c>
      <c r="O10678">
        <v>1</v>
      </c>
      <c r="P10678">
        <v>1145100</v>
      </c>
    </row>
    <row r="10679" spans="1:16" x14ac:dyDescent="0.25">
      <c r="A10679" s="3">
        <v>46311</v>
      </c>
      <c r="B10679" t="s">
        <v>15475</v>
      </c>
      <c r="C10679" t="s">
        <v>46</v>
      </c>
      <c r="D10679" t="s">
        <v>305</v>
      </c>
      <c r="E10679" t="s">
        <v>19</v>
      </c>
      <c r="F10679" t="s">
        <v>20</v>
      </c>
      <c r="K10679" t="s">
        <v>45</v>
      </c>
      <c r="L10679" t="s">
        <v>320</v>
      </c>
      <c r="M10679" t="s">
        <v>126</v>
      </c>
      <c r="N10679" t="s">
        <v>16893</v>
      </c>
      <c r="O10679">
        <v>1</v>
      </c>
      <c r="P10679">
        <v>1398235</v>
      </c>
    </row>
    <row r="10680" spans="1:16" x14ac:dyDescent="0.25">
      <c r="A10680" s="3">
        <v>46297</v>
      </c>
      <c r="B10680" t="s">
        <v>14732</v>
      </c>
      <c r="C10680" t="s">
        <v>49</v>
      </c>
      <c r="D10680" t="s">
        <v>50</v>
      </c>
      <c r="E10680" t="s">
        <v>19</v>
      </c>
      <c r="F10680" t="s">
        <v>20</v>
      </c>
      <c r="K10680" t="s">
        <v>34</v>
      </c>
      <c r="L10680" t="s">
        <v>4144</v>
      </c>
      <c r="M10680" t="s">
        <v>22</v>
      </c>
      <c r="N10680" t="s">
        <v>16894</v>
      </c>
      <c r="O10680">
        <v>1</v>
      </c>
      <c r="P10680">
        <v>1151900</v>
      </c>
    </row>
    <row r="10681" spans="1:16" x14ac:dyDescent="0.25">
      <c r="A10681" s="3">
        <v>46309</v>
      </c>
      <c r="B10681" t="s">
        <v>15287</v>
      </c>
      <c r="C10681" t="s">
        <v>49</v>
      </c>
      <c r="D10681" t="s">
        <v>2077</v>
      </c>
      <c r="E10681" t="s">
        <v>19</v>
      </c>
      <c r="F10681" t="s">
        <v>20</v>
      </c>
      <c r="K10681" t="s">
        <v>34</v>
      </c>
      <c r="L10681" t="s">
        <v>11724</v>
      </c>
      <c r="M10681" t="s">
        <v>22</v>
      </c>
      <c r="N10681" t="s">
        <v>16895</v>
      </c>
      <c r="O10681">
        <v>1</v>
      </c>
      <c r="P10681">
        <v>1428487</v>
      </c>
    </row>
    <row r="10682" spans="1:16" x14ac:dyDescent="0.25">
      <c r="A10682" s="3">
        <v>46310</v>
      </c>
      <c r="B10682" t="s">
        <v>15358</v>
      </c>
      <c r="C10682" t="s">
        <v>49</v>
      </c>
      <c r="D10682" t="s">
        <v>50</v>
      </c>
      <c r="E10682" t="s">
        <v>19</v>
      </c>
      <c r="F10682" t="s">
        <v>20</v>
      </c>
      <c r="K10682" t="s">
        <v>28</v>
      </c>
      <c r="L10682" t="s">
        <v>59</v>
      </c>
      <c r="M10682" t="s">
        <v>126</v>
      </c>
      <c r="N10682" t="s">
        <v>16896</v>
      </c>
      <c r="O10682">
        <v>1</v>
      </c>
      <c r="P10682">
        <v>885900</v>
      </c>
    </row>
    <row r="10683" spans="1:16" x14ac:dyDescent="0.25">
      <c r="A10683" s="3">
        <v>46322</v>
      </c>
      <c r="B10683" t="s">
        <v>18272</v>
      </c>
      <c r="C10683" t="s">
        <v>49</v>
      </c>
      <c r="D10683" t="s">
        <v>2077</v>
      </c>
      <c r="E10683" t="s">
        <v>19</v>
      </c>
      <c r="F10683" t="s">
        <v>20</v>
      </c>
      <c r="K10683" t="s">
        <v>28</v>
      </c>
      <c r="L10683" t="s">
        <v>314</v>
      </c>
      <c r="M10683" t="s">
        <v>25</v>
      </c>
      <c r="N10683" t="s">
        <v>18335</v>
      </c>
      <c r="O10683">
        <v>1</v>
      </c>
      <c r="P10683">
        <v>376900</v>
      </c>
    </row>
    <row r="10684" spans="1:16" x14ac:dyDescent="0.25">
      <c r="A10684" s="3">
        <v>46298</v>
      </c>
      <c r="B10684" t="s">
        <v>14733</v>
      </c>
      <c r="C10684" t="s">
        <v>290</v>
      </c>
      <c r="D10684" t="s">
        <v>303</v>
      </c>
      <c r="E10684" t="s">
        <v>19</v>
      </c>
      <c r="F10684" t="s">
        <v>20</v>
      </c>
      <c r="K10684" t="s">
        <v>28</v>
      </c>
      <c r="L10684" t="s">
        <v>99</v>
      </c>
      <c r="M10684" t="s">
        <v>33</v>
      </c>
      <c r="N10684" t="s">
        <v>16898</v>
      </c>
      <c r="O10684">
        <v>1</v>
      </c>
      <c r="P10684">
        <v>1145100</v>
      </c>
    </row>
    <row r="10685" spans="1:16" x14ac:dyDescent="0.25">
      <c r="A10685" s="3">
        <v>46298</v>
      </c>
      <c r="B10685" t="s">
        <v>14733</v>
      </c>
      <c r="C10685" t="s">
        <v>290</v>
      </c>
      <c r="D10685" t="s">
        <v>303</v>
      </c>
      <c r="E10685" t="s">
        <v>19</v>
      </c>
      <c r="F10685" t="s">
        <v>20</v>
      </c>
      <c r="K10685" t="s">
        <v>28</v>
      </c>
      <c r="L10685" t="s">
        <v>314</v>
      </c>
      <c r="M10685" t="s">
        <v>33</v>
      </c>
      <c r="N10685" t="s">
        <v>16897</v>
      </c>
      <c r="O10685">
        <v>1</v>
      </c>
      <c r="P10685">
        <v>345000</v>
      </c>
    </row>
    <row r="10686" spans="1:16" x14ac:dyDescent="0.25">
      <c r="A10686" s="3">
        <v>46301</v>
      </c>
      <c r="B10686" t="s">
        <v>14915</v>
      </c>
      <c r="C10686" t="s">
        <v>290</v>
      </c>
      <c r="D10686" t="s">
        <v>11692</v>
      </c>
      <c r="E10686" t="s">
        <v>19</v>
      </c>
      <c r="F10686" t="s">
        <v>20</v>
      </c>
      <c r="K10686" t="s">
        <v>43</v>
      </c>
      <c r="L10686" t="s">
        <v>44</v>
      </c>
      <c r="M10686" t="s">
        <v>126</v>
      </c>
      <c r="N10686" t="s">
        <v>16899</v>
      </c>
      <c r="O10686">
        <v>1</v>
      </c>
      <c r="P10686">
        <v>1103900</v>
      </c>
    </row>
    <row r="10687" spans="1:16" x14ac:dyDescent="0.25">
      <c r="A10687" s="3">
        <v>46315</v>
      </c>
      <c r="B10687" t="s">
        <v>15662</v>
      </c>
      <c r="C10687" t="s">
        <v>67</v>
      </c>
      <c r="D10687" t="s">
        <v>11701</v>
      </c>
      <c r="E10687" t="s">
        <v>19</v>
      </c>
      <c r="F10687" t="s">
        <v>20</v>
      </c>
      <c r="K10687" t="s">
        <v>28</v>
      </c>
      <c r="L10687" t="s">
        <v>112</v>
      </c>
      <c r="M10687" t="s">
        <v>126</v>
      </c>
      <c r="N10687" t="s">
        <v>16900</v>
      </c>
      <c r="O10687">
        <v>1</v>
      </c>
      <c r="P10687">
        <v>1694076</v>
      </c>
    </row>
    <row r="10688" spans="1:16" x14ac:dyDescent="0.25">
      <c r="A10688" s="3">
        <v>46304</v>
      </c>
      <c r="B10688" t="s">
        <v>15138</v>
      </c>
      <c r="C10688" t="s">
        <v>57</v>
      </c>
      <c r="D10688" t="s">
        <v>11691</v>
      </c>
      <c r="E10688" t="s">
        <v>19</v>
      </c>
      <c r="F10688" t="s">
        <v>20</v>
      </c>
      <c r="K10688" t="s">
        <v>37</v>
      </c>
      <c r="L10688" t="s">
        <v>91</v>
      </c>
      <c r="M10688" t="s">
        <v>126</v>
      </c>
      <c r="N10688" t="s">
        <v>16901</v>
      </c>
      <c r="O10688">
        <v>1</v>
      </c>
      <c r="P10688">
        <v>1398235</v>
      </c>
    </row>
    <row r="10689" spans="1:16" x14ac:dyDescent="0.25">
      <c r="A10689" s="3">
        <v>46318</v>
      </c>
      <c r="B10689" t="s">
        <v>17808</v>
      </c>
      <c r="C10689" t="s">
        <v>57</v>
      </c>
      <c r="D10689" t="s">
        <v>58</v>
      </c>
      <c r="E10689" t="s">
        <v>19</v>
      </c>
      <c r="F10689" t="s">
        <v>20</v>
      </c>
      <c r="K10689" t="s">
        <v>21</v>
      </c>
      <c r="L10689" t="s">
        <v>105</v>
      </c>
      <c r="M10689" t="s">
        <v>22</v>
      </c>
      <c r="N10689" t="s">
        <v>17937</v>
      </c>
      <c r="O10689">
        <v>1</v>
      </c>
      <c r="P10689">
        <v>495000</v>
      </c>
    </row>
    <row r="10690" spans="1:16" x14ac:dyDescent="0.25">
      <c r="A10690" s="3">
        <v>46318</v>
      </c>
      <c r="B10690" t="s">
        <v>17808</v>
      </c>
      <c r="C10690" t="s">
        <v>57</v>
      </c>
      <c r="D10690" t="s">
        <v>58</v>
      </c>
      <c r="E10690" t="s">
        <v>19</v>
      </c>
      <c r="F10690" t="s">
        <v>20</v>
      </c>
      <c r="K10690" t="s">
        <v>21</v>
      </c>
      <c r="L10690" t="s">
        <v>105</v>
      </c>
      <c r="M10690" t="s">
        <v>22</v>
      </c>
      <c r="N10690" t="s">
        <v>17938</v>
      </c>
      <c r="O10690">
        <v>1</v>
      </c>
      <c r="P10690">
        <v>495000</v>
      </c>
    </row>
    <row r="10691" spans="1:16" x14ac:dyDescent="0.25">
      <c r="A10691" s="3">
        <v>46310</v>
      </c>
      <c r="B10691" t="s">
        <v>15359</v>
      </c>
      <c r="C10691" t="s">
        <v>57</v>
      </c>
      <c r="D10691" t="s">
        <v>2083</v>
      </c>
      <c r="E10691" t="s">
        <v>19</v>
      </c>
      <c r="F10691" t="s">
        <v>20</v>
      </c>
      <c r="K10691" t="s">
        <v>28</v>
      </c>
      <c r="L10691" t="s">
        <v>11985</v>
      </c>
      <c r="M10691" t="s">
        <v>126</v>
      </c>
      <c r="N10691" t="s">
        <v>16902</v>
      </c>
      <c r="O10691">
        <v>1</v>
      </c>
      <c r="P10691">
        <v>2672227</v>
      </c>
    </row>
    <row r="10692" spans="1:16" x14ac:dyDescent="0.25">
      <c r="A10692" s="3">
        <v>46315</v>
      </c>
      <c r="B10692" t="s">
        <v>15663</v>
      </c>
      <c r="C10692" t="s">
        <v>55</v>
      </c>
      <c r="D10692" t="s">
        <v>2114</v>
      </c>
      <c r="E10692" t="s">
        <v>56</v>
      </c>
      <c r="F10692" t="s">
        <v>56</v>
      </c>
      <c r="K10692" t="s">
        <v>21</v>
      </c>
      <c r="L10692" t="s">
        <v>117</v>
      </c>
      <c r="M10692" t="s">
        <v>75</v>
      </c>
      <c r="N10692" t="s">
        <v>16903</v>
      </c>
      <c r="O10692">
        <v>1</v>
      </c>
      <c r="P10692">
        <v>910900</v>
      </c>
    </row>
    <row r="10693" spans="1:16" x14ac:dyDescent="0.25">
      <c r="A10693" s="3">
        <v>46321</v>
      </c>
      <c r="B10693" t="s">
        <v>18038</v>
      </c>
      <c r="C10693" t="s">
        <v>55</v>
      </c>
      <c r="D10693" t="s">
        <v>306</v>
      </c>
      <c r="E10693" t="s">
        <v>56</v>
      </c>
      <c r="F10693" t="s">
        <v>129</v>
      </c>
      <c r="K10693" t="s">
        <v>28</v>
      </c>
      <c r="L10693" t="s">
        <v>29</v>
      </c>
      <c r="M10693" t="s">
        <v>25</v>
      </c>
      <c r="N10693" t="s">
        <v>18105</v>
      </c>
      <c r="O10693">
        <v>1</v>
      </c>
      <c r="P10693">
        <v>435100</v>
      </c>
    </row>
    <row r="10694" spans="1:16" x14ac:dyDescent="0.25">
      <c r="A10694" s="3">
        <v>46321</v>
      </c>
      <c r="B10694" t="s">
        <v>18038</v>
      </c>
      <c r="C10694" t="s">
        <v>55</v>
      </c>
      <c r="D10694" t="s">
        <v>306</v>
      </c>
      <c r="E10694" t="s">
        <v>56</v>
      </c>
      <c r="F10694" t="s">
        <v>129</v>
      </c>
      <c r="K10694" t="s">
        <v>28</v>
      </c>
      <c r="L10694" t="s">
        <v>29</v>
      </c>
      <c r="M10694" t="s">
        <v>25</v>
      </c>
      <c r="N10694" t="s">
        <v>18106</v>
      </c>
      <c r="O10694">
        <v>1</v>
      </c>
      <c r="P10694">
        <v>435100</v>
      </c>
    </row>
    <row r="10695" spans="1:16" x14ac:dyDescent="0.25">
      <c r="A10695" s="3">
        <v>46321</v>
      </c>
      <c r="B10695" t="s">
        <v>18038</v>
      </c>
      <c r="C10695" t="s">
        <v>55</v>
      </c>
      <c r="D10695" t="s">
        <v>306</v>
      </c>
      <c r="E10695" t="s">
        <v>56</v>
      </c>
      <c r="F10695" t="s">
        <v>129</v>
      </c>
      <c r="K10695" t="s">
        <v>28</v>
      </c>
      <c r="L10695" t="s">
        <v>314</v>
      </c>
      <c r="M10695" t="s">
        <v>25</v>
      </c>
      <c r="N10695" t="s">
        <v>18107</v>
      </c>
      <c r="O10695">
        <v>1</v>
      </c>
      <c r="P10695">
        <v>295100</v>
      </c>
    </row>
    <row r="10696" spans="1:16" x14ac:dyDescent="0.25">
      <c r="A10696" s="3">
        <v>46318</v>
      </c>
      <c r="B10696" t="s">
        <v>17809</v>
      </c>
      <c r="C10696" t="s">
        <v>53</v>
      </c>
      <c r="D10696" t="s">
        <v>17846</v>
      </c>
      <c r="E10696" t="s">
        <v>19</v>
      </c>
      <c r="F10696" t="s">
        <v>20</v>
      </c>
      <c r="K10696" t="s">
        <v>45</v>
      </c>
      <c r="L10696" t="s">
        <v>11725</v>
      </c>
      <c r="M10696" t="s">
        <v>25</v>
      </c>
      <c r="N10696" t="s">
        <v>17939</v>
      </c>
      <c r="O10696">
        <v>1</v>
      </c>
      <c r="P10696">
        <v>799900</v>
      </c>
    </row>
    <row r="10697" spans="1:16" x14ac:dyDescent="0.25">
      <c r="A10697" s="3">
        <v>46296</v>
      </c>
      <c r="B10697" t="s">
        <v>14628</v>
      </c>
      <c r="C10697" t="s">
        <v>67</v>
      </c>
      <c r="D10697" t="s">
        <v>11701</v>
      </c>
      <c r="E10697" t="s">
        <v>19</v>
      </c>
      <c r="F10697" t="s">
        <v>20</v>
      </c>
      <c r="K10697" t="s">
        <v>37</v>
      </c>
      <c r="L10697" t="s">
        <v>38</v>
      </c>
      <c r="M10697" t="s">
        <v>11743</v>
      </c>
      <c r="N10697" t="s">
        <v>16904</v>
      </c>
      <c r="O10697">
        <v>1</v>
      </c>
      <c r="P10697">
        <v>669900</v>
      </c>
    </row>
    <row r="10698" spans="1:16" x14ac:dyDescent="0.25">
      <c r="A10698" s="3">
        <v>46298</v>
      </c>
      <c r="B10698" t="s">
        <v>14734</v>
      </c>
      <c r="C10698" t="s">
        <v>55</v>
      </c>
      <c r="D10698" t="s">
        <v>61</v>
      </c>
      <c r="E10698" t="s">
        <v>56</v>
      </c>
      <c r="F10698" t="s">
        <v>56</v>
      </c>
      <c r="K10698" t="s">
        <v>28</v>
      </c>
      <c r="L10698" t="s">
        <v>59</v>
      </c>
      <c r="M10698" t="s">
        <v>66</v>
      </c>
      <c r="N10698" t="s">
        <v>16905</v>
      </c>
      <c r="O10698">
        <v>1</v>
      </c>
      <c r="P10698">
        <v>867900</v>
      </c>
    </row>
    <row r="10699" spans="1:16" x14ac:dyDescent="0.25">
      <c r="A10699" s="3">
        <v>46321</v>
      </c>
      <c r="B10699" t="s">
        <v>18039</v>
      </c>
      <c r="C10699" t="s">
        <v>288</v>
      </c>
      <c r="D10699" t="s">
        <v>2073</v>
      </c>
      <c r="E10699" t="s">
        <v>19</v>
      </c>
      <c r="F10699" t="s">
        <v>20</v>
      </c>
      <c r="K10699" t="s">
        <v>43</v>
      </c>
      <c r="L10699" t="s">
        <v>84</v>
      </c>
      <c r="M10699" t="s">
        <v>25</v>
      </c>
      <c r="N10699" t="s">
        <v>18108</v>
      </c>
      <c r="O10699">
        <v>1</v>
      </c>
      <c r="P10699">
        <v>1932689</v>
      </c>
    </row>
    <row r="10700" spans="1:16" x14ac:dyDescent="0.25">
      <c r="A10700" s="3">
        <v>46302</v>
      </c>
      <c r="B10700" t="s">
        <v>14986</v>
      </c>
      <c r="C10700" t="s">
        <v>26</v>
      </c>
      <c r="D10700" t="s">
        <v>27</v>
      </c>
      <c r="E10700" t="s">
        <v>19</v>
      </c>
      <c r="F10700" t="s">
        <v>20</v>
      </c>
      <c r="K10700" t="s">
        <v>37</v>
      </c>
      <c r="L10700" t="s">
        <v>2822</v>
      </c>
      <c r="M10700" t="s">
        <v>54</v>
      </c>
      <c r="N10700" t="s">
        <v>16906</v>
      </c>
      <c r="O10700">
        <v>1</v>
      </c>
      <c r="P10700">
        <v>1149900</v>
      </c>
    </row>
    <row r="10701" spans="1:16" x14ac:dyDescent="0.25">
      <c r="A10701" s="3">
        <v>46321</v>
      </c>
      <c r="B10701" t="s">
        <v>18040</v>
      </c>
      <c r="C10701" t="s">
        <v>63</v>
      </c>
      <c r="D10701" t="s">
        <v>73</v>
      </c>
      <c r="E10701" t="s">
        <v>19</v>
      </c>
      <c r="F10701" t="s">
        <v>20</v>
      </c>
      <c r="K10701" t="s">
        <v>21</v>
      </c>
      <c r="L10701" t="s">
        <v>65</v>
      </c>
      <c r="M10701" t="s">
        <v>126</v>
      </c>
      <c r="N10701" t="s">
        <v>18109</v>
      </c>
      <c r="O10701">
        <v>1</v>
      </c>
      <c r="P10701">
        <v>1019900</v>
      </c>
    </row>
    <row r="10702" spans="1:16" x14ac:dyDescent="0.25">
      <c r="A10702" s="3">
        <v>46301</v>
      </c>
      <c r="B10702" t="s">
        <v>14916</v>
      </c>
      <c r="C10702" t="s">
        <v>23</v>
      </c>
      <c r="D10702" t="s">
        <v>24</v>
      </c>
      <c r="E10702" t="s">
        <v>19</v>
      </c>
      <c r="F10702" t="s">
        <v>20</v>
      </c>
      <c r="K10702" t="s">
        <v>45</v>
      </c>
      <c r="L10702" t="s">
        <v>14936</v>
      </c>
      <c r="M10702" t="s">
        <v>25</v>
      </c>
      <c r="N10702" t="s">
        <v>16908</v>
      </c>
      <c r="O10702">
        <v>1</v>
      </c>
      <c r="P10702">
        <v>999900</v>
      </c>
    </row>
    <row r="10703" spans="1:16" x14ac:dyDescent="0.25">
      <c r="A10703" s="3">
        <v>46301</v>
      </c>
      <c r="B10703" t="s">
        <v>14917</v>
      </c>
      <c r="C10703" t="s">
        <v>23</v>
      </c>
      <c r="D10703" t="s">
        <v>24</v>
      </c>
      <c r="E10703" t="s">
        <v>19</v>
      </c>
      <c r="F10703" t="s">
        <v>20</v>
      </c>
      <c r="K10703" t="s">
        <v>21</v>
      </c>
      <c r="L10703" t="s">
        <v>105</v>
      </c>
      <c r="M10703" t="s">
        <v>25</v>
      </c>
      <c r="N10703" t="s">
        <v>16907</v>
      </c>
      <c r="O10703">
        <v>1</v>
      </c>
      <c r="P10703">
        <v>599900</v>
      </c>
    </row>
    <row r="10704" spans="1:16" x14ac:dyDescent="0.25">
      <c r="A10704" s="3">
        <v>46298</v>
      </c>
      <c r="B10704" t="s">
        <v>14735</v>
      </c>
      <c r="C10704" t="s">
        <v>23</v>
      </c>
      <c r="D10704" t="s">
        <v>24</v>
      </c>
      <c r="E10704" t="s">
        <v>19</v>
      </c>
      <c r="F10704" t="s">
        <v>20</v>
      </c>
      <c r="K10704" t="s">
        <v>37</v>
      </c>
      <c r="L10704" t="s">
        <v>2822</v>
      </c>
      <c r="M10704" t="s">
        <v>25</v>
      </c>
      <c r="N10704" t="s">
        <v>16909</v>
      </c>
      <c r="O10704">
        <v>1</v>
      </c>
      <c r="P10704">
        <v>1149900</v>
      </c>
    </row>
    <row r="10705" spans="1:16" x14ac:dyDescent="0.25">
      <c r="A10705" s="3">
        <v>46297</v>
      </c>
      <c r="B10705" t="s">
        <v>14736</v>
      </c>
      <c r="C10705" t="s">
        <v>70</v>
      </c>
      <c r="D10705" t="s">
        <v>113</v>
      </c>
      <c r="E10705" t="s">
        <v>19</v>
      </c>
      <c r="F10705" t="s">
        <v>20</v>
      </c>
      <c r="K10705" t="s">
        <v>28</v>
      </c>
      <c r="L10705" t="s">
        <v>59</v>
      </c>
      <c r="M10705" t="s">
        <v>126</v>
      </c>
      <c r="N10705" t="s">
        <v>16910</v>
      </c>
      <c r="O10705">
        <v>1</v>
      </c>
      <c r="P10705">
        <v>885900</v>
      </c>
    </row>
    <row r="10706" spans="1:16" x14ac:dyDescent="0.25">
      <c r="A10706" s="3">
        <v>46322</v>
      </c>
      <c r="B10706" t="s">
        <v>18273</v>
      </c>
      <c r="C10706" t="s">
        <v>290</v>
      </c>
      <c r="D10706" t="s">
        <v>11692</v>
      </c>
      <c r="E10706" t="s">
        <v>19</v>
      </c>
      <c r="F10706" t="s">
        <v>20</v>
      </c>
      <c r="K10706" t="s">
        <v>45</v>
      </c>
      <c r="L10706" t="s">
        <v>2182</v>
      </c>
      <c r="M10706" t="s">
        <v>11743</v>
      </c>
      <c r="N10706" t="s">
        <v>18336</v>
      </c>
      <c r="O10706">
        <v>1</v>
      </c>
      <c r="P10706">
        <v>799900</v>
      </c>
    </row>
    <row r="10707" spans="1:16" x14ac:dyDescent="0.25">
      <c r="A10707" s="3">
        <v>46322</v>
      </c>
      <c r="B10707" t="s">
        <v>18273</v>
      </c>
      <c r="C10707" t="s">
        <v>290</v>
      </c>
      <c r="D10707" t="s">
        <v>11692</v>
      </c>
      <c r="E10707" t="s">
        <v>19</v>
      </c>
      <c r="F10707" t="s">
        <v>20</v>
      </c>
      <c r="K10707" t="s">
        <v>45</v>
      </c>
      <c r="L10707" t="s">
        <v>89</v>
      </c>
      <c r="M10707" t="s">
        <v>11743</v>
      </c>
      <c r="N10707" t="s">
        <v>18337</v>
      </c>
      <c r="O10707">
        <v>1</v>
      </c>
      <c r="P10707">
        <v>798900</v>
      </c>
    </row>
    <row r="10708" spans="1:16" x14ac:dyDescent="0.25">
      <c r="A10708" s="3">
        <v>46321</v>
      </c>
      <c r="B10708" t="s">
        <v>18041</v>
      </c>
      <c r="C10708" t="s">
        <v>31</v>
      </c>
      <c r="D10708" t="s">
        <v>32</v>
      </c>
      <c r="E10708" t="s">
        <v>19</v>
      </c>
      <c r="F10708" t="s">
        <v>20</v>
      </c>
      <c r="K10708" t="s">
        <v>21</v>
      </c>
      <c r="L10708" t="s">
        <v>65</v>
      </c>
      <c r="M10708" t="s">
        <v>54</v>
      </c>
      <c r="N10708" t="s">
        <v>18110</v>
      </c>
      <c r="O10708">
        <v>1</v>
      </c>
      <c r="P10708">
        <v>999900</v>
      </c>
    </row>
    <row r="10709" spans="1:16" x14ac:dyDescent="0.25">
      <c r="A10709" s="3">
        <v>46319</v>
      </c>
      <c r="B10709" t="s">
        <v>17810</v>
      </c>
      <c r="C10709" t="s">
        <v>288</v>
      </c>
      <c r="D10709" t="s">
        <v>293</v>
      </c>
      <c r="E10709" t="s">
        <v>19</v>
      </c>
      <c r="F10709" t="s">
        <v>20</v>
      </c>
      <c r="K10709" t="s">
        <v>21</v>
      </c>
      <c r="L10709" t="s">
        <v>65</v>
      </c>
      <c r="M10709" t="s">
        <v>126</v>
      </c>
      <c r="N10709" t="s">
        <v>17940</v>
      </c>
      <c r="O10709">
        <v>1</v>
      </c>
      <c r="P10709">
        <v>1059900</v>
      </c>
    </row>
    <row r="10710" spans="1:16" x14ac:dyDescent="0.25">
      <c r="A10710" s="3">
        <v>46298</v>
      </c>
      <c r="B10710" t="s">
        <v>14737</v>
      </c>
      <c r="C10710" t="s">
        <v>46</v>
      </c>
      <c r="D10710" t="s">
        <v>47</v>
      </c>
      <c r="E10710" t="s">
        <v>19</v>
      </c>
      <c r="F10710" t="s">
        <v>20</v>
      </c>
      <c r="K10710" t="s">
        <v>21</v>
      </c>
      <c r="L10710" t="s">
        <v>65</v>
      </c>
      <c r="M10710" t="s">
        <v>25</v>
      </c>
      <c r="N10710" t="s">
        <v>16911</v>
      </c>
      <c r="O10710">
        <v>1</v>
      </c>
      <c r="P10710">
        <v>995900</v>
      </c>
    </row>
    <row r="10711" spans="1:16" x14ac:dyDescent="0.25">
      <c r="A10711" s="3">
        <v>46297</v>
      </c>
      <c r="B10711" t="s">
        <v>14738</v>
      </c>
      <c r="C10711" t="s">
        <v>55</v>
      </c>
      <c r="D10711" t="s">
        <v>2086</v>
      </c>
      <c r="E10711" t="s">
        <v>56</v>
      </c>
      <c r="F10711" t="s">
        <v>56</v>
      </c>
      <c r="K10711" t="s">
        <v>21</v>
      </c>
      <c r="L10711" t="s">
        <v>117</v>
      </c>
      <c r="M10711" t="s">
        <v>75</v>
      </c>
      <c r="N10711" t="s">
        <v>16912</v>
      </c>
      <c r="O10711">
        <v>1</v>
      </c>
      <c r="P10711">
        <v>860900</v>
      </c>
    </row>
    <row r="10712" spans="1:16" x14ac:dyDescent="0.25">
      <c r="A10712" s="3">
        <v>46303</v>
      </c>
      <c r="B10712" t="s">
        <v>15039</v>
      </c>
      <c r="C10712" t="s">
        <v>49</v>
      </c>
      <c r="D10712" t="s">
        <v>50</v>
      </c>
      <c r="E10712" t="s">
        <v>19</v>
      </c>
      <c r="F10712" t="s">
        <v>20</v>
      </c>
      <c r="K10712" t="s">
        <v>28</v>
      </c>
      <c r="L10712" t="s">
        <v>314</v>
      </c>
      <c r="M10712" t="s">
        <v>25</v>
      </c>
      <c r="N10712" t="s">
        <v>16913</v>
      </c>
      <c r="O10712">
        <v>1</v>
      </c>
      <c r="P10712">
        <v>376900</v>
      </c>
    </row>
    <row r="10713" spans="1:16" x14ac:dyDescent="0.25">
      <c r="A10713" s="3">
        <v>46301</v>
      </c>
      <c r="B10713" t="s">
        <v>14918</v>
      </c>
      <c r="C10713" t="s">
        <v>291</v>
      </c>
      <c r="D10713" t="s">
        <v>39</v>
      </c>
      <c r="E10713" t="s">
        <v>19</v>
      </c>
      <c r="F10713" t="s">
        <v>20</v>
      </c>
      <c r="K10713" t="s">
        <v>21</v>
      </c>
      <c r="L10713" t="s">
        <v>65</v>
      </c>
      <c r="M10713" t="s">
        <v>33</v>
      </c>
      <c r="N10713" t="s">
        <v>16914</v>
      </c>
      <c r="O10713">
        <v>1</v>
      </c>
      <c r="P10713">
        <v>991000</v>
      </c>
    </row>
    <row r="10714" spans="1:16" x14ac:dyDescent="0.25">
      <c r="A10714" s="3">
        <v>46301</v>
      </c>
      <c r="B10714" t="s">
        <v>14918</v>
      </c>
      <c r="C10714" t="s">
        <v>291</v>
      </c>
      <c r="D10714" t="s">
        <v>39</v>
      </c>
      <c r="E10714" t="s">
        <v>19</v>
      </c>
      <c r="F10714" t="s">
        <v>20</v>
      </c>
      <c r="K10714" t="s">
        <v>21</v>
      </c>
      <c r="L10714" t="s">
        <v>105</v>
      </c>
      <c r="M10714" t="s">
        <v>33</v>
      </c>
      <c r="N10714" t="s">
        <v>16915</v>
      </c>
      <c r="O10714">
        <v>1</v>
      </c>
      <c r="P10714">
        <v>495000</v>
      </c>
    </row>
    <row r="10715" spans="1:16" x14ac:dyDescent="0.25">
      <c r="A10715" s="3">
        <v>46314</v>
      </c>
      <c r="B10715" t="s">
        <v>15580</v>
      </c>
      <c r="C10715" t="s">
        <v>291</v>
      </c>
      <c r="D10715" t="s">
        <v>39</v>
      </c>
      <c r="E10715" t="s">
        <v>19</v>
      </c>
      <c r="F10715" t="s">
        <v>20</v>
      </c>
      <c r="K10715" t="s">
        <v>37</v>
      </c>
      <c r="L10715" t="s">
        <v>4234</v>
      </c>
      <c r="M10715" t="s">
        <v>126</v>
      </c>
      <c r="N10715" t="s">
        <v>16916</v>
      </c>
      <c r="O10715">
        <v>1</v>
      </c>
      <c r="P10715">
        <v>2494034</v>
      </c>
    </row>
    <row r="10716" spans="1:16" x14ac:dyDescent="0.25">
      <c r="A10716" s="3">
        <v>46314</v>
      </c>
      <c r="B10716" t="s">
        <v>15581</v>
      </c>
      <c r="C10716" t="s">
        <v>70</v>
      </c>
      <c r="D10716" t="s">
        <v>71</v>
      </c>
      <c r="E10716" t="s">
        <v>19</v>
      </c>
      <c r="F10716" t="s">
        <v>20</v>
      </c>
      <c r="K10716" t="s">
        <v>43</v>
      </c>
      <c r="L10716" t="s">
        <v>84</v>
      </c>
      <c r="M10716" t="s">
        <v>126</v>
      </c>
      <c r="N10716" t="s">
        <v>16917</v>
      </c>
      <c r="O10716">
        <v>1</v>
      </c>
      <c r="P10716">
        <v>2010000</v>
      </c>
    </row>
    <row r="10717" spans="1:16" x14ac:dyDescent="0.25">
      <c r="A10717" s="3">
        <v>46319</v>
      </c>
      <c r="B10717" t="s">
        <v>17811</v>
      </c>
      <c r="C10717" t="s">
        <v>23</v>
      </c>
      <c r="D10717" t="s">
        <v>24</v>
      </c>
      <c r="E10717" t="s">
        <v>19</v>
      </c>
      <c r="F10717" t="s">
        <v>20</v>
      </c>
      <c r="K10717" t="s">
        <v>43</v>
      </c>
      <c r="L10717" t="s">
        <v>128</v>
      </c>
      <c r="M10717" t="s">
        <v>126</v>
      </c>
      <c r="N10717" t="s">
        <v>17941</v>
      </c>
      <c r="O10717">
        <v>1</v>
      </c>
      <c r="P10717">
        <v>611900</v>
      </c>
    </row>
    <row r="10718" spans="1:16" x14ac:dyDescent="0.25">
      <c r="A10718" s="3">
        <v>46300</v>
      </c>
      <c r="B10718" t="s">
        <v>14847</v>
      </c>
      <c r="C10718" t="s">
        <v>48</v>
      </c>
      <c r="D10718" t="s">
        <v>98</v>
      </c>
      <c r="E10718" t="s">
        <v>19</v>
      </c>
      <c r="F10718" t="s">
        <v>20</v>
      </c>
      <c r="K10718" t="s">
        <v>34</v>
      </c>
      <c r="L10718" t="s">
        <v>4144</v>
      </c>
      <c r="M10718" t="s">
        <v>126</v>
      </c>
      <c r="N10718" t="s">
        <v>16918</v>
      </c>
      <c r="O10718">
        <v>1</v>
      </c>
      <c r="P10718">
        <v>1151900</v>
      </c>
    </row>
    <row r="10719" spans="1:16" x14ac:dyDescent="0.25">
      <c r="A10719" s="3">
        <v>46319</v>
      </c>
      <c r="B10719" t="s">
        <v>17812</v>
      </c>
      <c r="C10719" t="s">
        <v>288</v>
      </c>
      <c r="D10719" t="s">
        <v>293</v>
      </c>
      <c r="E10719" t="s">
        <v>19</v>
      </c>
      <c r="F10719" t="s">
        <v>20</v>
      </c>
      <c r="K10719" t="s">
        <v>37</v>
      </c>
      <c r="L10719" t="s">
        <v>91</v>
      </c>
      <c r="M10719" t="s">
        <v>11743</v>
      </c>
      <c r="N10719" t="s">
        <v>17942</v>
      </c>
      <c r="O10719">
        <v>1</v>
      </c>
      <c r="P10719">
        <v>1344453</v>
      </c>
    </row>
    <row r="10720" spans="1:16" x14ac:dyDescent="0.25">
      <c r="A10720" s="3">
        <v>46318</v>
      </c>
      <c r="B10720" t="s">
        <v>17813</v>
      </c>
      <c r="C10720" t="s">
        <v>23</v>
      </c>
      <c r="D10720" t="s">
        <v>86</v>
      </c>
      <c r="E10720" t="s">
        <v>19</v>
      </c>
      <c r="F10720" t="s">
        <v>20</v>
      </c>
      <c r="K10720" t="s">
        <v>28</v>
      </c>
      <c r="L10720" t="s">
        <v>99</v>
      </c>
      <c r="M10720" t="s">
        <v>66</v>
      </c>
      <c r="N10720" t="s">
        <v>17943</v>
      </c>
      <c r="O10720">
        <v>1</v>
      </c>
      <c r="P10720">
        <v>1358782</v>
      </c>
    </row>
    <row r="10721" spans="1:16" x14ac:dyDescent="0.25">
      <c r="A10721" s="3">
        <v>46318</v>
      </c>
      <c r="B10721" t="s">
        <v>17814</v>
      </c>
      <c r="C10721" t="s">
        <v>40</v>
      </c>
      <c r="D10721" t="s">
        <v>17847</v>
      </c>
      <c r="E10721" t="s">
        <v>19</v>
      </c>
      <c r="F10721" t="s">
        <v>20</v>
      </c>
      <c r="K10721" t="s">
        <v>21</v>
      </c>
      <c r="L10721" t="s">
        <v>117</v>
      </c>
      <c r="M10721" t="s">
        <v>25</v>
      </c>
      <c r="N10721" t="s">
        <v>17944</v>
      </c>
      <c r="O10721">
        <v>1</v>
      </c>
      <c r="P10721">
        <v>799900</v>
      </c>
    </row>
    <row r="10722" spans="1:16" x14ac:dyDescent="0.25">
      <c r="A10722" s="3">
        <v>46302</v>
      </c>
      <c r="B10722" t="s">
        <v>14987</v>
      </c>
      <c r="C10722" t="s">
        <v>53</v>
      </c>
      <c r="D10722" t="s">
        <v>69</v>
      </c>
      <c r="E10722" t="s">
        <v>19</v>
      </c>
      <c r="F10722" t="s">
        <v>20</v>
      </c>
      <c r="K10722" t="s">
        <v>43</v>
      </c>
      <c r="L10722" t="s">
        <v>44</v>
      </c>
      <c r="M10722" t="s">
        <v>126</v>
      </c>
      <c r="N10722" t="s">
        <v>16919</v>
      </c>
      <c r="O10722">
        <v>1</v>
      </c>
      <c r="P10722">
        <v>1103900</v>
      </c>
    </row>
    <row r="10723" spans="1:16" x14ac:dyDescent="0.25">
      <c r="A10723" s="3">
        <v>46305</v>
      </c>
      <c r="B10723" t="s">
        <v>15139</v>
      </c>
      <c r="C10723" t="s">
        <v>290</v>
      </c>
      <c r="D10723" t="s">
        <v>11692</v>
      </c>
      <c r="E10723" t="s">
        <v>19</v>
      </c>
      <c r="F10723" t="s">
        <v>20</v>
      </c>
      <c r="K10723" t="s">
        <v>37</v>
      </c>
      <c r="L10723" t="s">
        <v>3022</v>
      </c>
      <c r="M10723" t="s">
        <v>11743</v>
      </c>
      <c r="N10723" t="s">
        <v>16920</v>
      </c>
      <c r="O10723">
        <v>1</v>
      </c>
      <c r="P10723">
        <v>1596555</v>
      </c>
    </row>
    <row r="10724" spans="1:16" x14ac:dyDescent="0.25">
      <c r="A10724" s="3">
        <v>46297</v>
      </c>
      <c r="B10724" t="s">
        <v>14739</v>
      </c>
      <c r="C10724" t="s">
        <v>40</v>
      </c>
      <c r="D10724" t="s">
        <v>116</v>
      </c>
      <c r="E10724" t="s">
        <v>19</v>
      </c>
      <c r="F10724" t="s">
        <v>20</v>
      </c>
      <c r="K10724" t="s">
        <v>45</v>
      </c>
      <c r="L10724" t="s">
        <v>2178</v>
      </c>
      <c r="M10724" t="s">
        <v>126</v>
      </c>
      <c r="N10724" t="s">
        <v>16921</v>
      </c>
      <c r="O10724">
        <v>1</v>
      </c>
      <c r="P10724">
        <v>1019900</v>
      </c>
    </row>
    <row r="10725" spans="1:16" x14ac:dyDescent="0.25">
      <c r="A10725" s="3">
        <v>46312</v>
      </c>
      <c r="B10725" t="s">
        <v>15476</v>
      </c>
      <c r="C10725" t="s">
        <v>48</v>
      </c>
      <c r="D10725" t="s">
        <v>98</v>
      </c>
      <c r="E10725" t="s">
        <v>19</v>
      </c>
      <c r="F10725" t="s">
        <v>20</v>
      </c>
      <c r="K10725" t="s">
        <v>43</v>
      </c>
      <c r="L10725" t="s">
        <v>2821</v>
      </c>
      <c r="M10725" t="s">
        <v>54</v>
      </c>
      <c r="N10725" t="s">
        <v>16922</v>
      </c>
      <c r="O10725">
        <v>1</v>
      </c>
      <c r="P10725">
        <v>1099900</v>
      </c>
    </row>
    <row r="10726" spans="1:16" x14ac:dyDescent="0.25">
      <c r="A10726" s="3">
        <v>46312</v>
      </c>
      <c r="B10726" t="s">
        <v>15477</v>
      </c>
      <c r="C10726" t="s">
        <v>63</v>
      </c>
      <c r="D10726" t="s">
        <v>2962</v>
      </c>
      <c r="E10726" t="s">
        <v>19</v>
      </c>
      <c r="F10726" t="s">
        <v>20</v>
      </c>
      <c r="K10726" t="s">
        <v>43</v>
      </c>
      <c r="L10726" t="s">
        <v>44</v>
      </c>
      <c r="M10726" t="s">
        <v>54</v>
      </c>
      <c r="N10726" t="s">
        <v>16923</v>
      </c>
      <c r="O10726">
        <v>1</v>
      </c>
      <c r="P10726">
        <v>1149900</v>
      </c>
    </row>
    <row r="10727" spans="1:16" x14ac:dyDescent="0.25">
      <c r="A10727" s="3">
        <v>46296</v>
      </c>
      <c r="B10727" t="s">
        <v>14629</v>
      </c>
      <c r="C10727" t="s">
        <v>67</v>
      </c>
      <c r="D10727" t="s">
        <v>68</v>
      </c>
      <c r="E10727" t="s">
        <v>19</v>
      </c>
      <c r="F10727" t="s">
        <v>20</v>
      </c>
      <c r="K10727" t="s">
        <v>28</v>
      </c>
      <c r="L10727" t="s">
        <v>99</v>
      </c>
      <c r="M10727" t="s">
        <v>33</v>
      </c>
      <c r="N10727" t="s">
        <v>16924</v>
      </c>
      <c r="O10727">
        <v>1</v>
      </c>
      <c r="P10727">
        <v>1145100</v>
      </c>
    </row>
    <row r="10728" spans="1:16" x14ac:dyDescent="0.25">
      <c r="A10728" s="3">
        <v>46296</v>
      </c>
      <c r="B10728" t="s">
        <v>14629</v>
      </c>
      <c r="C10728" t="s">
        <v>67</v>
      </c>
      <c r="D10728" t="s">
        <v>68</v>
      </c>
      <c r="E10728" t="s">
        <v>19</v>
      </c>
      <c r="F10728" t="s">
        <v>20</v>
      </c>
      <c r="K10728" t="s">
        <v>28</v>
      </c>
      <c r="L10728" t="s">
        <v>314</v>
      </c>
      <c r="M10728" t="s">
        <v>33</v>
      </c>
      <c r="N10728" t="s">
        <v>16925</v>
      </c>
      <c r="O10728">
        <v>1</v>
      </c>
      <c r="P10728">
        <v>345000</v>
      </c>
    </row>
    <row r="10729" spans="1:16" x14ac:dyDescent="0.25">
      <c r="A10729" s="3">
        <v>46312</v>
      </c>
      <c r="B10729" t="s">
        <v>15478</v>
      </c>
      <c r="C10729" t="s">
        <v>291</v>
      </c>
      <c r="D10729" t="s">
        <v>39</v>
      </c>
      <c r="E10729" t="s">
        <v>19</v>
      </c>
      <c r="F10729" t="s">
        <v>20</v>
      </c>
      <c r="K10729" t="s">
        <v>45</v>
      </c>
      <c r="L10729" t="s">
        <v>320</v>
      </c>
      <c r="M10729" t="s">
        <v>126</v>
      </c>
      <c r="N10729" t="s">
        <v>16926</v>
      </c>
      <c r="O10729">
        <v>1</v>
      </c>
      <c r="P10729">
        <v>1398235</v>
      </c>
    </row>
    <row r="10730" spans="1:16" x14ac:dyDescent="0.25">
      <c r="A10730" s="3">
        <v>46309</v>
      </c>
      <c r="B10730" t="s">
        <v>15288</v>
      </c>
      <c r="C10730" t="s">
        <v>40</v>
      </c>
      <c r="D10730" t="s">
        <v>116</v>
      </c>
      <c r="E10730" t="s">
        <v>19</v>
      </c>
      <c r="F10730" t="s">
        <v>20</v>
      </c>
      <c r="K10730" t="s">
        <v>28</v>
      </c>
      <c r="L10730" t="s">
        <v>99</v>
      </c>
      <c r="M10730" t="s">
        <v>25</v>
      </c>
      <c r="N10730" t="s">
        <v>16927</v>
      </c>
      <c r="O10730">
        <v>1</v>
      </c>
      <c r="P10730">
        <v>1145100</v>
      </c>
    </row>
    <row r="10731" spans="1:16" x14ac:dyDescent="0.25">
      <c r="A10731" s="3">
        <v>46301</v>
      </c>
      <c r="B10731" t="s">
        <v>14919</v>
      </c>
      <c r="C10731" t="s">
        <v>291</v>
      </c>
      <c r="D10731" t="s">
        <v>39</v>
      </c>
      <c r="E10731" t="s">
        <v>19</v>
      </c>
      <c r="F10731" t="s">
        <v>20</v>
      </c>
      <c r="K10731" t="s">
        <v>21</v>
      </c>
      <c r="L10731" t="s">
        <v>117</v>
      </c>
      <c r="M10731" t="s">
        <v>126</v>
      </c>
      <c r="N10731" t="s">
        <v>16928</v>
      </c>
      <c r="O10731">
        <v>1</v>
      </c>
      <c r="P10731">
        <v>764900</v>
      </c>
    </row>
    <row r="10732" spans="1:16" x14ac:dyDescent="0.25">
      <c r="A10732" s="3">
        <v>46322</v>
      </c>
      <c r="B10732" t="s">
        <v>18274</v>
      </c>
      <c r="C10732" t="s">
        <v>291</v>
      </c>
      <c r="D10732" t="s">
        <v>39</v>
      </c>
      <c r="E10732" t="s">
        <v>19</v>
      </c>
      <c r="F10732" t="s">
        <v>20</v>
      </c>
      <c r="K10732" t="s">
        <v>21</v>
      </c>
      <c r="L10732" t="s">
        <v>117</v>
      </c>
      <c r="M10732" t="s">
        <v>22</v>
      </c>
      <c r="N10732" t="s">
        <v>18338</v>
      </c>
      <c r="O10732">
        <v>1</v>
      </c>
      <c r="P10732">
        <v>799900</v>
      </c>
    </row>
    <row r="10733" spans="1:16" x14ac:dyDescent="0.25">
      <c r="A10733" s="3">
        <v>46301</v>
      </c>
      <c r="B10733" t="s">
        <v>14920</v>
      </c>
      <c r="C10733" t="s">
        <v>23</v>
      </c>
      <c r="D10733" t="s">
        <v>83</v>
      </c>
      <c r="E10733" t="s">
        <v>19</v>
      </c>
      <c r="F10733" t="s">
        <v>20</v>
      </c>
      <c r="K10733" t="s">
        <v>34</v>
      </c>
      <c r="L10733" t="s">
        <v>4144</v>
      </c>
      <c r="M10733" t="s">
        <v>126</v>
      </c>
      <c r="N10733" t="s">
        <v>16929</v>
      </c>
      <c r="O10733">
        <v>1</v>
      </c>
      <c r="P10733">
        <v>1104900</v>
      </c>
    </row>
    <row r="10734" spans="1:16" x14ac:dyDescent="0.25">
      <c r="A10734" s="3">
        <v>46308</v>
      </c>
      <c r="B10734" t="s">
        <v>15208</v>
      </c>
      <c r="C10734" t="s">
        <v>76</v>
      </c>
      <c r="D10734" t="s">
        <v>77</v>
      </c>
      <c r="E10734" t="s">
        <v>19</v>
      </c>
      <c r="F10734" t="s">
        <v>20</v>
      </c>
      <c r="K10734" t="s">
        <v>37</v>
      </c>
      <c r="L10734" t="s">
        <v>38</v>
      </c>
      <c r="M10734" t="s">
        <v>54</v>
      </c>
      <c r="N10734" t="s">
        <v>16930</v>
      </c>
      <c r="O10734">
        <v>1</v>
      </c>
      <c r="P10734">
        <v>669900</v>
      </c>
    </row>
    <row r="10735" spans="1:16" x14ac:dyDescent="0.25">
      <c r="A10735" s="3">
        <v>46322</v>
      </c>
      <c r="B10735" t="s">
        <v>18275</v>
      </c>
      <c r="C10735" t="s">
        <v>55</v>
      </c>
      <c r="D10735" t="s">
        <v>11694</v>
      </c>
      <c r="E10735" t="s">
        <v>56</v>
      </c>
      <c r="F10735" t="s">
        <v>129</v>
      </c>
      <c r="K10735" t="s">
        <v>43</v>
      </c>
      <c r="L10735" t="s">
        <v>44</v>
      </c>
      <c r="M10735" t="s">
        <v>25</v>
      </c>
      <c r="N10735" t="s">
        <v>18339</v>
      </c>
      <c r="O10735">
        <v>1</v>
      </c>
      <c r="P10735">
        <v>1065900</v>
      </c>
    </row>
    <row r="10736" spans="1:16" x14ac:dyDescent="0.25">
      <c r="A10736" s="3">
        <v>46311</v>
      </c>
      <c r="B10736" t="s">
        <v>15479</v>
      </c>
      <c r="C10736" t="s">
        <v>55</v>
      </c>
      <c r="D10736" t="s">
        <v>11694</v>
      </c>
      <c r="E10736" t="s">
        <v>56</v>
      </c>
      <c r="F10736" t="s">
        <v>129</v>
      </c>
      <c r="K10736" t="s">
        <v>21</v>
      </c>
      <c r="L10736" t="s">
        <v>117</v>
      </c>
      <c r="M10736" t="s">
        <v>25</v>
      </c>
      <c r="N10736" t="s">
        <v>16931</v>
      </c>
      <c r="O10736">
        <v>1</v>
      </c>
      <c r="P10736">
        <v>736850</v>
      </c>
    </row>
    <row r="10737" spans="1:16" x14ac:dyDescent="0.25">
      <c r="A10737" s="3">
        <v>46311</v>
      </c>
      <c r="B10737" t="s">
        <v>15480</v>
      </c>
      <c r="C10737" t="s">
        <v>23</v>
      </c>
      <c r="D10737" t="s">
        <v>86</v>
      </c>
      <c r="E10737" t="s">
        <v>19</v>
      </c>
      <c r="F10737" t="s">
        <v>20</v>
      </c>
      <c r="K10737" t="s">
        <v>43</v>
      </c>
      <c r="L10737" t="s">
        <v>44</v>
      </c>
      <c r="M10737" t="s">
        <v>25</v>
      </c>
      <c r="N10737" t="s">
        <v>16932</v>
      </c>
      <c r="O10737">
        <v>1</v>
      </c>
      <c r="P10737">
        <v>1149900</v>
      </c>
    </row>
    <row r="10738" spans="1:16" x14ac:dyDescent="0.25">
      <c r="A10738" s="3">
        <v>46301</v>
      </c>
      <c r="B10738" t="s">
        <v>14921</v>
      </c>
      <c r="C10738" t="s">
        <v>289</v>
      </c>
      <c r="D10738" t="s">
        <v>300</v>
      </c>
      <c r="E10738" t="s">
        <v>19</v>
      </c>
      <c r="F10738" t="s">
        <v>20</v>
      </c>
      <c r="K10738" t="s">
        <v>21</v>
      </c>
      <c r="L10738" t="s">
        <v>65</v>
      </c>
      <c r="M10738" t="s">
        <v>11743</v>
      </c>
      <c r="N10738" t="s">
        <v>16933</v>
      </c>
      <c r="O10738">
        <v>1</v>
      </c>
      <c r="P10738">
        <v>991000</v>
      </c>
    </row>
    <row r="10739" spans="1:16" x14ac:dyDescent="0.25">
      <c r="A10739" s="3">
        <v>46301</v>
      </c>
      <c r="B10739" t="s">
        <v>14921</v>
      </c>
      <c r="C10739" t="s">
        <v>289</v>
      </c>
      <c r="D10739" t="s">
        <v>300</v>
      </c>
      <c r="E10739" t="s">
        <v>19</v>
      </c>
      <c r="F10739" t="s">
        <v>20</v>
      </c>
      <c r="K10739" t="s">
        <v>21</v>
      </c>
      <c r="L10739" t="s">
        <v>105</v>
      </c>
      <c r="M10739" t="s">
        <v>11743</v>
      </c>
      <c r="N10739" t="s">
        <v>16934</v>
      </c>
      <c r="O10739">
        <v>1</v>
      </c>
      <c r="P10739">
        <v>495000</v>
      </c>
    </row>
    <row r="10740" spans="1:16" x14ac:dyDescent="0.25">
      <c r="A10740" s="3">
        <v>46315</v>
      </c>
      <c r="B10740" t="s">
        <v>15664</v>
      </c>
      <c r="C10740" t="s">
        <v>55</v>
      </c>
      <c r="D10740" t="s">
        <v>15684</v>
      </c>
      <c r="E10740" t="s">
        <v>2162</v>
      </c>
      <c r="F10740" t="s">
        <v>129</v>
      </c>
      <c r="K10740" t="s">
        <v>28</v>
      </c>
      <c r="L10740" t="s">
        <v>72</v>
      </c>
      <c r="M10740" t="s">
        <v>25</v>
      </c>
      <c r="N10740" t="s">
        <v>16937</v>
      </c>
      <c r="O10740">
        <v>1</v>
      </c>
      <c r="P10740">
        <v>547014</v>
      </c>
    </row>
    <row r="10741" spans="1:16" x14ac:dyDescent="0.25">
      <c r="A10741" s="3">
        <v>46315</v>
      </c>
      <c r="B10741" t="s">
        <v>15664</v>
      </c>
      <c r="C10741" t="s">
        <v>55</v>
      </c>
      <c r="D10741" t="s">
        <v>15684</v>
      </c>
      <c r="E10741" t="s">
        <v>2162</v>
      </c>
      <c r="F10741" t="s">
        <v>129</v>
      </c>
      <c r="K10741" t="s">
        <v>28</v>
      </c>
      <c r="L10741" t="s">
        <v>72</v>
      </c>
      <c r="M10741" t="s">
        <v>25</v>
      </c>
      <c r="N10741" t="s">
        <v>16938</v>
      </c>
      <c r="O10741">
        <v>1</v>
      </c>
      <c r="P10741">
        <v>547014</v>
      </c>
    </row>
    <row r="10742" spans="1:16" x14ac:dyDescent="0.25">
      <c r="A10742" s="3">
        <v>46315</v>
      </c>
      <c r="B10742" t="s">
        <v>15664</v>
      </c>
      <c r="C10742" t="s">
        <v>55</v>
      </c>
      <c r="D10742" t="s">
        <v>15684</v>
      </c>
      <c r="E10742" t="s">
        <v>2162</v>
      </c>
      <c r="F10742" t="s">
        <v>129</v>
      </c>
      <c r="K10742" t="s">
        <v>28</v>
      </c>
      <c r="L10742" t="s">
        <v>72</v>
      </c>
      <c r="M10742" t="s">
        <v>25</v>
      </c>
      <c r="N10742" t="s">
        <v>16939</v>
      </c>
      <c r="O10742">
        <v>1</v>
      </c>
      <c r="P10742">
        <v>547014</v>
      </c>
    </row>
    <row r="10743" spans="1:16" x14ac:dyDescent="0.25">
      <c r="A10743" s="3">
        <v>46315</v>
      </c>
      <c r="B10743" t="s">
        <v>15664</v>
      </c>
      <c r="C10743" t="s">
        <v>55</v>
      </c>
      <c r="D10743" t="s">
        <v>15684</v>
      </c>
      <c r="E10743" t="s">
        <v>2162</v>
      </c>
      <c r="F10743" t="s">
        <v>129</v>
      </c>
      <c r="K10743" t="s">
        <v>28</v>
      </c>
      <c r="L10743" t="s">
        <v>72</v>
      </c>
      <c r="M10743" t="s">
        <v>25</v>
      </c>
      <c r="N10743" t="s">
        <v>16940</v>
      </c>
      <c r="O10743">
        <v>1</v>
      </c>
      <c r="P10743">
        <v>547014</v>
      </c>
    </row>
    <row r="10744" spans="1:16" x14ac:dyDescent="0.25">
      <c r="A10744" s="3">
        <v>46315</v>
      </c>
      <c r="B10744" t="s">
        <v>15664</v>
      </c>
      <c r="C10744" t="s">
        <v>55</v>
      </c>
      <c r="D10744" t="s">
        <v>15684</v>
      </c>
      <c r="E10744" t="s">
        <v>2162</v>
      </c>
      <c r="F10744" t="s">
        <v>129</v>
      </c>
      <c r="K10744" t="s">
        <v>28</v>
      </c>
      <c r="L10744" t="s">
        <v>72</v>
      </c>
      <c r="M10744" t="s">
        <v>25</v>
      </c>
      <c r="N10744" t="s">
        <v>16941</v>
      </c>
      <c r="O10744">
        <v>1</v>
      </c>
      <c r="P10744">
        <v>547014</v>
      </c>
    </row>
    <row r="10745" spans="1:16" x14ac:dyDescent="0.25">
      <c r="A10745" s="3">
        <v>46315</v>
      </c>
      <c r="B10745" t="s">
        <v>15664</v>
      </c>
      <c r="C10745" t="s">
        <v>55</v>
      </c>
      <c r="D10745" t="s">
        <v>15684</v>
      </c>
      <c r="E10745" t="s">
        <v>2162</v>
      </c>
      <c r="F10745" t="s">
        <v>129</v>
      </c>
      <c r="K10745" t="s">
        <v>28</v>
      </c>
      <c r="L10745" t="s">
        <v>72</v>
      </c>
      <c r="M10745" t="s">
        <v>25</v>
      </c>
      <c r="N10745" t="s">
        <v>16942</v>
      </c>
      <c r="O10745">
        <v>1</v>
      </c>
      <c r="P10745">
        <v>547014</v>
      </c>
    </row>
    <row r="10746" spans="1:16" x14ac:dyDescent="0.25">
      <c r="A10746" s="3">
        <v>46315</v>
      </c>
      <c r="B10746" t="s">
        <v>15664</v>
      </c>
      <c r="C10746" t="s">
        <v>55</v>
      </c>
      <c r="D10746" t="s">
        <v>15684</v>
      </c>
      <c r="E10746" t="s">
        <v>2162</v>
      </c>
      <c r="F10746" t="s">
        <v>129</v>
      </c>
      <c r="K10746" t="s">
        <v>28</v>
      </c>
      <c r="L10746" t="s">
        <v>72</v>
      </c>
      <c r="M10746" t="s">
        <v>25</v>
      </c>
      <c r="N10746" t="s">
        <v>16943</v>
      </c>
      <c r="O10746">
        <v>1</v>
      </c>
      <c r="P10746">
        <v>547014</v>
      </c>
    </row>
    <row r="10747" spans="1:16" x14ac:dyDescent="0.25">
      <c r="A10747" s="3">
        <v>46315</v>
      </c>
      <c r="B10747" t="s">
        <v>15664</v>
      </c>
      <c r="C10747" t="s">
        <v>55</v>
      </c>
      <c r="D10747" t="s">
        <v>15684</v>
      </c>
      <c r="E10747" t="s">
        <v>2162</v>
      </c>
      <c r="F10747" t="s">
        <v>129</v>
      </c>
      <c r="K10747" t="s">
        <v>28</v>
      </c>
      <c r="L10747" t="s">
        <v>72</v>
      </c>
      <c r="M10747" t="s">
        <v>25</v>
      </c>
      <c r="N10747" t="s">
        <v>16944</v>
      </c>
      <c r="O10747">
        <v>1</v>
      </c>
      <c r="P10747">
        <v>547014</v>
      </c>
    </row>
    <row r="10748" spans="1:16" x14ac:dyDescent="0.25">
      <c r="A10748" s="3">
        <v>46315</v>
      </c>
      <c r="B10748" t="s">
        <v>15664</v>
      </c>
      <c r="C10748" t="s">
        <v>55</v>
      </c>
      <c r="D10748" t="s">
        <v>15684</v>
      </c>
      <c r="E10748" t="s">
        <v>2162</v>
      </c>
      <c r="F10748" t="s">
        <v>129</v>
      </c>
      <c r="K10748" t="s">
        <v>28</v>
      </c>
      <c r="L10748" t="s">
        <v>72</v>
      </c>
      <c r="M10748" t="s">
        <v>25</v>
      </c>
      <c r="N10748" t="s">
        <v>16945</v>
      </c>
      <c r="O10748">
        <v>1</v>
      </c>
      <c r="P10748">
        <v>547014</v>
      </c>
    </row>
    <row r="10749" spans="1:16" x14ac:dyDescent="0.25">
      <c r="A10749" s="3">
        <v>46315</v>
      </c>
      <c r="B10749" t="s">
        <v>15664</v>
      </c>
      <c r="C10749" t="s">
        <v>55</v>
      </c>
      <c r="D10749" t="s">
        <v>15684</v>
      </c>
      <c r="E10749" t="s">
        <v>2162</v>
      </c>
      <c r="F10749" t="s">
        <v>129</v>
      </c>
      <c r="K10749" t="s">
        <v>28</v>
      </c>
      <c r="L10749" t="s">
        <v>30</v>
      </c>
      <c r="M10749" t="s">
        <v>25</v>
      </c>
      <c r="N10749" t="s">
        <v>16946</v>
      </c>
      <c r="O10749">
        <v>1</v>
      </c>
      <c r="P10749">
        <v>547014</v>
      </c>
    </row>
    <row r="10750" spans="1:16" x14ac:dyDescent="0.25">
      <c r="A10750" s="3">
        <v>46315</v>
      </c>
      <c r="B10750" t="s">
        <v>15664</v>
      </c>
      <c r="C10750" t="s">
        <v>55</v>
      </c>
      <c r="D10750" t="s">
        <v>15684</v>
      </c>
      <c r="E10750" t="s">
        <v>2162</v>
      </c>
      <c r="F10750" t="s">
        <v>129</v>
      </c>
      <c r="K10750" t="s">
        <v>28</v>
      </c>
      <c r="L10750" t="s">
        <v>30</v>
      </c>
      <c r="M10750" t="s">
        <v>25</v>
      </c>
      <c r="N10750" t="s">
        <v>16947</v>
      </c>
      <c r="O10750">
        <v>1</v>
      </c>
      <c r="P10750">
        <v>547014</v>
      </c>
    </row>
    <row r="10751" spans="1:16" x14ac:dyDescent="0.25">
      <c r="A10751" s="3">
        <v>46315</v>
      </c>
      <c r="B10751" t="s">
        <v>15664</v>
      </c>
      <c r="C10751" t="s">
        <v>55</v>
      </c>
      <c r="D10751" t="s">
        <v>15684</v>
      </c>
      <c r="E10751" t="s">
        <v>2162</v>
      </c>
      <c r="F10751" t="s">
        <v>129</v>
      </c>
      <c r="K10751" t="s">
        <v>28</v>
      </c>
      <c r="L10751" t="s">
        <v>30</v>
      </c>
      <c r="M10751" t="s">
        <v>25</v>
      </c>
      <c r="N10751" t="s">
        <v>16948</v>
      </c>
      <c r="O10751">
        <v>1</v>
      </c>
      <c r="P10751">
        <v>547014</v>
      </c>
    </row>
    <row r="10752" spans="1:16" x14ac:dyDescent="0.25">
      <c r="A10752" s="3">
        <v>46315</v>
      </c>
      <c r="B10752" t="s">
        <v>15664</v>
      </c>
      <c r="C10752" t="s">
        <v>55</v>
      </c>
      <c r="D10752" t="s">
        <v>15684</v>
      </c>
      <c r="E10752" t="s">
        <v>2162</v>
      </c>
      <c r="F10752" t="s">
        <v>129</v>
      </c>
      <c r="K10752" t="s">
        <v>28</v>
      </c>
      <c r="L10752" t="s">
        <v>30</v>
      </c>
      <c r="M10752" t="s">
        <v>25</v>
      </c>
      <c r="N10752" t="s">
        <v>16949</v>
      </c>
      <c r="O10752">
        <v>1</v>
      </c>
      <c r="P10752">
        <v>547014</v>
      </c>
    </row>
    <row r="10753" spans="1:16" x14ac:dyDescent="0.25">
      <c r="A10753" s="3">
        <v>46315</v>
      </c>
      <c r="B10753" t="s">
        <v>15664</v>
      </c>
      <c r="C10753" t="s">
        <v>55</v>
      </c>
      <c r="D10753" t="s">
        <v>15684</v>
      </c>
      <c r="E10753" t="s">
        <v>2162</v>
      </c>
      <c r="F10753" t="s">
        <v>129</v>
      </c>
      <c r="K10753" t="s">
        <v>28</v>
      </c>
      <c r="L10753" t="s">
        <v>30</v>
      </c>
      <c r="M10753" t="s">
        <v>25</v>
      </c>
      <c r="N10753" t="s">
        <v>16950</v>
      </c>
      <c r="O10753">
        <v>1</v>
      </c>
      <c r="P10753">
        <v>547014</v>
      </c>
    </row>
    <row r="10754" spans="1:16" x14ac:dyDescent="0.25">
      <c r="A10754" s="3">
        <v>46315</v>
      </c>
      <c r="B10754" t="s">
        <v>15664</v>
      </c>
      <c r="C10754" t="s">
        <v>55</v>
      </c>
      <c r="D10754" t="s">
        <v>15684</v>
      </c>
      <c r="E10754" t="s">
        <v>2162</v>
      </c>
      <c r="F10754" t="s">
        <v>129</v>
      </c>
      <c r="K10754" t="s">
        <v>28</v>
      </c>
      <c r="L10754" t="s">
        <v>30</v>
      </c>
      <c r="M10754" t="s">
        <v>25</v>
      </c>
      <c r="N10754" t="s">
        <v>16951</v>
      </c>
      <c r="O10754">
        <v>1</v>
      </c>
      <c r="P10754">
        <v>547014</v>
      </c>
    </row>
    <row r="10755" spans="1:16" x14ac:dyDescent="0.25">
      <c r="A10755" s="3">
        <v>46315</v>
      </c>
      <c r="B10755" t="s">
        <v>15664</v>
      </c>
      <c r="C10755" t="s">
        <v>55</v>
      </c>
      <c r="D10755" t="s">
        <v>15684</v>
      </c>
      <c r="E10755" t="s">
        <v>2162</v>
      </c>
      <c r="F10755" t="s">
        <v>129</v>
      </c>
      <c r="K10755" t="s">
        <v>28</v>
      </c>
      <c r="L10755" t="s">
        <v>30</v>
      </c>
      <c r="M10755" t="s">
        <v>25</v>
      </c>
      <c r="N10755" t="s">
        <v>16952</v>
      </c>
      <c r="O10755">
        <v>1</v>
      </c>
      <c r="P10755">
        <v>547014</v>
      </c>
    </row>
    <row r="10756" spans="1:16" x14ac:dyDescent="0.25">
      <c r="A10756" s="3">
        <v>46315</v>
      </c>
      <c r="B10756" t="s">
        <v>15664</v>
      </c>
      <c r="C10756" t="s">
        <v>55</v>
      </c>
      <c r="D10756" t="s">
        <v>15684</v>
      </c>
      <c r="E10756" t="s">
        <v>2162</v>
      </c>
      <c r="F10756" t="s">
        <v>129</v>
      </c>
      <c r="K10756" t="s">
        <v>28</v>
      </c>
      <c r="L10756" t="s">
        <v>30</v>
      </c>
      <c r="M10756" t="s">
        <v>25</v>
      </c>
      <c r="N10756" t="s">
        <v>16953</v>
      </c>
      <c r="O10756">
        <v>1</v>
      </c>
      <c r="P10756">
        <v>547014</v>
      </c>
    </row>
    <row r="10757" spans="1:16" x14ac:dyDescent="0.25">
      <c r="A10757" s="3">
        <v>46315</v>
      </c>
      <c r="B10757" t="s">
        <v>15664</v>
      </c>
      <c r="C10757" t="s">
        <v>55</v>
      </c>
      <c r="D10757" t="s">
        <v>15684</v>
      </c>
      <c r="E10757" t="s">
        <v>2162</v>
      </c>
      <c r="F10757" t="s">
        <v>129</v>
      </c>
      <c r="K10757" t="s">
        <v>28</v>
      </c>
      <c r="L10757" t="s">
        <v>30</v>
      </c>
      <c r="M10757" t="s">
        <v>25</v>
      </c>
      <c r="N10757" t="s">
        <v>16954</v>
      </c>
      <c r="O10757">
        <v>1</v>
      </c>
      <c r="P10757">
        <v>547014</v>
      </c>
    </row>
    <row r="10758" spans="1:16" x14ac:dyDescent="0.25">
      <c r="A10758" s="3">
        <v>46315</v>
      </c>
      <c r="B10758" t="s">
        <v>15664</v>
      </c>
      <c r="C10758" t="s">
        <v>55</v>
      </c>
      <c r="D10758" t="s">
        <v>15684</v>
      </c>
      <c r="E10758" t="s">
        <v>2162</v>
      </c>
      <c r="F10758" t="s">
        <v>129</v>
      </c>
      <c r="K10758" t="s">
        <v>28</v>
      </c>
      <c r="L10758" t="s">
        <v>30</v>
      </c>
      <c r="M10758" t="s">
        <v>25</v>
      </c>
      <c r="N10758" t="s">
        <v>16955</v>
      </c>
      <c r="O10758">
        <v>1</v>
      </c>
      <c r="P10758">
        <v>547014</v>
      </c>
    </row>
    <row r="10759" spans="1:16" x14ac:dyDescent="0.25">
      <c r="A10759" s="3">
        <v>46315</v>
      </c>
      <c r="B10759" t="s">
        <v>15664</v>
      </c>
      <c r="C10759" t="s">
        <v>55</v>
      </c>
      <c r="D10759" t="s">
        <v>15684</v>
      </c>
      <c r="E10759" t="s">
        <v>2162</v>
      </c>
      <c r="F10759" t="s">
        <v>129</v>
      </c>
      <c r="K10759" t="s">
        <v>28</v>
      </c>
      <c r="L10759" t="s">
        <v>30</v>
      </c>
      <c r="M10759" t="s">
        <v>25</v>
      </c>
      <c r="N10759" t="s">
        <v>16956</v>
      </c>
      <c r="O10759">
        <v>1</v>
      </c>
      <c r="P10759">
        <v>547014</v>
      </c>
    </row>
    <row r="10760" spans="1:16" x14ac:dyDescent="0.25">
      <c r="A10760" s="3">
        <v>46315</v>
      </c>
      <c r="B10760" t="s">
        <v>15664</v>
      </c>
      <c r="C10760" t="s">
        <v>55</v>
      </c>
      <c r="D10760" t="s">
        <v>15684</v>
      </c>
      <c r="E10760" t="s">
        <v>2162</v>
      </c>
      <c r="F10760" t="s">
        <v>129</v>
      </c>
      <c r="K10760" t="s">
        <v>28</v>
      </c>
      <c r="L10760" t="s">
        <v>72</v>
      </c>
      <c r="M10760" t="s">
        <v>25</v>
      </c>
      <c r="N10760" t="s">
        <v>16935</v>
      </c>
      <c r="O10760">
        <v>1</v>
      </c>
      <c r="P10760">
        <v>547014</v>
      </c>
    </row>
    <row r="10761" spans="1:16" x14ac:dyDescent="0.25">
      <c r="A10761" s="3">
        <v>46315</v>
      </c>
      <c r="B10761" t="s">
        <v>15664</v>
      </c>
      <c r="C10761" t="s">
        <v>55</v>
      </c>
      <c r="D10761" t="s">
        <v>15684</v>
      </c>
      <c r="E10761" t="s">
        <v>2162</v>
      </c>
      <c r="F10761" t="s">
        <v>129</v>
      </c>
      <c r="K10761" t="s">
        <v>28</v>
      </c>
      <c r="L10761" t="s">
        <v>72</v>
      </c>
      <c r="M10761" t="s">
        <v>25</v>
      </c>
      <c r="N10761" t="s">
        <v>16936</v>
      </c>
      <c r="O10761">
        <v>1</v>
      </c>
      <c r="P10761">
        <v>547014</v>
      </c>
    </row>
    <row r="10762" spans="1:16" x14ac:dyDescent="0.25">
      <c r="A10762" s="3">
        <v>46310</v>
      </c>
      <c r="B10762" t="s">
        <v>15360</v>
      </c>
      <c r="C10762" t="s">
        <v>57</v>
      </c>
      <c r="D10762" t="s">
        <v>2083</v>
      </c>
      <c r="E10762" t="s">
        <v>19</v>
      </c>
      <c r="F10762" t="s">
        <v>20</v>
      </c>
      <c r="K10762" t="s">
        <v>34</v>
      </c>
      <c r="L10762" t="s">
        <v>124</v>
      </c>
      <c r="M10762" t="s">
        <v>66</v>
      </c>
      <c r="N10762" t="s">
        <v>16957</v>
      </c>
      <c r="O10762">
        <v>1</v>
      </c>
      <c r="P10762">
        <v>999900</v>
      </c>
    </row>
    <row r="10763" spans="1:16" x14ac:dyDescent="0.25">
      <c r="A10763" s="3">
        <v>46302</v>
      </c>
      <c r="B10763" t="s">
        <v>14988</v>
      </c>
      <c r="C10763" t="s">
        <v>57</v>
      </c>
      <c r="D10763" t="s">
        <v>58</v>
      </c>
      <c r="E10763" t="s">
        <v>19</v>
      </c>
      <c r="F10763" t="s">
        <v>20</v>
      </c>
      <c r="K10763" t="s">
        <v>45</v>
      </c>
      <c r="L10763" t="s">
        <v>89</v>
      </c>
      <c r="M10763" t="s">
        <v>33</v>
      </c>
      <c r="N10763" t="s">
        <v>16958</v>
      </c>
      <c r="O10763">
        <v>1</v>
      </c>
      <c r="P10763">
        <v>798900</v>
      </c>
    </row>
    <row r="10764" spans="1:16" x14ac:dyDescent="0.25">
      <c r="A10764" s="3">
        <v>46310</v>
      </c>
      <c r="B10764" t="s">
        <v>15361</v>
      </c>
      <c r="C10764" t="s">
        <v>53</v>
      </c>
      <c r="D10764" t="s">
        <v>2079</v>
      </c>
      <c r="E10764" t="s">
        <v>19</v>
      </c>
      <c r="F10764" t="s">
        <v>20</v>
      </c>
      <c r="K10764" t="s">
        <v>21</v>
      </c>
      <c r="L10764" t="s">
        <v>65</v>
      </c>
      <c r="M10764" t="s">
        <v>126</v>
      </c>
      <c r="N10764" t="s">
        <v>16959</v>
      </c>
      <c r="O10764">
        <v>1</v>
      </c>
      <c r="P10764">
        <v>1059900</v>
      </c>
    </row>
    <row r="10765" spans="1:16" x14ac:dyDescent="0.25">
      <c r="A10765" s="3">
        <v>46321</v>
      </c>
      <c r="B10765" t="s">
        <v>18042</v>
      </c>
      <c r="C10765" t="s">
        <v>63</v>
      </c>
      <c r="D10765" t="s">
        <v>73</v>
      </c>
      <c r="E10765" t="s">
        <v>19</v>
      </c>
      <c r="F10765" t="s">
        <v>20</v>
      </c>
      <c r="K10765" t="s">
        <v>43</v>
      </c>
      <c r="L10765" t="s">
        <v>44</v>
      </c>
      <c r="M10765" t="s">
        <v>126</v>
      </c>
      <c r="N10765" t="s">
        <v>18111</v>
      </c>
      <c r="O10765">
        <v>1</v>
      </c>
      <c r="P10765">
        <v>1103900</v>
      </c>
    </row>
    <row r="10766" spans="1:16" x14ac:dyDescent="0.25">
      <c r="A10766" s="3">
        <v>46310</v>
      </c>
      <c r="B10766" t="s">
        <v>15362</v>
      </c>
      <c r="C10766" t="s">
        <v>49</v>
      </c>
      <c r="D10766" t="s">
        <v>2077</v>
      </c>
      <c r="E10766" t="s">
        <v>19</v>
      </c>
      <c r="F10766" t="s">
        <v>20</v>
      </c>
      <c r="K10766" t="s">
        <v>34</v>
      </c>
      <c r="L10766" t="s">
        <v>124</v>
      </c>
      <c r="M10766" t="s">
        <v>126</v>
      </c>
      <c r="N10766" t="s">
        <v>16960</v>
      </c>
      <c r="O10766">
        <v>1</v>
      </c>
      <c r="P10766">
        <v>1019900</v>
      </c>
    </row>
    <row r="10767" spans="1:16" x14ac:dyDescent="0.25">
      <c r="A10767" s="3">
        <v>46309</v>
      </c>
      <c r="B10767" t="s">
        <v>15289</v>
      </c>
      <c r="C10767" t="s">
        <v>40</v>
      </c>
      <c r="D10767" t="s">
        <v>87</v>
      </c>
      <c r="E10767" t="s">
        <v>19</v>
      </c>
      <c r="F10767" t="s">
        <v>20</v>
      </c>
      <c r="K10767" t="s">
        <v>28</v>
      </c>
      <c r="L10767" t="s">
        <v>59</v>
      </c>
      <c r="M10767" t="s">
        <v>54</v>
      </c>
      <c r="N10767" t="s">
        <v>16961</v>
      </c>
      <c r="O10767">
        <v>1</v>
      </c>
      <c r="P10767">
        <v>867900</v>
      </c>
    </row>
    <row r="10768" spans="1:16" x14ac:dyDescent="0.25">
      <c r="A10768" s="3">
        <v>46315</v>
      </c>
      <c r="B10768" t="s">
        <v>15665</v>
      </c>
      <c r="C10768" t="s">
        <v>48</v>
      </c>
      <c r="D10768" t="s">
        <v>2072</v>
      </c>
      <c r="E10768" t="s">
        <v>19</v>
      </c>
      <c r="F10768" t="s">
        <v>20</v>
      </c>
      <c r="K10768" t="s">
        <v>45</v>
      </c>
      <c r="L10768" t="s">
        <v>15384</v>
      </c>
      <c r="M10768" t="s">
        <v>126</v>
      </c>
      <c r="N10768" t="s">
        <v>16962</v>
      </c>
      <c r="O10768">
        <v>1</v>
      </c>
      <c r="P10768">
        <v>1103900</v>
      </c>
    </row>
    <row r="10769" spans="1:16" x14ac:dyDescent="0.25">
      <c r="A10769" s="3">
        <v>46318</v>
      </c>
      <c r="B10769" t="s">
        <v>17815</v>
      </c>
      <c r="C10769" t="s">
        <v>31</v>
      </c>
      <c r="D10769" t="s">
        <v>32</v>
      </c>
      <c r="E10769" t="s">
        <v>19</v>
      </c>
      <c r="F10769" t="s">
        <v>20</v>
      </c>
      <c r="K10769" t="s">
        <v>37</v>
      </c>
      <c r="L10769" t="s">
        <v>91</v>
      </c>
      <c r="M10769" t="s">
        <v>54</v>
      </c>
      <c r="N10769" t="s">
        <v>17945</v>
      </c>
      <c r="O10769">
        <v>1</v>
      </c>
      <c r="P10769">
        <v>1344453</v>
      </c>
    </row>
    <row r="10770" spans="1:16" x14ac:dyDescent="0.25">
      <c r="A10770" s="3">
        <v>46323</v>
      </c>
      <c r="B10770" t="s">
        <v>18617</v>
      </c>
      <c r="C10770" t="s">
        <v>48</v>
      </c>
      <c r="D10770" t="s">
        <v>2072</v>
      </c>
      <c r="E10770" t="s">
        <v>19</v>
      </c>
      <c r="F10770" t="s">
        <v>20</v>
      </c>
      <c r="K10770" t="s">
        <v>28</v>
      </c>
      <c r="L10770" t="s">
        <v>99</v>
      </c>
      <c r="M10770" t="s">
        <v>25</v>
      </c>
      <c r="N10770" t="s">
        <v>18674</v>
      </c>
      <c r="O10770">
        <v>1</v>
      </c>
      <c r="P10770">
        <v>1145100</v>
      </c>
    </row>
    <row r="10771" spans="1:16" x14ac:dyDescent="0.25">
      <c r="A10771" s="3">
        <v>46296</v>
      </c>
      <c r="B10771" t="s">
        <v>14630</v>
      </c>
      <c r="C10771" t="s">
        <v>291</v>
      </c>
      <c r="D10771" t="s">
        <v>39</v>
      </c>
      <c r="E10771" t="s">
        <v>19</v>
      </c>
      <c r="F10771" t="s">
        <v>20</v>
      </c>
      <c r="K10771" t="s">
        <v>43</v>
      </c>
      <c r="L10771" t="s">
        <v>128</v>
      </c>
      <c r="M10771" t="s">
        <v>75</v>
      </c>
      <c r="N10771" t="s">
        <v>16963</v>
      </c>
      <c r="O10771">
        <v>1</v>
      </c>
      <c r="P10771">
        <v>676900</v>
      </c>
    </row>
    <row r="10772" spans="1:16" x14ac:dyDescent="0.25">
      <c r="A10772" s="3">
        <v>46310</v>
      </c>
      <c r="B10772" t="s">
        <v>15363</v>
      </c>
      <c r="C10772" t="s">
        <v>31</v>
      </c>
      <c r="D10772" t="s">
        <v>32</v>
      </c>
      <c r="E10772" t="s">
        <v>19</v>
      </c>
      <c r="F10772" t="s">
        <v>20</v>
      </c>
      <c r="K10772" t="s">
        <v>21</v>
      </c>
      <c r="L10772" t="s">
        <v>105</v>
      </c>
      <c r="M10772" t="s">
        <v>25</v>
      </c>
      <c r="N10772" t="s">
        <v>16964</v>
      </c>
      <c r="O10772">
        <v>1</v>
      </c>
      <c r="P10772">
        <v>599900</v>
      </c>
    </row>
    <row r="10773" spans="1:16" x14ac:dyDescent="0.25">
      <c r="A10773" s="3">
        <v>46297</v>
      </c>
      <c r="B10773" t="s">
        <v>14740</v>
      </c>
      <c r="C10773" t="s">
        <v>17</v>
      </c>
      <c r="D10773" t="s">
        <v>18</v>
      </c>
      <c r="E10773" t="s">
        <v>19</v>
      </c>
      <c r="F10773" t="s">
        <v>20</v>
      </c>
      <c r="K10773" t="s">
        <v>43</v>
      </c>
      <c r="L10773" t="s">
        <v>128</v>
      </c>
      <c r="M10773" t="s">
        <v>126</v>
      </c>
      <c r="N10773" t="s">
        <v>16965</v>
      </c>
      <c r="O10773">
        <v>1</v>
      </c>
      <c r="P10773">
        <v>611900</v>
      </c>
    </row>
    <row r="10774" spans="1:16" x14ac:dyDescent="0.25">
      <c r="A10774" s="3">
        <v>46303</v>
      </c>
      <c r="B10774" t="s">
        <v>15040</v>
      </c>
      <c r="C10774" t="s">
        <v>53</v>
      </c>
      <c r="D10774" t="s">
        <v>69</v>
      </c>
      <c r="E10774" t="s">
        <v>19</v>
      </c>
      <c r="F10774" t="s">
        <v>20</v>
      </c>
      <c r="K10774" t="s">
        <v>21</v>
      </c>
      <c r="L10774" t="s">
        <v>105</v>
      </c>
      <c r="M10774" t="s">
        <v>25</v>
      </c>
      <c r="N10774" t="s">
        <v>16966</v>
      </c>
      <c r="O10774">
        <v>1</v>
      </c>
      <c r="P10774">
        <v>599900</v>
      </c>
    </row>
    <row r="10775" spans="1:16" x14ac:dyDescent="0.25">
      <c r="A10775" s="3">
        <v>46308</v>
      </c>
      <c r="B10775" t="s">
        <v>15209</v>
      </c>
      <c r="C10775" t="s">
        <v>46</v>
      </c>
      <c r="D10775" t="s">
        <v>47</v>
      </c>
      <c r="E10775" t="s">
        <v>19</v>
      </c>
      <c r="F10775" t="s">
        <v>20</v>
      </c>
      <c r="K10775" t="s">
        <v>21</v>
      </c>
      <c r="L10775" t="s">
        <v>65</v>
      </c>
      <c r="M10775" t="s">
        <v>126</v>
      </c>
      <c r="N10775" t="s">
        <v>16967</v>
      </c>
      <c r="O10775">
        <v>1</v>
      </c>
      <c r="P10775">
        <v>1088900</v>
      </c>
    </row>
    <row r="10776" spans="1:16" x14ac:dyDescent="0.25">
      <c r="A10776" s="3">
        <v>46315</v>
      </c>
      <c r="B10776" t="s">
        <v>15666</v>
      </c>
      <c r="C10776" t="s">
        <v>23</v>
      </c>
      <c r="D10776" t="s">
        <v>24</v>
      </c>
      <c r="E10776" t="s">
        <v>19</v>
      </c>
      <c r="F10776" t="s">
        <v>20</v>
      </c>
      <c r="K10776" t="s">
        <v>34</v>
      </c>
      <c r="L10776" t="s">
        <v>4144</v>
      </c>
      <c r="M10776" t="s">
        <v>126</v>
      </c>
      <c r="N10776" t="s">
        <v>16968</v>
      </c>
      <c r="O10776">
        <v>1</v>
      </c>
      <c r="P10776">
        <v>1104900</v>
      </c>
    </row>
    <row r="10777" spans="1:16" x14ac:dyDescent="0.25">
      <c r="A10777" s="3">
        <v>46300</v>
      </c>
      <c r="B10777" t="s">
        <v>14848</v>
      </c>
      <c r="C10777" t="s">
        <v>291</v>
      </c>
      <c r="D10777" t="s">
        <v>39</v>
      </c>
      <c r="E10777" t="s">
        <v>19</v>
      </c>
      <c r="F10777" t="s">
        <v>20</v>
      </c>
      <c r="K10777" t="s">
        <v>37</v>
      </c>
      <c r="L10777" t="s">
        <v>2822</v>
      </c>
      <c r="M10777" t="s">
        <v>126</v>
      </c>
      <c r="N10777" t="s">
        <v>16969</v>
      </c>
      <c r="O10777">
        <v>1</v>
      </c>
      <c r="P10777">
        <v>1149900</v>
      </c>
    </row>
    <row r="10778" spans="1:16" x14ac:dyDescent="0.25">
      <c r="A10778" s="3">
        <v>46308</v>
      </c>
      <c r="B10778" t="s">
        <v>15210</v>
      </c>
      <c r="C10778" t="s">
        <v>17</v>
      </c>
      <c r="D10778" t="s">
        <v>2070</v>
      </c>
      <c r="E10778" t="s">
        <v>19</v>
      </c>
      <c r="F10778" t="s">
        <v>20</v>
      </c>
      <c r="K10778" t="s">
        <v>28</v>
      </c>
      <c r="L10778" t="s">
        <v>29</v>
      </c>
      <c r="M10778" t="s">
        <v>25</v>
      </c>
      <c r="N10778" t="s">
        <v>16970</v>
      </c>
      <c r="O10778">
        <v>1</v>
      </c>
      <c r="P10778">
        <v>495100</v>
      </c>
    </row>
    <row r="10779" spans="1:16" x14ac:dyDescent="0.25">
      <c r="A10779" s="3">
        <v>46315</v>
      </c>
      <c r="B10779" t="s">
        <v>15667</v>
      </c>
      <c r="C10779" t="s">
        <v>291</v>
      </c>
      <c r="D10779" t="s">
        <v>304</v>
      </c>
      <c r="E10779" t="s">
        <v>19</v>
      </c>
      <c r="F10779" t="s">
        <v>20</v>
      </c>
      <c r="K10779" t="s">
        <v>28</v>
      </c>
      <c r="L10779" t="s">
        <v>59</v>
      </c>
      <c r="M10779" t="s">
        <v>25</v>
      </c>
      <c r="N10779" t="s">
        <v>16971</v>
      </c>
      <c r="O10779">
        <v>1</v>
      </c>
      <c r="P10779">
        <v>897900</v>
      </c>
    </row>
    <row r="10780" spans="1:16" x14ac:dyDescent="0.25">
      <c r="A10780" s="3">
        <v>46317</v>
      </c>
      <c r="B10780" t="s">
        <v>17519</v>
      </c>
      <c r="C10780" t="s">
        <v>291</v>
      </c>
      <c r="D10780" t="s">
        <v>304</v>
      </c>
      <c r="E10780" t="s">
        <v>19</v>
      </c>
      <c r="F10780" t="s">
        <v>20</v>
      </c>
      <c r="K10780" t="s">
        <v>43</v>
      </c>
      <c r="L10780" t="s">
        <v>44</v>
      </c>
      <c r="M10780" t="s">
        <v>75</v>
      </c>
      <c r="N10780" t="s">
        <v>17651</v>
      </c>
      <c r="O10780">
        <v>1</v>
      </c>
      <c r="P10780">
        <v>1149900</v>
      </c>
    </row>
    <row r="10781" spans="1:16" x14ac:dyDescent="0.25">
      <c r="A10781" s="3">
        <v>46321</v>
      </c>
      <c r="B10781" t="s">
        <v>18043</v>
      </c>
      <c r="C10781" t="s">
        <v>96</v>
      </c>
      <c r="D10781" t="s">
        <v>107</v>
      </c>
      <c r="E10781" t="s">
        <v>19</v>
      </c>
      <c r="F10781" t="s">
        <v>20</v>
      </c>
      <c r="K10781" t="s">
        <v>21</v>
      </c>
      <c r="L10781" t="s">
        <v>65</v>
      </c>
      <c r="M10781" t="s">
        <v>33</v>
      </c>
      <c r="N10781" t="s">
        <v>18112</v>
      </c>
      <c r="O10781">
        <v>1</v>
      </c>
      <c r="P10781">
        <v>999900</v>
      </c>
    </row>
    <row r="10782" spans="1:16" x14ac:dyDescent="0.25">
      <c r="A10782" s="3">
        <v>46312</v>
      </c>
      <c r="B10782" t="s">
        <v>15482</v>
      </c>
      <c r="C10782" t="s">
        <v>23</v>
      </c>
      <c r="D10782" t="s">
        <v>86</v>
      </c>
      <c r="E10782" t="s">
        <v>19</v>
      </c>
      <c r="F10782" t="s">
        <v>20</v>
      </c>
      <c r="K10782" t="s">
        <v>43</v>
      </c>
      <c r="L10782" t="s">
        <v>128</v>
      </c>
      <c r="M10782" t="s">
        <v>126</v>
      </c>
      <c r="N10782" t="s">
        <v>16973</v>
      </c>
      <c r="O10782">
        <v>1</v>
      </c>
      <c r="P10782">
        <v>611900</v>
      </c>
    </row>
    <row r="10783" spans="1:16" x14ac:dyDescent="0.25">
      <c r="A10783" s="3">
        <v>46312</v>
      </c>
      <c r="B10783" t="s">
        <v>15481</v>
      </c>
      <c r="C10783" t="s">
        <v>23</v>
      </c>
      <c r="D10783" t="s">
        <v>86</v>
      </c>
      <c r="E10783" t="s">
        <v>19</v>
      </c>
      <c r="F10783" t="s">
        <v>20</v>
      </c>
      <c r="K10783" t="s">
        <v>43</v>
      </c>
      <c r="L10783" t="s">
        <v>128</v>
      </c>
      <c r="M10783" t="s">
        <v>75</v>
      </c>
      <c r="N10783" t="s">
        <v>16972</v>
      </c>
      <c r="O10783">
        <v>1</v>
      </c>
      <c r="P10783">
        <v>676900</v>
      </c>
    </row>
    <row r="10784" spans="1:16" x14ac:dyDescent="0.25">
      <c r="A10784" s="3">
        <v>46298</v>
      </c>
      <c r="B10784" t="s">
        <v>14741</v>
      </c>
      <c r="C10784" t="s">
        <v>17</v>
      </c>
      <c r="D10784" t="s">
        <v>2070</v>
      </c>
      <c r="E10784" t="s">
        <v>19</v>
      </c>
      <c r="F10784" t="s">
        <v>20</v>
      </c>
      <c r="K10784" t="s">
        <v>21</v>
      </c>
      <c r="L10784" t="s">
        <v>65</v>
      </c>
      <c r="M10784" t="s">
        <v>126</v>
      </c>
      <c r="N10784" t="s">
        <v>16974</v>
      </c>
      <c r="O10784">
        <v>1</v>
      </c>
      <c r="P10784">
        <v>1016900</v>
      </c>
    </row>
    <row r="10785" spans="1:16" x14ac:dyDescent="0.25">
      <c r="A10785" s="3">
        <v>46308</v>
      </c>
      <c r="B10785" t="s">
        <v>15211</v>
      </c>
      <c r="C10785" t="s">
        <v>63</v>
      </c>
      <c r="D10785" t="s">
        <v>2962</v>
      </c>
      <c r="E10785" t="s">
        <v>19</v>
      </c>
      <c r="F10785" t="s">
        <v>20</v>
      </c>
      <c r="K10785" t="s">
        <v>37</v>
      </c>
      <c r="L10785" t="s">
        <v>3592</v>
      </c>
      <c r="M10785" t="s">
        <v>25</v>
      </c>
      <c r="N10785" t="s">
        <v>16975</v>
      </c>
      <c r="O10785">
        <v>1</v>
      </c>
      <c r="P10785">
        <v>999900</v>
      </c>
    </row>
    <row r="10786" spans="1:16" x14ac:dyDescent="0.25">
      <c r="A10786" s="3">
        <v>46300</v>
      </c>
      <c r="B10786" t="s">
        <v>14849</v>
      </c>
      <c r="C10786" t="s">
        <v>55</v>
      </c>
      <c r="D10786" t="s">
        <v>2140</v>
      </c>
      <c r="E10786" t="s">
        <v>56</v>
      </c>
      <c r="F10786" t="s">
        <v>129</v>
      </c>
      <c r="K10786" t="s">
        <v>28</v>
      </c>
      <c r="L10786" t="s">
        <v>314</v>
      </c>
      <c r="M10786" t="s">
        <v>25</v>
      </c>
      <c r="N10786" t="s">
        <v>16976</v>
      </c>
      <c r="O10786">
        <v>1</v>
      </c>
      <c r="P10786">
        <v>290100</v>
      </c>
    </row>
    <row r="10787" spans="1:16" x14ac:dyDescent="0.25">
      <c r="A10787" s="3">
        <v>46300</v>
      </c>
      <c r="B10787" t="s">
        <v>14849</v>
      </c>
      <c r="C10787" t="s">
        <v>55</v>
      </c>
      <c r="D10787" t="s">
        <v>2140</v>
      </c>
      <c r="E10787" t="s">
        <v>56</v>
      </c>
      <c r="F10787" t="s">
        <v>129</v>
      </c>
      <c r="K10787" t="s">
        <v>28</v>
      </c>
      <c r="L10787" t="s">
        <v>314</v>
      </c>
      <c r="M10787" t="s">
        <v>25</v>
      </c>
      <c r="N10787" t="s">
        <v>16978</v>
      </c>
      <c r="O10787">
        <v>1</v>
      </c>
      <c r="P10787">
        <v>290100</v>
      </c>
    </row>
    <row r="10788" spans="1:16" x14ac:dyDescent="0.25">
      <c r="A10788" s="3">
        <v>46300</v>
      </c>
      <c r="B10788" t="s">
        <v>14849</v>
      </c>
      <c r="C10788" t="s">
        <v>55</v>
      </c>
      <c r="D10788" t="s">
        <v>2140</v>
      </c>
      <c r="E10788" t="s">
        <v>56</v>
      </c>
      <c r="F10788" t="s">
        <v>129</v>
      </c>
      <c r="K10788" t="s">
        <v>28</v>
      </c>
      <c r="L10788" t="s">
        <v>314</v>
      </c>
      <c r="M10788" t="s">
        <v>25</v>
      </c>
      <c r="N10788" t="s">
        <v>16979</v>
      </c>
      <c r="O10788">
        <v>1</v>
      </c>
      <c r="P10788">
        <v>290100</v>
      </c>
    </row>
    <row r="10789" spans="1:16" x14ac:dyDescent="0.25">
      <c r="A10789" s="3">
        <v>46300</v>
      </c>
      <c r="B10789" t="s">
        <v>14849</v>
      </c>
      <c r="C10789" t="s">
        <v>55</v>
      </c>
      <c r="D10789" t="s">
        <v>2140</v>
      </c>
      <c r="E10789" t="s">
        <v>56</v>
      </c>
      <c r="F10789" t="s">
        <v>129</v>
      </c>
      <c r="K10789" t="s">
        <v>28</v>
      </c>
      <c r="L10789" t="s">
        <v>314</v>
      </c>
      <c r="M10789" t="s">
        <v>25</v>
      </c>
      <c r="N10789" t="s">
        <v>16980</v>
      </c>
      <c r="O10789">
        <v>1</v>
      </c>
      <c r="P10789">
        <v>290100</v>
      </c>
    </row>
    <row r="10790" spans="1:16" x14ac:dyDescent="0.25">
      <c r="A10790" s="3">
        <v>46300</v>
      </c>
      <c r="B10790" t="s">
        <v>14849</v>
      </c>
      <c r="C10790" t="s">
        <v>55</v>
      </c>
      <c r="D10790" t="s">
        <v>2140</v>
      </c>
      <c r="E10790" t="s">
        <v>56</v>
      </c>
      <c r="F10790" t="s">
        <v>129</v>
      </c>
      <c r="K10790" t="s">
        <v>28</v>
      </c>
      <c r="L10790" t="s">
        <v>314</v>
      </c>
      <c r="M10790" t="s">
        <v>25</v>
      </c>
      <c r="N10790" t="s">
        <v>16981</v>
      </c>
      <c r="O10790">
        <v>1</v>
      </c>
      <c r="P10790">
        <v>290100</v>
      </c>
    </row>
    <row r="10791" spans="1:16" x14ac:dyDescent="0.25">
      <c r="A10791" s="3">
        <v>46300</v>
      </c>
      <c r="B10791" t="s">
        <v>14849</v>
      </c>
      <c r="C10791" t="s">
        <v>55</v>
      </c>
      <c r="D10791" t="s">
        <v>2140</v>
      </c>
      <c r="E10791" t="s">
        <v>56</v>
      </c>
      <c r="F10791" t="s">
        <v>129</v>
      </c>
      <c r="K10791" t="s">
        <v>28</v>
      </c>
      <c r="L10791" t="s">
        <v>314</v>
      </c>
      <c r="M10791" t="s">
        <v>25</v>
      </c>
      <c r="N10791" t="s">
        <v>16982</v>
      </c>
      <c r="O10791">
        <v>1</v>
      </c>
      <c r="P10791">
        <v>290100</v>
      </c>
    </row>
    <row r="10792" spans="1:16" x14ac:dyDescent="0.25">
      <c r="A10792" s="3">
        <v>46300</v>
      </c>
      <c r="B10792" t="s">
        <v>14849</v>
      </c>
      <c r="C10792" t="s">
        <v>55</v>
      </c>
      <c r="D10792" t="s">
        <v>2140</v>
      </c>
      <c r="E10792" t="s">
        <v>56</v>
      </c>
      <c r="F10792" t="s">
        <v>129</v>
      </c>
      <c r="K10792" t="s">
        <v>28</v>
      </c>
      <c r="L10792" t="s">
        <v>314</v>
      </c>
      <c r="M10792" t="s">
        <v>25</v>
      </c>
      <c r="N10792" t="s">
        <v>16983</v>
      </c>
      <c r="O10792">
        <v>1</v>
      </c>
      <c r="P10792">
        <v>290100</v>
      </c>
    </row>
    <row r="10793" spans="1:16" x14ac:dyDescent="0.25">
      <c r="A10793" s="3">
        <v>46300</v>
      </c>
      <c r="B10793" t="s">
        <v>14849</v>
      </c>
      <c r="C10793" t="s">
        <v>55</v>
      </c>
      <c r="D10793" t="s">
        <v>2140</v>
      </c>
      <c r="E10793" t="s">
        <v>56</v>
      </c>
      <c r="F10793" t="s">
        <v>129</v>
      </c>
      <c r="K10793" t="s">
        <v>28</v>
      </c>
      <c r="L10793" t="s">
        <v>314</v>
      </c>
      <c r="M10793" t="s">
        <v>25</v>
      </c>
      <c r="N10793" t="s">
        <v>16984</v>
      </c>
      <c r="O10793">
        <v>1</v>
      </c>
      <c r="P10793">
        <v>290100</v>
      </c>
    </row>
    <row r="10794" spans="1:16" x14ac:dyDescent="0.25">
      <c r="A10794" s="3">
        <v>46300</v>
      </c>
      <c r="B10794" t="s">
        <v>14849</v>
      </c>
      <c r="C10794" t="s">
        <v>55</v>
      </c>
      <c r="D10794" t="s">
        <v>2140</v>
      </c>
      <c r="E10794" t="s">
        <v>56</v>
      </c>
      <c r="F10794" t="s">
        <v>129</v>
      </c>
      <c r="K10794" t="s">
        <v>28</v>
      </c>
      <c r="L10794" t="s">
        <v>314</v>
      </c>
      <c r="M10794" t="s">
        <v>25</v>
      </c>
      <c r="N10794" t="s">
        <v>16985</v>
      </c>
      <c r="O10794">
        <v>1</v>
      </c>
      <c r="P10794">
        <v>290100</v>
      </c>
    </row>
    <row r="10795" spans="1:16" x14ac:dyDescent="0.25">
      <c r="A10795" s="3">
        <v>46300</v>
      </c>
      <c r="B10795" t="s">
        <v>14849</v>
      </c>
      <c r="C10795" t="s">
        <v>55</v>
      </c>
      <c r="D10795" t="s">
        <v>2140</v>
      </c>
      <c r="E10795" t="s">
        <v>56</v>
      </c>
      <c r="F10795" t="s">
        <v>129</v>
      </c>
      <c r="K10795" t="s">
        <v>28</v>
      </c>
      <c r="L10795" t="s">
        <v>314</v>
      </c>
      <c r="M10795" t="s">
        <v>25</v>
      </c>
      <c r="N10795" t="s">
        <v>16986</v>
      </c>
      <c r="O10795">
        <v>1</v>
      </c>
      <c r="P10795">
        <v>290100</v>
      </c>
    </row>
    <row r="10796" spans="1:16" x14ac:dyDescent="0.25">
      <c r="A10796" s="3">
        <v>46300</v>
      </c>
      <c r="B10796" t="s">
        <v>14849</v>
      </c>
      <c r="C10796" t="s">
        <v>55</v>
      </c>
      <c r="D10796" t="s">
        <v>2140</v>
      </c>
      <c r="E10796" t="s">
        <v>56</v>
      </c>
      <c r="F10796" t="s">
        <v>129</v>
      </c>
      <c r="K10796" t="s">
        <v>28</v>
      </c>
      <c r="L10796" t="s">
        <v>314</v>
      </c>
      <c r="M10796" t="s">
        <v>25</v>
      </c>
      <c r="N10796" t="s">
        <v>16987</v>
      </c>
      <c r="O10796">
        <v>1</v>
      </c>
      <c r="P10796">
        <v>290100</v>
      </c>
    </row>
    <row r="10797" spans="1:16" x14ac:dyDescent="0.25">
      <c r="A10797" s="3">
        <v>46311</v>
      </c>
      <c r="B10797" t="s">
        <v>15483</v>
      </c>
      <c r="C10797" t="s">
        <v>55</v>
      </c>
      <c r="D10797" t="s">
        <v>2140</v>
      </c>
      <c r="E10797" t="s">
        <v>56</v>
      </c>
      <c r="F10797" t="s">
        <v>129</v>
      </c>
      <c r="K10797" t="s">
        <v>45</v>
      </c>
      <c r="L10797" t="s">
        <v>15517</v>
      </c>
      <c r="M10797" t="s">
        <v>25</v>
      </c>
      <c r="N10797" t="s">
        <v>16988</v>
      </c>
      <c r="O10797">
        <v>1</v>
      </c>
      <c r="P10797">
        <v>965100</v>
      </c>
    </row>
    <row r="10798" spans="1:16" x14ac:dyDescent="0.25">
      <c r="A10798" s="3">
        <v>46311</v>
      </c>
      <c r="B10798" t="s">
        <v>15483</v>
      </c>
      <c r="C10798" t="s">
        <v>55</v>
      </c>
      <c r="D10798" t="s">
        <v>2140</v>
      </c>
      <c r="E10798" t="s">
        <v>56</v>
      </c>
      <c r="F10798" t="s">
        <v>129</v>
      </c>
      <c r="K10798" t="s">
        <v>45</v>
      </c>
      <c r="L10798" t="s">
        <v>15517</v>
      </c>
      <c r="M10798" t="s">
        <v>25</v>
      </c>
      <c r="N10798" t="s">
        <v>16989</v>
      </c>
      <c r="O10798">
        <v>1</v>
      </c>
      <c r="P10798">
        <v>965100</v>
      </c>
    </row>
    <row r="10799" spans="1:16" x14ac:dyDescent="0.25">
      <c r="A10799" s="3">
        <v>46311</v>
      </c>
      <c r="B10799" t="s">
        <v>15483</v>
      </c>
      <c r="C10799" t="s">
        <v>55</v>
      </c>
      <c r="D10799" t="s">
        <v>2140</v>
      </c>
      <c r="E10799" t="s">
        <v>56</v>
      </c>
      <c r="F10799" t="s">
        <v>129</v>
      </c>
      <c r="K10799" t="s">
        <v>45</v>
      </c>
      <c r="L10799" t="s">
        <v>15517</v>
      </c>
      <c r="M10799" t="s">
        <v>25</v>
      </c>
      <c r="N10799" t="s">
        <v>16990</v>
      </c>
      <c r="O10799">
        <v>1</v>
      </c>
      <c r="P10799">
        <v>965100</v>
      </c>
    </row>
    <row r="10800" spans="1:16" x14ac:dyDescent="0.25">
      <c r="A10800" s="3">
        <v>46311</v>
      </c>
      <c r="B10800" t="s">
        <v>15483</v>
      </c>
      <c r="C10800" t="s">
        <v>55</v>
      </c>
      <c r="D10800" t="s">
        <v>2140</v>
      </c>
      <c r="E10800" t="s">
        <v>56</v>
      </c>
      <c r="F10800" t="s">
        <v>129</v>
      </c>
      <c r="K10800" t="s">
        <v>45</v>
      </c>
      <c r="L10800" t="s">
        <v>15517</v>
      </c>
      <c r="M10800" t="s">
        <v>25</v>
      </c>
      <c r="N10800" t="s">
        <v>16991</v>
      </c>
      <c r="O10800">
        <v>1</v>
      </c>
      <c r="P10800">
        <v>965100</v>
      </c>
    </row>
    <row r="10801" spans="1:16" x14ac:dyDescent="0.25">
      <c r="A10801" s="3">
        <v>46311</v>
      </c>
      <c r="B10801" t="s">
        <v>15483</v>
      </c>
      <c r="C10801" t="s">
        <v>55</v>
      </c>
      <c r="D10801" t="s">
        <v>2140</v>
      </c>
      <c r="E10801" t="s">
        <v>56</v>
      </c>
      <c r="F10801" t="s">
        <v>129</v>
      </c>
      <c r="K10801" t="s">
        <v>45</v>
      </c>
      <c r="L10801" t="s">
        <v>15517</v>
      </c>
      <c r="M10801" t="s">
        <v>25</v>
      </c>
      <c r="N10801" t="s">
        <v>16992</v>
      </c>
      <c r="O10801">
        <v>1</v>
      </c>
      <c r="P10801">
        <v>965100</v>
      </c>
    </row>
    <row r="10802" spans="1:16" x14ac:dyDescent="0.25">
      <c r="A10802" s="3">
        <v>46311</v>
      </c>
      <c r="B10802" t="s">
        <v>15483</v>
      </c>
      <c r="C10802" t="s">
        <v>55</v>
      </c>
      <c r="D10802" t="s">
        <v>2140</v>
      </c>
      <c r="E10802" t="s">
        <v>56</v>
      </c>
      <c r="F10802" t="s">
        <v>129</v>
      </c>
      <c r="K10802" t="s">
        <v>45</v>
      </c>
      <c r="L10802" t="s">
        <v>15517</v>
      </c>
      <c r="M10802" t="s">
        <v>25</v>
      </c>
      <c r="N10802" t="s">
        <v>16993</v>
      </c>
      <c r="O10802">
        <v>1</v>
      </c>
      <c r="P10802">
        <v>965100</v>
      </c>
    </row>
    <row r="10803" spans="1:16" x14ac:dyDescent="0.25">
      <c r="A10803" s="3">
        <v>46300</v>
      </c>
      <c r="B10803" t="s">
        <v>14849</v>
      </c>
      <c r="C10803" t="s">
        <v>55</v>
      </c>
      <c r="D10803" t="s">
        <v>2140</v>
      </c>
      <c r="E10803" t="s">
        <v>56</v>
      </c>
      <c r="F10803" t="s">
        <v>129</v>
      </c>
      <c r="K10803" t="s">
        <v>28</v>
      </c>
      <c r="L10803" t="s">
        <v>314</v>
      </c>
      <c r="M10803" t="s">
        <v>25</v>
      </c>
      <c r="N10803" t="s">
        <v>16977</v>
      </c>
      <c r="O10803">
        <v>1</v>
      </c>
      <c r="P10803">
        <v>290100</v>
      </c>
    </row>
    <row r="10804" spans="1:16" x14ac:dyDescent="0.25">
      <c r="A10804" s="3">
        <v>46311</v>
      </c>
      <c r="B10804" t="s">
        <v>15483</v>
      </c>
      <c r="C10804" t="s">
        <v>55</v>
      </c>
      <c r="D10804" t="s">
        <v>2140</v>
      </c>
      <c r="E10804" t="s">
        <v>56</v>
      </c>
      <c r="F10804" t="s">
        <v>129</v>
      </c>
      <c r="K10804" t="s">
        <v>45</v>
      </c>
      <c r="L10804" t="s">
        <v>15517</v>
      </c>
      <c r="M10804" t="s">
        <v>25</v>
      </c>
      <c r="N10804" t="s">
        <v>16994</v>
      </c>
      <c r="O10804">
        <v>1</v>
      </c>
      <c r="P10804">
        <v>965100</v>
      </c>
    </row>
    <row r="10805" spans="1:16" x14ac:dyDescent="0.25">
      <c r="A10805" s="3">
        <v>46311</v>
      </c>
      <c r="B10805" t="s">
        <v>15483</v>
      </c>
      <c r="C10805" t="s">
        <v>55</v>
      </c>
      <c r="D10805" t="s">
        <v>2140</v>
      </c>
      <c r="E10805" t="s">
        <v>56</v>
      </c>
      <c r="F10805" t="s">
        <v>129</v>
      </c>
      <c r="K10805" t="s">
        <v>45</v>
      </c>
      <c r="L10805" t="s">
        <v>15517</v>
      </c>
      <c r="M10805" t="s">
        <v>25</v>
      </c>
      <c r="N10805" t="s">
        <v>16995</v>
      </c>
      <c r="O10805">
        <v>1</v>
      </c>
      <c r="P10805">
        <v>965100</v>
      </c>
    </row>
    <row r="10806" spans="1:16" x14ac:dyDescent="0.25">
      <c r="A10806" s="3">
        <v>46311</v>
      </c>
      <c r="B10806" t="s">
        <v>15483</v>
      </c>
      <c r="C10806" t="s">
        <v>55</v>
      </c>
      <c r="D10806" t="s">
        <v>2140</v>
      </c>
      <c r="E10806" t="s">
        <v>56</v>
      </c>
      <c r="F10806" t="s">
        <v>129</v>
      </c>
      <c r="K10806" t="s">
        <v>45</v>
      </c>
      <c r="L10806" t="s">
        <v>15517</v>
      </c>
      <c r="M10806" t="s">
        <v>25</v>
      </c>
      <c r="N10806" t="s">
        <v>16996</v>
      </c>
      <c r="O10806">
        <v>1</v>
      </c>
      <c r="P10806">
        <v>965100</v>
      </c>
    </row>
    <row r="10807" spans="1:16" x14ac:dyDescent="0.25">
      <c r="A10807" s="3">
        <v>46311</v>
      </c>
      <c r="B10807" t="s">
        <v>15483</v>
      </c>
      <c r="C10807" t="s">
        <v>55</v>
      </c>
      <c r="D10807" t="s">
        <v>2140</v>
      </c>
      <c r="E10807" t="s">
        <v>56</v>
      </c>
      <c r="F10807" t="s">
        <v>129</v>
      </c>
      <c r="K10807" t="s">
        <v>45</v>
      </c>
      <c r="L10807" t="s">
        <v>15517</v>
      </c>
      <c r="M10807" t="s">
        <v>25</v>
      </c>
      <c r="N10807" t="s">
        <v>16997</v>
      </c>
      <c r="O10807">
        <v>1</v>
      </c>
      <c r="P10807">
        <v>965100</v>
      </c>
    </row>
    <row r="10808" spans="1:16" x14ac:dyDescent="0.25">
      <c r="A10808" s="3">
        <v>46319</v>
      </c>
      <c r="B10808" t="s">
        <v>17816</v>
      </c>
      <c r="C10808" t="s">
        <v>63</v>
      </c>
      <c r="D10808" t="s">
        <v>73</v>
      </c>
      <c r="E10808" t="s">
        <v>19</v>
      </c>
      <c r="F10808" t="s">
        <v>20</v>
      </c>
      <c r="K10808" t="s">
        <v>28</v>
      </c>
      <c r="L10808" t="s">
        <v>29</v>
      </c>
      <c r="M10808" t="s">
        <v>25</v>
      </c>
      <c r="N10808" t="s">
        <v>17946</v>
      </c>
      <c r="O10808">
        <v>1</v>
      </c>
      <c r="P10808">
        <v>495100</v>
      </c>
    </row>
    <row r="10809" spans="1:16" x14ac:dyDescent="0.25">
      <c r="A10809" s="3">
        <v>46310</v>
      </c>
      <c r="B10809" t="s">
        <v>15364</v>
      </c>
      <c r="C10809" t="s">
        <v>63</v>
      </c>
      <c r="D10809" t="s">
        <v>73</v>
      </c>
      <c r="E10809" t="s">
        <v>19</v>
      </c>
      <c r="F10809" t="s">
        <v>20</v>
      </c>
      <c r="K10809" t="s">
        <v>43</v>
      </c>
      <c r="L10809" t="s">
        <v>128</v>
      </c>
      <c r="M10809" t="s">
        <v>66</v>
      </c>
      <c r="N10809" t="s">
        <v>16998</v>
      </c>
      <c r="O10809">
        <v>1</v>
      </c>
      <c r="P10809">
        <v>599900</v>
      </c>
    </row>
    <row r="10810" spans="1:16" x14ac:dyDescent="0.25">
      <c r="A10810" s="3">
        <v>46308</v>
      </c>
      <c r="B10810" t="s">
        <v>15212</v>
      </c>
      <c r="C10810" t="s">
        <v>23</v>
      </c>
      <c r="D10810" t="s">
        <v>24</v>
      </c>
      <c r="E10810" t="s">
        <v>19</v>
      </c>
      <c r="F10810" t="s">
        <v>20</v>
      </c>
      <c r="K10810" t="s">
        <v>34</v>
      </c>
      <c r="L10810" t="s">
        <v>11724</v>
      </c>
      <c r="M10810" t="s">
        <v>75</v>
      </c>
      <c r="N10810" t="s">
        <v>16999</v>
      </c>
      <c r="O10810">
        <v>1</v>
      </c>
      <c r="P10810">
        <v>1615882</v>
      </c>
    </row>
    <row r="10811" spans="1:16" x14ac:dyDescent="0.25">
      <c r="A10811" s="3">
        <v>46323</v>
      </c>
      <c r="B10811" t="s">
        <v>18618</v>
      </c>
      <c r="C10811" t="s">
        <v>55</v>
      </c>
      <c r="D10811" t="s">
        <v>299</v>
      </c>
      <c r="E10811" t="s">
        <v>56</v>
      </c>
      <c r="F10811" t="s">
        <v>56</v>
      </c>
      <c r="K10811" t="s">
        <v>45</v>
      </c>
      <c r="L10811" t="s">
        <v>11727</v>
      </c>
      <c r="M10811" t="s">
        <v>126</v>
      </c>
      <c r="N10811" t="s">
        <v>18675</v>
      </c>
      <c r="O10811">
        <v>1</v>
      </c>
      <c r="P10811">
        <v>1660420</v>
      </c>
    </row>
    <row r="10812" spans="1:16" x14ac:dyDescent="0.25">
      <c r="A10812" s="3">
        <v>46315</v>
      </c>
      <c r="B10812" t="s">
        <v>15668</v>
      </c>
      <c r="C10812" t="s">
        <v>55</v>
      </c>
      <c r="D10812" t="s">
        <v>127</v>
      </c>
      <c r="E10812" t="s">
        <v>56</v>
      </c>
      <c r="F10812" t="s">
        <v>56</v>
      </c>
      <c r="K10812" t="s">
        <v>28</v>
      </c>
      <c r="L10812" t="s">
        <v>99</v>
      </c>
      <c r="M10812" t="s">
        <v>126</v>
      </c>
      <c r="N10812" t="s">
        <v>17000</v>
      </c>
      <c r="O10812">
        <v>1</v>
      </c>
      <c r="P10812">
        <v>1468025</v>
      </c>
    </row>
    <row r="10813" spans="1:16" x14ac:dyDescent="0.25">
      <c r="A10813" s="3">
        <v>46318</v>
      </c>
      <c r="B10813" t="s">
        <v>17817</v>
      </c>
      <c r="C10813" t="s">
        <v>55</v>
      </c>
      <c r="D10813" t="s">
        <v>2084</v>
      </c>
      <c r="E10813" t="s">
        <v>56</v>
      </c>
      <c r="F10813" t="s">
        <v>56</v>
      </c>
      <c r="K10813" t="s">
        <v>21</v>
      </c>
      <c r="L10813" t="s">
        <v>117</v>
      </c>
      <c r="M10813" t="s">
        <v>75</v>
      </c>
      <c r="N10813" t="s">
        <v>17947</v>
      </c>
      <c r="O10813">
        <v>1</v>
      </c>
      <c r="P10813">
        <v>910900</v>
      </c>
    </row>
    <row r="10814" spans="1:16" x14ac:dyDescent="0.25">
      <c r="A10814" s="3">
        <v>46317</v>
      </c>
      <c r="B10814" t="s">
        <v>17520</v>
      </c>
      <c r="C10814" t="s">
        <v>53</v>
      </c>
      <c r="D10814" t="s">
        <v>88</v>
      </c>
      <c r="E10814" t="s">
        <v>19</v>
      </c>
      <c r="F10814" t="s">
        <v>20</v>
      </c>
      <c r="K10814" t="s">
        <v>43</v>
      </c>
      <c r="L10814" t="s">
        <v>2821</v>
      </c>
      <c r="M10814" t="s">
        <v>66</v>
      </c>
      <c r="N10814" t="s">
        <v>17652</v>
      </c>
      <c r="O10814">
        <v>1</v>
      </c>
      <c r="P10814">
        <v>1099900</v>
      </c>
    </row>
    <row r="10815" spans="1:16" x14ac:dyDescent="0.25">
      <c r="A10815" s="3">
        <v>46304</v>
      </c>
      <c r="B10815" t="s">
        <v>15140</v>
      </c>
      <c r="C10815" t="s">
        <v>288</v>
      </c>
      <c r="D10815" t="s">
        <v>293</v>
      </c>
      <c r="E10815" t="s">
        <v>19</v>
      </c>
      <c r="F10815" t="s">
        <v>20</v>
      </c>
      <c r="K10815" t="s">
        <v>43</v>
      </c>
      <c r="L10815" t="s">
        <v>44</v>
      </c>
      <c r="M10815" t="s">
        <v>126</v>
      </c>
      <c r="N10815" t="s">
        <v>17001</v>
      </c>
      <c r="O10815">
        <v>1</v>
      </c>
      <c r="P10815">
        <v>1103900</v>
      </c>
    </row>
    <row r="10816" spans="1:16" x14ac:dyDescent="0.25">
      <c r="A10816" s="3">
        <v>46315</v>
      </c>
      <c r="B10816" t="s">
        <v>15669</v>
      </c>
      <c r="C10816" t="s">
        <v>55</v>
      </c>
      <c r="D10816" t="s">
        <v>15685</v>
      </c>
      <c r="E10816" t="s">
        <v>56</v>
      </c>
      <c r="F10816" t="s">
        <v>129</v>
      </c>
      <c r="K10816" t="s">
        <v>28</v>
      </c>
      <c r="L10816" t="s">
        <v>72</v>
      </c>
      <c r="M10816" t="s">
        <v>25</v>
      </c>
      <c r="N10816" t="s">
        <v>17004</v>
      </c>
      <c r="O10816">
        <v>1</v>
      </c>
      <c r="P10816">
        <v>547014</v>
      </c>
    </row>
    <row r="10817" spans="1:16" x14ac:dyDescent="0.25">
      <c r="A10817" s="3">
        <v>46315</v>
      </c>
      <c r="B10817" t="s">
        <v>15669</v>
      </c>
      <c r="C10817" t="s">
        <v>55</v>
      </c>
      <c r="D10817" t="s">
        <v>15685</v>
      </c>
      <c r="E10817" t="s">
        <v>56</v>
      </c>
      <c r="F10817" t="s">
        <v>129</v>
      </c>
      <c r="K10817" t="s">
        <v>28</v>
      </c>
      <c r="L10817" t="s">
        <v>72</v>
      </c>
      <c r="M10817" t="s">
        <v>25</v>
      </c>
      <c r="N10817" t="s">
        <v>17005</v>
      </c>
      <c r="O10817">
        <v>1</v>
      </c>
      <c r="P10817">
        <v>547014</v>
      </c>
    </row>
    <row r="10818" spans="1:16" x14ac:dyDescent="0.25">
      <c r="A10818" s="3">
        <v>46315</v>
      </c>
      <c r="B10818" t="s">
        <v>15669</v>
      </c>
      <c r="C10818" t="s">
        <v>55</v>
      </c>
      <c r="D10818" t="s">
        <v>15685</v>
      </c>
      <c r="E10818" t="s">
        <v>56</v>
      </c>
      <c r="F10818" t="s">
        <v>129</v>
      </c>
      <c r="K10818" t="s">
        <v>28</v>
      </c>
      <c r="L10818" t="s">
        <v>72</v>
      </c>
      <c r="M10818" t="s">
        <v>25</v>
      </c>
      <c r="N10818" t="s">
        <v>17006</v>
      </c>
      <c r="O10818">
        <v>1</v>
      </c>
      <c r="P10818">
        <v>547014</v>
      </c>
    </row>
    <row r="10819" spans="1:16" x14ac:dyDescent="0.25">
      <c r="A10819" s="3">
        <v>46315</v>
      </c>
      <c r="B10819" t="s">
        <v>15669</v>
      </c>
      <c r="C10819" t="s">
        <v>55</v>
      </c>
      <c r="D10819" t="s">
        <v>15685</v>
      </c>
      <c r="E10819" t="s">
        <v>56</v>
      </c>
      <c r="F10819" t="s">
        <v>129</v>
      </c>
      <c r="K10819" t="s">
        <v>28</v>
      </c>
      <c r="L10819" t="s">
        <v>72</v>
      </c>
      <c r="M10819" t="s">
        <v>25</v>
      </c>
      <c r="N10819" t="s">
        <v>17007</v>
      </c>
      <c r="O10819">
        <v>1</v>
      </c>
      <c r="P10819">
        <v>547014</v>
      </c>
    </row>
    <row r="10820" spans="1:16" x14ac:dyDescent="0.25">
      <c r="A10820" s="3">
        <v>46315</v>
      </c>
      <c r="B10820" t="s">
        <v>15669</v>
      </c>
      <c r="C10820" t="s">
        <v>55</v>
      </c>
      <c r="D10820" t="s">
        <v>15685</v>
      </c>
      <c r="E10820" t="s">
        <v>56</v>
      </c>
      <c r="F10820" t="s">
        <v>129</v>
      </c>
      <c r="K10820" t="s">
        <v>28</v>
      </c>
      <c r="L10820" t="s">
        <v>72</v>
      </c>
      <c r="M10820" t="s">
        <v>25</v>
      </c>
      <c r="N10820" t="s">
        <v>17008</v>
      </c>
      <c r="O10820">
        <v>1</v>
      </c>
      <c r="P10820">
        <v>547014</v>
      </c>
    </row>
    <row r="10821" spans="1:16" x14ac:dyDescent="0.25">
      <c r="A10821" s="3">
        <v>46315</v>
      </c>
      <c r="B10821" t="s">
        <v>15669</v>
      </c>
      <c r="C10821" t="s">
        <v>55</v>
      </c>
      <c r="D10821" t="s">
        <v>15685</v>
      </c>
      <c r="E10821" t="s">
        <v>56</v>
      </c>
      <c r="F10821" t="s">
        <v>129</v>
      </c>
      <c r="K10821" t="s">
        <v>28</v>
      </c>
      <c r="L10821" t="s">
        <v>72</v>
      </c>
      <c r="M10821" t="s">
        <v>25</v>
      </c>
      <c r="N10821" t="s">
        <v>17009</v>
      </c>
      <c r="O10821">
        <v>1</v>
      </c>
      <c r="P10821">
        <v>547014</v>
      </c>
    </row>
    <row r="10822" spans="1:16" x14ac:dyDescent="0.25">
      <c r="A10822" s="3">
        <v>46315</v>
      </c>
      <c r="B10822" t="s">
        <v>15669</v>
      </c>
      <c r="C10822" t="s">
        <v>55</v>
      </c>
      <c r="D10822" t="s">
        <v>15685</v>
      </c>
      <c r="E10822" t="s">
        <v>56</v>
      </c>
      <c r="F10822" t="s">
        <v>129</v>
      </c>
      <c r="K10822" t="s">
        <v>28</v>
      </c>
      <c r="L10822" t="s">
        <v>72</v>
      </c>
      <c r="M10822" t="s">
        <v>25</v>
      </c>
      <c r="N10822" t="s">
        <v>17010</v>
      </c>
      <c r="O10822">
        <v>1</v>
      </c>
      <c r="P10822">
        <v>547014</v>
      </c>
    </row>
    <row r="10823" spans="1:16" x14ac:dyDescent="0.25">
      <c r="A10823" s="3">
        <v>46315</v>
      </c>
      <c r="B10823" t="s">
        <v>15669</v>
      </c>
      <c r="C10823" t="s">
        <v>55</v>
      </c>
      <c r="D10823" t="s">
        <v>15685</v>
      </c>
      <c r="E10823" t="s">
        <v>56</v>
      </c>
      <c r="F10823" t="s">
        <v>129</v>
      </c>
      <c r="K10823" t="s">
        <v>28</v>
      </c>
      <c r="L10823" t="s">
        <v>72</v>
      </c>
      <c r="M10823" t="s">
        <v>25</v>
      </c>
      <c r="N10823" t="s">
        <v>17011</v>
      </c>
      <c r="O10823">
        <v>1</v>
      </c>
      <c r="P10823">
        <v>547014</v>
      </c>
    </row>
    <row r="10824" spans="1:16" x14ac:dyDescent="0.25">
      <c r="A10824" s="3">
        <v>46315</v>
      </c>
      <c r="B10824" t="s">
        <v>15669</v>
      </c>
      <c r="C10824" t="s">
        <v>55</v>
      </c>
      <c r="D10824" t="s">
        <v>15685</v>
      </c>
      <c r="E10824" t="s">
        <v>56</v>
      </c>
      <c r="F10824" t="s">
        <v>129</v>
      </c>
      <c r="K10824" t="s">
        <v>28</v>
      </c>
      <c r="L10824" t="s">
        <v>72</v>
      </c>
      <c r="M10824" t="s">
        <v>25</v>
      </c>
      <c r="N10824" t="s">
        <v>17012</v>
      </c>
      <c r="O10824">
        <v>1</v>
      </c>
      <c r="P10824">
        <v>547014</v>
      </c>
    </row>
    <row r="10825" spans="1:16" x14ac:dyDescent="0.25">
      <c r="A10825" s="3">
        <v>46315</v>
      </c>
      <c r="B10825" t="s">
        <v>15669</v>
      </c>
      <c r="C10825" t="s">
        <v>55</v>
      </c>
      <c r="D10825" t="s">
        <v>15685</v>
      </c>
      <c r="E10825" t="s">
        <v>56</v>
      </c>
      <c r="F10825" t="s">
        <v>129</v>
      </c>
      <c r="K10825" t="s">
        <v>28</v>
      </c>
      <c r="L10825" t="s">
        <v>72</v>
      </c>
      <c r="M10825" t="s">
        <v>25</v>
      </c>
      <c r="N10825" t="s">
        <v>17013</v>
      </c>
      <c r="O10825">
        <v>1</v>
      </c>
      <c r="P10825">
        <v>547014</v>
      </c>
    </row>
    <row r="10826" spans="1:16" x14ac:dyDescent="0.25">
      <c r="A10826" s="3">
        <v>46315</v>
      </c>
      <c r="B10826" t="s">
        <v>15669</v>
      </c>
      <c r="C10826" t="s">
        <v>55</v>
      </c>
      <c r="D10826" t="s">
        <v>15685</v>
      </c>
      <c r="E10826" t="s">
        <v>56</v>
      </c>
      <c r="F10826" t="s">
        <v>129</v>
      </c>
      <c r="K10826" t="s">
        <v>28</v>
      </c>
      <c r="L10826" t="s">
        <v>72</v>
      </c>
      <c r="M10826" t="s">
        <v>25</v>
      </c>
      <c r="N10826" t="s">
        <v>17014</v>
      </c>
      <c r="O10826">
        <v>1</v>
      </c>
      <c r="P10826">
        <v>547014</v>
      </c>
    </row>
    <row r="10827" spans="1:16" x14ac:dyDescent="0.25">
      <c r="A10827" s="3">
        <v>46315</v>
      </c>
      <c r="B10827" t="s">
        <v>15669</v>
      </c>
      <c r="C10827" t="s">
        <v>55</v>
      </c>
      <c r="D10827" t="s">
        <v>15685</v>
      </c>
      <c r="E10827" t="s">
        <v>56</v>
      </c>
      <c r="F10827" t="s">
        <v>129</v>
      </c>
      <c r="K10827" t="s">
        <v>28</v>
      </c>
      <c r="L10827" t="s">
        <v>72</v>
      </c>
      <c r="M10827" t="s">
        <v>25</v>
      </c>
      <c r="N10827" t="s">
        <v>17015</v>
      </c>
      <c r="O10827">
        <v>1</v>
      </c>
      <c r="P10827">
        <v>547014</v>
      </c>
    </row>
    <row r="10828" spans="1:16" x14ac:dyDescent="0.25">
      <c r="A10828" s="3">
        <v>46315</v>
      </c>
      <c r="B10828" t="s">
        <v>15669</v>
      </c>
      <c r="C10828" t="s">
        <v>55</v>
      </c>
      <c r="D10828" t="s">
        <v>15685</v>
      </c>
      <c r="E10828" t="s">
        <v>56</v>
      </c>
      <c r="F10828" t="s">
        <v>129</v>
      </c>
      <c r="K10828" t="s">
        <v>28</v>
      </c>
      <c r="L10828" t="s">
        <v>30</v>
      </c>
      <c r="M10828" t="s">
        <v>25</v>
      </c>
      <c r="N10828" t="s">
        <v>17016</v>
      </c>
      <c r="O10828">
        <v>1</v>
      </c>
      <c r="P10828">
        <v>547014</v>
      </c>
    </row>
    <row r="10829" spans="1:16" x14ac:dyDescent="0.25">
      <c r="A10829" s="3">
        <v>46315</v>
      </c>
      <c r="B10829" t="s">
        <v>15669</v>
      </c>
      <c r="C10829" t="s">
        <v>55</v>
      </c>
      <c r="D10829" t="s">
        <v>15685</v>
      </c>
      <c r="E10829" t="s">
        <v>56</v>
      </c>
      <c r="F10829" t="s">
        <v>129</v>
      </c>
      <c r="K10829" t="s">
        <v>28</v>
      </c>
      <c r="L10829" t="s">
        <v>30</v>
      </c>
      <c r="M10829" t="s">
        <v>25</v>
      </c>
      <c r="N10829" t="s">
        <v>17017</v>
      </c>
      <c r="O10829">
        <v>1</v>
      </c>
      <c r="P10829">
        <v>547014</v>
      </c>
    </row>
    <row r="10830" spans="1:16" x14ac:dyDescent="0.25">
      <c r="A10830" s="3">
        <v>46315</v>
      </c>
      <c r="B10830" t="s">
        <v>15669</v>
      </c>
      <c r="C10830" t="s">
        <v>55</v>
      </c>
      <c r="D10830" t="s">
        <v>15685</v>
      </c>
      <c r="E10830" t="s">
        <v>56</v>
      </c>
      <c r="F10830" t="s">
        <v>129</v>
      </c>
      <c r="K10830" t="s">
        <v>28</v>
      </c>
      <c r="L10830" t="s">
        <v>30</v>
      </c>
      <c r="M10830" t="s">
        <v>25</v>
      </c>
      <c r="N10830" t="s">
        <v>17018</v>
      </c>
      <c r="O10830">
        <v>1</v>
      </c>
      <c r="P10830">
        <v>547014</v>
      </c>
    </row>
    <row r="10831" spans="1:16" x14ac:dyDescent="0.25">
      <c r="A10831" s="3">
        <v>46315</v>
      </c>
      <c r="B10831" t="s">
        <v>15669</v>
      </c>
      <c r="C10831" t="s">
        <v>55</v>
      </c>
      <c r="D10831" t="s">
        <v>15685</v>
      </c>
      <c r="E10831" t="s">
        <v>56</v>
      </c>
      <c r="F10831" t="s">
        <v>129</v>
      </c>
      <c r="K10831" t="s">
        <v>28</v>
      </c>
      <c r="L10831" t="s">
        <v>30</v>
      </c>
      <c r="M10831" t="s">
        <v>25</v>
      </c>
      <c r="N10831" t="s">
        <v>17019</v>
      </c>
      <c r="O10831">
        <v>1</v>
      </c>
      <c r="P10831">
        <v>547014</v>
      </c>
    </row>
    <row r="10832" spans="1:16" x14ac:dyDescent="0.25">
      <c r="A10832" s="3">
        <v>46315</v>
      </c>
      <c r="B10832" t="s">
        <v>15669</v>
      </c>
      <c r="C10832" t="s">
        <v>55</v>
      </c>
      <c r="D10832" t="s">
        <v>15685</v>
      </c>
      <c r="E10832" t="s">
        <v>56</v>
      </c>
      <c r="F10832" t="s">
        <v>129</v>
      </c>
      <c r="K10832" t="s">
        <v>28</v>
      </c>
      <c r="L10832" t="s">
        <v>30</v>
      </c>
      <c r="M10832" t="s">
        <v>25</v>
      </c>
      <c r="N10832" t="s">
        <v>17020</v>
      </c>
      <c r="O10832">
        <v>1</v>
      </c>
      <c r="P10832">
        <v>547014</v>
      </c>
    </row>
    <row r="10833" spans="1:16" x14ac:dyDescent="0.25">
      <c r="A10833" s="3">
        <v>46315</v>
      </c>
      <c r="B10833" t="s">
        <v>15669</v>
      </c>
      <c r="C10833" t="s">
        <v>55</v>
      </c>
      <c r="D10833" t="s">
        <v>15685</v>
      </c>
      <c r="E10833" t="s">
        <v>56</v>
      </c>
      <c r="F10833" t="s">
        <v>129</v>
      </c>
      <c r="K10833" t="s">
        <v>28</v>
      </c>
      <c r="L10833" t="s">
        <v>30</v>
      </c>
      <c r="M10833" t="s">
        <v>25</v>
      </c>
      <c r="N10833" t="s">
        <v>17021</v>
      </c>
      <c r="O10833">
        <v>1</v>
      </c>
      <c r="P10833">
        <v>547014</v>
      </c>
    </row>
    <row r="10834" spans="1:16" x14ac:dyDescent="0.25">
      <c r="A10834" s="3">
        <v>46315</v>
      </c>
      <c r="B10834" t="s">
        <v>15669</v>
      </c>
      <c r="C10834" t="s">
        <v>55</v>
      </c>
      <c r="D10834" t="s">
        <v>15685</v>
      </c>
      <c r="E10834" t="s">
        <v>56</v>
      </c>
      <c r="F10834" t="s">
        <v>129</v>
      </c>
      <c r="K10834" t="s">
        <v>28</v>
      </c>
      <c r="L10834" t="s">
        <v>30</v>
      </c>
      <c r="M10834" t="s">
        <v>25</v>
      </c>
      <c r="N10834" t="s">
        <v>17022</v>
      </c>
      <c r="O10834">
        <v>1</v>
      </c>
      <c r="P10834">
        <v>547014</v>
      </c>
    </row>
    <row r="10835" spans="1:16" x14ac:dyDescent="0.25">
      <c r="A10835" s="3">
        <v>46315</v>
      </c>
      <c r="B10835" t="s">
        <v>15669</v>
      </c>
      <c r="C10835" t="s">
        <v>55</v>
      </c>
      <c r="D10835" t="s">
        <v>15685</v>
      </c>
      <c r="E10835" t="s">
        <v>56</v>
      </c>
      <c r="F10835" t="s">
        <v>129</v>
      </c>
      <c r="K10835" t="s">
        <v>28</v>
      </c>
      <c r="L10835" t="s">
        <v>72</v>
      </c>
      <c r="M10835" t="s">
        <v>25</v>
      </c>
      <c r="N10835" t="s">
        <v>17002</v>
      </c>
      <c r="O10835">
        <v>1</v>
      </c>
      <c r="P10835">
        <v>547014</v>
      </c>
    </row>
    <row r="10836" spans="1:16" x14ac:dyDescent="0.25">
      <c r="A10836" s="3">
        <v>46315</v>
      </c>
      <c r="B10836" t="s">
        <v>15669</v>
      </c>
      <c r="C10836" t="s">
        <v>55</v>
      </c>
      <c r="D10836" t="s">
        <v>15685</v>
      </c>
      <c r="E10836" t="s">
        <v>56</v>
      </c>
      <c r="F10836" t="s">
        <v>129</v>
      </c>
      <c r="K10836" t="s">
        <v>28</v>
      </c>
      <c r="L10836" t="s">
        <v>72</v>
      </c>
      <c r="M10836" t="s">
        <v>25</v>
      </c>
      <c r="N10836" t="s">
        <v>17003</v>
      </c>
      <c r="O10836">
        <v>1</v>
      </c>
      <c r="P10836">
        <v>547014</v>
      </c>
    </row>
    <row r="10837" spans="1:16" x14ac:dyDescent="0.25">
      <c r="A10837" s="3">
        <v>46315</v>
      </c>
      <c r="B10837" t="s">
        <v>15669</v>
      </c>
      <c r="C10837" t="s">
        <v>55</v>
      </c>
      <c r="D10837" t="s">
        <v>15685</v>
      </c>
      <c r="E10837" t="s">
        <v>56</v>
      </c>
      <c r="F10837" t="s">
        <v>129</v>
      </c>
      <c r="K10837" t="s">
        <v>28</v>
      </c>
      <c r="L10837" t="s">
        <v>30</v>
      </c>
      <c r="M10837" t="s">
        <v>25</v>
      </c>
      <c r="N10837" t="s">
        <v>17023</v>
      </c>
      <c r="O10837">
        <v>1</v>
      </c>
      <c r="P10837">
        <v>547014</v>
      </c>
    </row>
    <row r="10838" spans="1:16" x14ac:dyDescent="0.25">
      <c r="A10838" s="3">
        <v>46315</v>
      </c>
      <c r="B10838" t="s">
        <v>15669</v>
      </c>
      <c r="C10838" t="s">
        <v>55</v>
      </c>
      <c r="D10838" t="s">
        <v>15685</v>
      </c>
      <c r="E10838" t="s">
        <v>56</v>
      </c>
      <c r="F10838" t="s">
        <v>129</v>
      </c>
      <c r="K10838" t="s">
        <v>28</v>
      </c>
      <c r="L10838" t="s">
        <v>30</v>
      </c>
      <c r="M10838" t="s">
        <v>25</v>
      </c>
      <c r="N10838" t="s">
        <v>17024</v>
      </c>
      <c r="O10838">
        <v>1</v>
      </c>
      <c r="P10838">
        <v>547014</v>
      </c>
    </row>
    <row r="10839" spans="1:16" x14ac:dyDescent="0.25">
      <c r="A10839" s="3">
        <v>46315</v>
      </c>
      <c r="B10839" t="s">
        <v>15669</v>
      </c>
      <c r="C10839" t="s">
        <v>55</v>
      </c>
      <c r="D10839" t="s">
        <v>15685</v>
      </c>
      <c r="E10839" t="s">
        <v>56</v>
      </c>
      <c r="F10839" t="s">
        <v>129</v>
      </c>
      <c r="K10839" t="s">
        <v>28</v>
      </c>
      <c r="L10839" t="s">
        <v>30</v>
      </c>
      <c r="M10839" t="s">
        <v>25</v>
      </c>
      <c r="N10839" t="s">
        <v>17025</v>
      </c>
      <c r="O10839">
        <v>1</v>
      </c>
      <c r="P10839">
        <v>547014</v>
      </c>
    </row>
    <row r="10840" spans="1:16" x14ac:dyDescent="0.25">
      <c r="A10840" s="3">
        <v>46315</v>
      </c>
      <c r="B10840" t="s">
        <v>15669</v>
      </c>
      <c r="C10840" t="s">
        <v>55</v>
      </c>
      <c r="D10840" t="s">
        <v>15685</v>
      </c>
      <c r="E10840" t="s">
        <v>56</v>
      </c>
      <c r="F10840" t="s">
        <v>129</v>
      </c>
      <c r="K10840" t="s">
        <v>28</v>
      </c>
      <c r="L10840" t="s">
        <v>30</v>
      </c>
      <c r="M10840" t="s">
        <v>25</v>
      </c>
      <c r="N10840" t="s">
        <v>17026</v>
      </c>
      <c r="O10840">
        <v>1</v>
      </c>
      <c r="P10840">
        <v>547014</v>
      </c>
    </row>
    <row r="10841" spans="1:16" x14ac:dyDescent="0.25">
      <c r="A10841" s="3">
        <v>46315</v>
      </c>
      <c r="B10841" t="s">
        <v>15669</v>
      </c>
      <c r="C10841" t="s">
        <v>55</v>
      </c>
      <c r="D10841" t="s">
        <v>15685</v>
      </c>
      <c r="E10841" t="s">
        <v>56</v>
      </c>
      <c r="F10841" t="s">
        <v>129</v>
      </c>
      <c r="K10841" t="s">
        <v>28</v>
      </c>
      <c r="L10841" t="s">
        <v>30</v>
      </c>
      <c r="M10841" t="s">
        <v>25</v>
      </c>
      <c r="N10841" t="s">
        <v>17027</v>
      </c>
      <c r="O10841">
        <v>1</v>
      </c>
      <c r="P10841">
        <v>547014</v>
      </c>
    </row>
    <row r="10842" spans="1:16" x14ac:dyDescent="0.25">
      <c r="A10842" s="3">
        <v>46315</v>
      </c>
      <c r="B10842" t="s">
        <v>15669</v>
      </c>
      <c r="C10842" t="s">
        <v>55</v>
      </c>
      <c r="D10842" t="s">
        <v>15685</v>
      </c>
      <c r="E10842" t="s">
        <v>56</v>
      </c>
      <c r="F10842" t="s">
        <v>129</v>
      </c>
      <c r="K10842" t="s">
        <v>28</v>
      </c>
      <c r="L10842" t="s">
        <v>30</v>
      </c>
      <c r="M10842" t="s">
        <v>25</v>
      </c>
      <c r="N10842" t="s">
        <v>17028</v>
      </c>
      <c r="O10842">
        <v>1</v>
      </c>
      <c r="P10842">
        <v>547014</v>
      </c>
    </row>
    <row r="10843" spans="1:16" x14ac:dyDescent="0.25">
      <c r="A10843" s="3">
        <v>46315</v>
      </c>
      <c r="B10843" t="s">
        <v>15669</v>
      </c>
      <c r="C10843" t="s">
        <v>55</v>
      </c>
      <c r="D10843" t="s">
        <v>15685</v>
      </c>
      <c r="E10843" t="s">
        <v>56</v>
      </c>
      <c r="F10843" t="s">
        <v>129</v>
      </c>
      <c r="K10843" t="s">
        <v>28</v>
      </c>
      <c r="L10843" t="s">
        <v>30</v>
      </c>
      <c r="M10843" t="s">
        <v>25</v>
      </c>
      <c r="N10843" t="s">
        <v>17029</v>
      </c>
      <c r="O10843">
        <v>1</v>
      </c>
      <c r="P10843">
        <v>547014</v>
      </c>
    </row>
    <row r="10844" spans="1:16" x14ac:dyDescent="0.25">
      <c r="A10844" s="3">
        <v>46318</v>
      </c>
      <c r="B10844" t="s">
        <v>17818</v>
      </c>
      <c r="C10844" t="s">
        <v>55</v>
      </c>
      <c r="D10844" t="s">
        <v>81</v>
      </c>
      <c r="E10844" t="s">
        <v>2167</v>
      </c>
      <c r="F10844" t="s">
        <v>129</v>
      </c>
      <c r="K10844" t="s">
        <v>28</v>
      </c>
      <c r="L10844" t="s">
        <v>30</v>
      </c>
      <c r="M10844" t="s">
        <v>25</v>
      </c>
      <c r="N10844" t="s">
        <v>17948</v>
      </c>
      <c r="O10844">
        <v>1</v>
      </c>
      <c r="P10844">
        <v>599900</v>
      </c>
    </row>
    <row r="10845" spans="1:16" x14ac:dyDescent="0.25">
      <c r="A10845" s="3">
        <v>46297</v>
      </c>
      <c r="B10845" t="s">
        <v>14742</v>
      </c>
      <c r="C10845" t="s">
        <v>96</v>
      </c>
      <c r="D10845" t="s">
        <v>107</v>
      </c>
      <c r="E10845" t="s">
        <v>19</v>
      </c>
      <c r="F10845" t="s">
        <v>20</v>
      </c>
      <c r="K10845" t="s">
        <v>21</v>
      </c>
      <c r="L10845" t="s">
        <v>65</v>
      </c>
      <c r="M10845" t="s">
        <v>126</v>
      </c>
      <c r="N10845" t="s">
        <v>17030</v>
      </c>
      <c r="O10845">
        <v>1</v>
      </c>
      <c r="P10845">
        <v>1016900</v>
      </c>
    </row>
    <row r="10846" spans="1:16" x14ac:dyDescent="0.25">
      <c r="A10846" s="3">
        <v>46319</v>
      </c>
      <c r="B10846" t="s">
        <v>17819</v>
      </c>
      <c r="C10846" t="s">
        <v>96</v>
      </c>
      <c r="D10846" t="s">
        <v>107</v>
      </c>
      <c r="E10846" t="s">
        <v>19</v>
      </c>
      <c r="F10846" t="s">
        <v>20</v>
      </c>
      <c r="K10846" t="s">
        <v>28</v>
      </c>
      <c r="L10846" t="s">
        <v>99</v>
      </c>
      <c r="M10846" t="s">
        <v>25</v>
      </c>
      <c r="N10846" t="s">
        <v>17949</v>
      </c>
      <c r="O10846">
        <v>1</v>
      </c>
      <c r="P10846">
        <v>1145100</v>
      </c>
    </row>
    <row r="10847" spans="1:16" x14ac:dyDescent="0.25">
      <c r="A10847" s="3">
        <v>46309</v>
      </c>
      <c r="B10847" t="s">
        <v>15290</v>
      </c>
      <c r="C10847" t="s">
        <v>290</v>
      </c>
      <c r="D10847" t="s">
        <v>11692</v>
      </c>
      <c r="E10847" t="s">
        <v>19</v>
      </c>
      <c r="F10847" t="s">
        <v>20</v>
      </c>
      <c r="K10847" t="s">
        <v>2171</v>
      </c>
      <c r="L10847" t="s">
        <v>2205</v>
      </c>
      <c r="M10847" t="s">
        <v>126</v>
      </c>
      <c r="N10847" t="s">
        <v>17031</v>
      </c>
      <c r="O10847">
        <v>1</v>
      </c>
      <c r="P10847">
        <v>4484000</v>
      </c>
    </row>
    <row r="10848" spans="1:16" x14ac:dyDescent="0.25">
      <c r="A10848" s="3">
        <v>46323</v>
      </c>
      <c r="B10848" t="s">
        <v>18619</v>
      </c>
      <c r="C10848" t="s">
        <v>63</v>
      </c>
      <c r="D10848" t="s">
        <v>73</v>
      </c>
      <c r="E10848" t="s">
        <v>19</v>
      </c>
      <c r="F10848" t="s">
        <v>20</v>
      </c>
      <c r="K10848" t="s">
        <v>43</v>
      </c>
      <c r="L10848" t="s">
        <v>128</v>
      </c>
      <c r="M10848" t="s">
        <v>66</v>
      </c>
      <c r="N10848" t="s">
        <v>18676</v>
      </c>
      <c r="O10848">
        <v>1</v>
      </c>
      <c r="P10848">
        <v>599900</v>
      </c>
    </row>
    <row r="10849" spans="1:16" x14ac:dyDescent="0.25">
      <c r="A10849" s="3">
        <v>46323</v>
      </c>
      <c r="B10849" t="s">
        <v>18620</v>
      </c>
      <c r="C10849" t="s">
        <v>70</v>
      </c>
      <c r="D10849" t="s">
        <v>71</v>
      </c>
      <c r="E10849" t="s">
        <v>19</v>
      </c>
      <c r="F10849" t="s">
        <v>20</v>
      </c>
      <c r="K10849" t="s">
        <v>21</v>
      </c>
      <c r="L10849" t="s">
        <v>65</v>
      </c>
      <c r="M10849" t="s">
        <v>25</v>
      </c>
      <c r="N10849" t="s">
        <v>18677</v>
      </c>
      <c r="O10849">
        <v>1</v>
      </c>
      <c r="P10849">
        <v>999900</v>
      </c>
    </row>
    <row r="10850" spans="1:16" x14ac:dyDescent="0.25">
      <c r="A10850" s="3">
        <v>46315</v>
      </c>
      <c r="B10850" t="s">
        <v>15670</v>
      </c>
      <c r="C10850" t="s">
        <v>70</v>
      </c>
      <c r="D10850" t="s">
        <v>71</v>
      </c>
      <c r="E10850" t="s">
        <v>19</v>
      </c>
      <c r="F10850" t="s">
        <v>20</v>
      </c>
      <c r="K10850" t="s">
        <v>28</v>
      </c>
      <c r="L10850" t="s">
        <v>112</v>
      </c>
      <c r="M10850" t="s">
        <v>126</v>
      </c>
      <c r="N10850" t="s">
        <v>17032</v>
      </c>
      <c r="O10850">
        <v>1</v>
      </c>
      <c r="P10850">
        <v>1694076</v>
      </c>
    </row>
    <row r="10851" spans="1:16" x14ac:dyDescent="0.25">
      <c r="A10851" s="3">
        <v>46309</v>
      </c>
      <c r="B10851" t="s">
        <v>15291</v>
      </c>
      <c r="C10851" t="s">
        <v>102</v>
      </c>
      <c r="D10851" t="s">
        <v>103</v>
      </c>
      <c r="E10851" t="s">
        <v>19</v>
      </c>
      <c r="F10851" t="s">
        <v>20</v>
      </c>
      <c r="K10851" t="s">
        <v>34</v>
      </c>
      <c r="L10851" t="s">
        <v>11724</v>
      </c>
      <c r="M10851" t="s">
        <v>126</v>
      </c>
      <c r="N10851" t="s">
        <v>17033</v>
      </c>
      <c r="O10851">
        <v>1</v>
      </c>
      <c r="P10851">
        <v>1484790</v>
      </c>
    </row>
    <row r="10852" spans="1:16" x14ac:dyDescent="0.25">
      <c r="A10852" s="3">
        <v>46298</v>
      </c>
      <c r="B10852" t="s">
        <v>14743</v>
      </c>
      <c r="C10852" t="s">
        <v>70</v>
      </c>
      <c r="D10852" t="s">
        <v>71</v>
      </c>
      <c r="E10852" t="s">
        <v>19</v>
      </c>
      <c r="F10852" t="s">
        <v>20</v>
      </c>
      <c r="K10852" t="s">
        <v>28</v>
      </c>
      <c r="L10852" t="s">
        <v>30</v>
      </c>
      <c r="M10852" t="s">
        <v>25</v>
      </c>
      <c r="N10852" t="s">
        <v>14781</v>
      </c>
      <c r="O10852">
        <v>1</v>
      </c>
      <c r="P10852">
        <v>549900</v>
      </c>
    </row>
    <row r="10853" spans="1:16" x14ac:dyDescent="0.25">
      <c r="A10853" s="3">
        <v>46298</v>
      </c>
      <c r="B10853" t="s">
        <v>14743</v>
      </c>
      <c r="C10853" t="s">
        <v>70</v>
      </c>
      <c r="D10853" t="s">
        <v>71</v>
      </c>
      <c r="E10853" t="s">
        <v>19</v>
      </c>
      <c r="F10853" t="s">
        <v>20</v>
      </c>
      <c r="K10853" t="s">
        <v>28</v>
      </c>
      <c r="L10853" t="s">
        <v>29</v>
      </c>
      <c r="M10853" t="s">
        <v>25</v>
      </c>
      <c r="N10853" t="s">
        <v>17034</v>
      </c>
      <c r="O10853">
        <v>1</v>
      </c>
      <c r="P10853">
        <v>495100</v>
      </c>
    </row>
    <row r="10854" spans="1:16" x14ac:dyDescent="0.25">
      <c r="A10854" s="3">
        <v>46305</v>
      </c>
      <c r="B10854" t="s">
        <v>15141</v>
      </c>
      <c r="C10854" t="s">
        <v>23</v>
      </c>
      <c r="D10854" t="s">
        <v>24</v>
      </c>
      <c r="E10854" t="s">
        <v>19</v>
      </c>
      <c r="F10854" t="s">
        <v>20</v>
      </c>
      <c r="K10854" t="s">
        <v>313</v>
      </c>
      <c r="L10854" t="s">
        <v>2183</v>
      </c>
      <c r="M10854" t="s">
        <v>25</v>
      </c>
      <c r="N10854" t="s">
        <v>17035</v>
      </c>
      <c r="O10854">
        <v>1</v>
      </c>
      <c r="P10854">
        <v>581900</v>
      </c>
    </row>
    <row r="10855" spans="1:16" x14ac:dyDescent="0.25">
      <c r="A10855" s="3">
        <v>46311</v>
      </c>
      <c r="B10855" t="s">
        <v>15484</v>
      </c>
      <c r="C10855" t="s">
        <v>288</v>
      </c>
      <c r="D10855" t="s">
        <v>293</v>
      </c>
      <c r="E10855" t="s">
        <v>19</v>
      </c>
      <c r="F10855" t="s">
        <v>20</v>
      </c>
      <c r="K10855" t="s">
        <v>43</v>
      </c>
      <c r="L10855" t="s">
        <v>84</v>
      </c>
      <c r="M10855" t="s">
        <v>126</v>
      </c>
      <c r="N10855" t="s">
        <v>17036</v>
      </c>
      <c r="O10855">
        <v>1</v>
      </c>
      <c r="P10855">
        <v>2010000</v>
      </c>
    </row>
    <row r="10856" spans="1:16" x14ac:dyDescent="0.25">
      <c r="A10856" s="3">
        <v>46304</v>
      </c>
      <c r="B10856" t="s">
        <v>15142</v>
      </c>
      <c r="C10856" t="s">
        <v>23</v>
      </c>
      <c r="D10856" t="s">
        <v>104</v>
      </c>
      <c r="E10856" t="s">
        <v>19</v>
      </c>
      <c r="F10856" t="s">
        <v>20</v>
      </c>
      <c r="K10856" t="s">
        <v>37</v>
      </c>
      <c r="L10856" t="s">
        <v>2822</v>
      </c>
      <c r="M10856" t="s">
        <v>126</v>
      </c>
      <c r="N10856" t="s">
        <v>17037</v>
      </c>
      <c r="O10856">
        <v>1</v>
      </c>
      <c r="P10856">
        <v>1103900</v>
      </c>
    </row>
    <row r="10857" spans="1:16" x14ac:dyDescent="0.25">
      <c r="A10857" s="3">
        <v>46304</v>
      </c>
      <c r="B10857" t="s">
        <v>15143</v>
      </c>
      <c r="C10857" t="s">
        <v>48</v>
      </c>
      <c r="D10857" t="s">
        <v>2072</v>
      </c>
      <c r="E10857" t="s">
        <v>19</v>
      </c>
      <c r="F10857" t="s">
        <v>20</v>
      </c>
      <c r="K10857" t="s">
        <v>43</v>
      </c>
      <c r="L10857" t="s">
        <v>44</v>
      </c>
      <c r="M10857" t="s">
        <v>126</v>
      </c>
      <c r="N10857" t="s">
        <v>17038</v>
      </c>
      <c r="O10857">
        <v>1</v>
      </c>
      <c r="P10857">
        <v>1149900</v>
      </c>
    </row>
    <row r="10858" spans="1:16" x14ac:dyDescent="0.25">
      <c r="A10858" s="3">
        <v>46322</v>
      </c>
      <c r="B10858" t="s">
        <v>18276</v>
      </c>
      <c r="C10858" t="s">
        <v>291</v>
      </c>
      <c r="D10858" t="s">
        <v>39</v>
      </c>
      <c r="E10858" t="s">
        <v>19</v>
      </c>
      <c r="F10858" t="s">
        <v>20</v>
      </c>
      <c r="K10858" t="s">
        <v>43</v>
      </c>
      <c r="L10858" t="s">
        <v>44</v>
      </c>
      <c r="M10858" t="s">
        <v>75</v>
      </c>
      <c r="N10858" t="s">
        <v>18340</v>
      </c>
      <c r="O10858">
        <v>1</v>
      </c>
      <c r="P10858">
        <v>1149900</v>
      </c>
    </row>
    <row r="10859" spans="1:16" x14ac:dyDescent="0.25">
      <c r="A10859" s="3">
        <v>46315</v>
      </c>
      <c r="B10859" t="s">
        <v>15671</v>
      </c>
      <c r="C10859" t="s">
        <v>23</v>
      </c>
      <c r="D10859" t="s">
        <v>24</v>
      </c>
      <c r="E10859" t="s">
        <v>19</v>
      </c>
      <c r="F10859" t="s">
        <v>20</v>
      </c>
      <c r="K10859" t="s">
        <v>34</v>
      </c>
      <c r="L10859" t="s">
        <v>11724</v>
      </c>
      <c r="M10859" t="s">
        <v>126</v>
      </c>
      <c r="N10859" t="s">
        <v>17039</v>
      </c>
      <c r="O10859">
        <v>1</v>
      </c>
      <c r="P10859">
        <v>1542773</v>
      </c>
    </row>
    <row r="10860" spans="1:16" x14ac:dyDescent="0.25">
      <c r="A10860" s="3">
        <v>46297</v>
      </c>
      <c r="B10860" t="s">
        <v>14744</v>
      </c>
      <c r="C10860" t="s">
        <v>31</v>
      </c>
      <c r="D10860" t="s">
        <v>2119</v>
      </c>
      <c r="E10860" t="s">
        <v>19</v>
      </c>
      <c r="F10860" t="s">
        <v>20</v>
      </c>
      <c r="K10860" t="s">
        <v>37</v>
      </c>
      <c r="L10860" t="s">
        <v>91</v>
      </c>
      <c r="M10860" t="s">
        <v>126</v>
      </c>
      <c r="N10860" t="s">
        <v>17040</v>
      </c>
      <c r="O10860">
        <v>1</v>
      </c>
      <c r="P10860">
        <v>1398235</v>
      </c>
    </row>
    <row r="10861" spans="1:16" x14ac:dyDescent="0.25">
      <c r="A10861" s="3">
        <v>46318</v>
      </c>
      <c r="B10861" t="s">
        <v>17820</v>
      </c>
      <c r="C10861" t="s">
        <v>26</v>
      </c>
      <c r="D10861" t="s">
        <v>27</v>
      </c>
      <c r="E10861" t="s">
        <v>19</v>
      </c>
      <c r="F10861" t="s">
        <v>20</v>
      </c>
      <c r="K10861" t="s">
        <v>28</v>
      </c>
      <c r="L10861" t="s">
        <v>29</v>
      </c>
      <c r="M10861" t="s">
        <v>25</v>
      </c>
      <c r="N10861" t="s">
        <v>17950</v>
      </c>
      <c r="O10861">
        <v>1</v>
      </c>
      <c r="P10861">
        <v>495100</v>
      </c>
    </row>
    <row r="10862" spans="1:16" x14ac:dyDescent="0.25">
      <c r="A10862" s="3">
        <v>46308</v>
      </c>
      <c r="B10862" t="s">
        <v>15213</v>
      </c>
      <c r="C10862" t="s">
        <v>31</v>
      </c>
      <c r="D10862" t="s">
        <v>32</v>
      </c>
      <c r="E10862" t="s">
        <v>19</v>
      </c>
      <c r="F10862" t="s">
        <v>20</v>
      </c>
      <c r="K10862" t="s">
        <v>92</v>
      </c>
      <c r="L10862" t="s">
        <v>201</v>
      </c>
      <c r="M10862" t="s">
        <v>75</v>
      </c>
      <c r="N10862" t="s">
        <v>17041</v>
      </c>
      <c r="O10862">
        <v>1</v>
      </c>
      <c r="P10862">
        <v>713900</v>
      </c>
    </row>
    <row r="10863" spans="1:16" x14ac:dyDescent="0.25">
      <c r="A10863" s="3">
        <v>46309</v>
      </c>
      <c r="B10863" t="s">
        <v>15292</v>
      </c>
      <c r="C10863" t="s">
        <v>55</v>
      </c>
      <c r="D10863" t="s">
        <v>61</v>
      </c>
      <c r="E10863" t="s">
        <v>56</v>
      </c>
      <c r="F10863" t="s">
        <v>129</v>
      </c>
      <c r="K10863" t="s">
        <v>28</v>
      </c>
      <c r="L10863" t="s">
        <v>99</v>
      </c>
      <c r="M10863" t="s">
        <v>25</v>
      </c>
      <c r="N10863" t="s">
        <v>17042</v>
      </c>
      <c r="O10863">
        <v>1</v>
      </c>
      <c r="P10863">
        <v>1015100</v>
      </c>
    </row>
    <row r="10864" spans="1:16" x14ac:dyDescent="0.25">
      <c r="A10864" s="3">
        <v>46301</v>
      </c>
      <c r="B10864" t="s">
        <v>14922</v>
      </c>
      <c r="C10864" t="s">
        <v>55</v>
      </c>
      <c r="D10864" t="s">
        <v>61</v>
      </c>
      <c r="E10864" t="s">
        <v>56</v>
      </c>
      <c r="F10864" t="s">
        <v>129</v>
      </c>
      <c r="K10864" t="s">
        <v>28</v>
      </c>
      <c r="L10864" t="s">
        <v>29</v>
      </c>
      <c r="M10864" t="s">
        <v>25</v>
      </c>
      <c r="N10864" t="s">
        <v>17043</v>
      </c>
      <c r="O10864">
        <v>1</v>
      </c>
      <c r="P10864">
        <v>435100</v>
      </c>
    </row>
    <row r="10865" spans="1:16" x14ac:dyDescent="0.25">
      <c r="A10865" s="3">
        <v>46301</v>
      </c>
      <c r="B10865" t="s">
        <v>14922</v>
      </c>
      <c r="C10865" t="s">
        <v>55</v>
      </c>
      <c r="D10865" t="s">
        <v>61</v>
      </c>
      <c r="E10865" t="s">
        <v>56</v>
      </c>
      <c r="F10865" t="s">
        <v>129</v>
      </c>
      <c r="K10865" t="s">
        <v>28</v>
      </c>
      <c r="L10865" t="s">
        <v>29</v>
      </c>
      <c r="M10865" t="s">
        <v>25</v>
      </c>
      <c r="N10865" t="s">
        <v>17044</v>
      </c>
      <c r="O10865">
        <v>1</v>
      </c>
      <c r="P10865">
        <v>435100</v>
      </c>
    </row>
    <row r="10866" spans="1:16" x14ac:dyDescent="0.25">
      <c r="A10866" s="3">
        <v>46301</v>
      </c>
      <c r="B10866" t="s">
        <v>14922</v>
      </c>
      <c r="C10866" t="s">
        <v>55</v>
      </c>
      <c r="D10866" t="s">
        <v>61</v>
      </c>
      <c r="E10866" t="s">
        <v>56</v>
      </c>
      <c r="F10866" t="s">
        <v>129</v>
      </c>
      <c r="K10866" t="s">
        <v>28</v>
      </c>
      <c r="L10866" t="s">
        <v>29</v>
      </c>
      <c r="M10866" t="s">
        <v>25</v>
      </c>
      <c r="N10866" t="s">
        <v>17045</v>
      </c>
      <c r="O10866">
        <v>1</v>
      </c>
      <c r="P10866">
        <v>435100</v>
      </c>
    </row>
    <row r="10867" spans="1:16" x14ac:dyDescent="0.25">
      <c r="A10867" s="3">
        <v>46301</v>
      </c>
      <c r="B10867" t="s">
        <v>14922</v>
      </c>
      <c r="C10867" t="s">
        <v>55</v>
      </c>
      <c r="D10867" t="s">
        <v>61</v>
      </c>
      <c r="E10867" t="s">
        <v>56</v>
      </c>
      <c r="F10867" t="s">
        <v>129</v>
      </c>
      <c r="K10867" t="s">
        <v>28</v>
      </c>
      <c r="L10867" t="s">
        <v>99</v>
      </c>
      <c r="M10867" t="s">
        <v>25</v>
      </c>
      <c r="N10867" t="s">
        <v>17046</v>
      </c>
      <c r="O10867">
        <v>1</v>
      </c>
      <c r="P10867">
        <v>1015100</v>
      </c>
    </row>
    <row r="10868" spans="1:16" x14ac:dyDescent="0.25">
      <c r="A10868" s="3">
        <v>46301</v>
      </c>
      <c r="B10868" t="s">
        <v>14922</v>
      </c>
      <c r="C10868" t="s">
        <v>55</v>
      </c>
      <c r="D10868" t="s">
        <v>61</v>
      </c>
      <c r="E10868" t="s">
        <v>56</v>
      </c>
      <c r="F10868" t="s">
        <v>129</v>
      </c>
      <c r="K10868" t="s">
        <v>28</v>
      </c>
      <c r="L10868" t="s">
        <v>314</v>
      </c>
      <c r="M10868" t="s">
        <v>25</v>
      </c>
      <c r="N10868" t="s">
        <v>17047</v>
      </c>
      <c r="O10868">
        <v>1</v>
      </c>
      <c r="P10868">
        <v>290100</v>
      </c>
    </row>
    <row r="10869" spans="1:16" x14ac:dyDescent="0.25">
      <c r="A10869" s="3">
        <v>46301</v>
      </c>
      <c r="B10869" t="s">
        <v>14922</v>
      </c>
      <c r="C10869" t="s">
        <v>55</v>
      </c>
      <c r="D10869" t="s">
        <v>61</v>
      </c>
      <c r="E10869" t="s">
        <v>56</v>
      </c>
      <c r="F10869" t="s">
        <v>129</v>
      </c>
      <c r="K10869" t="s">
        <v>28</v>
      </c>
      <c r="L10869" t="s">
        <v>314</v>
      </c>
      <c r="M10869" t="s">
        <v>25</v>
      </c>
      <c r="N10869" t="s">
        <v>17048</v>
      </c>
      <c r="O10869">
        <v>1</v>
      </c>
      <c r="P10869">
        <v>290100</v>
      </c>
    </row>
    <row r="10870" spans="1:16" x14ac:dyDescent="0.25">
      <c r="A10870" s="3">
        <v>46322</v>
      </c>
      <c r="B10870" t="s">
        <v>18277</v>
      </c>
      <c r="C10870" t="s">
        <v>55</v>
      </c>
      <c r="D10870" t="s">
        <v>61</v>
      </c>
      <c r="E10870" t="s">
        <v>56</v>
      </c>
      <c r="F10870" t="s">
        <v>129</v>
      </c>
      <c r="K10870" t="s">
        <v>45</v>
      </c>
      <c r="L10870" t="s">
        <v>11725</v>
      </c>
      <c r="M10870" t="s">
        <v>25</v>
      </c>
      <c r="N10870" t="s">
        <v>18341</v>
      </c>
      <c r="O10870">
        <v>1</v>
      </c>
      <c r="P10870">
        <v>736850</v>
      </c>
    </row>
    <row r="10871" spans="1:16" x14ac:dyDescent="0.25">
      <c r="A10871" s="3">
        <v>46321</v>
      </c>
      <c r="B10871" t="s">
        <v>18044</v>
      </c>
      <c r="C10871" t="s">
        <v>55</v>
      </c>
      <c r="D10871" t="s">
        <v>61</v>
      </c>
      <c r="E10871" t="s">
        <v>56</v>
      </c>
      <c r="F10871" t="s">
        <v>129</v>
      </c>
      <c r="K10871" t="s">
        <v>28</v>
      </c>
      <c r="L10871" t="s">
        <v>99</v>
      </c>
      <c r="M10871" t="s">
        <v>25</v>
      </c>
      <c r="N10871" t="s">
        <v>18113</v>
      </c>
      <c r="O10871">
        <v>1</v>
      </c>
      <c r="P10871">
        <v>1015100</v>
      </c>
    </row>
    <row r="10872" spans="1:16" x14ac:dyDescent="0.25">
      <c r="A10872" s="3">
        <v>46323</v>
      </c>
      <c r="B10872" t="s">
        <v>18621</v>
      </c>
      <c r="C10872" t="s">
        <v>55</v>
      </c>
      <c r="D10872" t="s">
        <v>61</v>
      </c>
      <c r="E10872" t="s">
        <v>56</v>
      </c>
      <c r="F10872" t="s">
        <v>56</v>
      </c>
      <c r="K10872" t="s">
        <v>28</v>
      </c>
      <c r="L10872" t="s">
        <v>59</v>
      </c>
      <c r="M10872" t="s">
        <v>66</v>
      </c>
      <c r="N10872" t="s">
        <v>18678</v>
      </c>
      <c r="O10872">
        <v>1</v>
      </c>
      <c r="P10872">
        <v>897900</v>
      </c>
    </row>
    <row r="10873" spans="1:16" x14ac:dyDescent="0.25">
      <c r="A10873" s="3">
        <v>46308</v>
      </c>
      <c r="B10873" t="s">
        <v>15214</v>
      </c>
      <c r="C10873" t="s">
        <v>46</v>
      </c>
      <c r="D10873" t="s">
        <v>47</v>
      </c>
      <c r="E10873" t="s">
        <v>19</v>
      </c>
      <c r="F10873" t="s">
        <v>20</v>
      </c>
      <c r="K10873" t="s">
        <v>43</v>
      </c>
      <c r="L10873" t="s">
        <v>128</v>
      </c>
      <c r="M10873" t="s">
        <v>25</v>
      </c>
      <c r="N10873" t="s">
        <v>17049</v>
      </c>
      <c r="O10873">
        <v>1</v>
      </c>
      <c r="P10873">
        <v>599900</v>
      </c>
    </row>
    <row r="10874" spans="1:16" x14ac:dyDescent="0.25">
      <c r="A10874" s="3">
        <v>46301</v>
      </c>
      <c r="B10874" t="s">
        <v>14923</v>
      </c>
      <c r="C10874" t="s">
        <v>46</v>
      </c>
      <c r="D10874" t="s">
        <v>47</v>
      </c>
      <c r="E10874" t="s">
        <v>19</v>
      </c>
      <c r="F10874" t="s">
        <v>20</v>
      </c>
      <c r="K10874" t="s">
        <v>43</v>
      </c>
      <c r="L10874" t="s">
        <v>128</v>
      </c>
      <c r="M10874" t="s">
        <v>75</v>
      </c>
      <c r="N10874" t="s">
        <v>17050</v>
      </c>
      <c r="O10874">
        <v>1</v>
      </c>
      <c r="P10874">
        <v>676900</v>
      </c>
    </row>
    <row r="10875" spans="1:16" x14ac:dyDescent="0.25">
      <c r="A10875" s="3">
        <v>46322</v>
      </c>
      <c r="B10875" t="s">
        <v>18278</v>
      </c>
      <c r="C10875" t="s">
        <v>46</v>
      </c>
      <c r="D10875" t="s">
        <v>305</v>
      </c>
      <c r="E10875" t="s">
        <v>19</v>
      </c>
      <c r="F10875" t="s">
        <v>20</v>
      </c>
      <c r="K10875" t="s">
        <v>21</v>
      </c>
      <c r="L10875" t="s">
        <v>65</v>
      </c>
      <c r="M10875" t="s">
        <v>126</v>
      </c>
      <c r="N10875" t="s">
        <v>18342</v>
      </c>
      <c r="O10875">
        <v>1</v>
      </c>
      <c r="P10875">
        <v>1019900</v>
      </c>
    </row>
    <row r="10876" spans="1:16" x14ac:dyDescent="0.25">
      <c r="A10876" s="3">
        <v>46308</v>
      </c>
      <c r="B10876" t="s">
        <v>15215</v>
      </c>
      <c r="C10876" t="s">
        <v>46</v>
      </c>
      <c r="D10876" t="s">
        <v>305</v>
      </c>
      <c r="E10876" t="s">
        <v>19</v>
      </c>
      <c r="F10876" t="s">
        <v>20</v>
      </c>
      <c r="K10876" t="s">
        <v>21</v>
      </c>
      <c r="L10876" t="s">
        <v>105</v>
      </c>
      <c r="M10876" t="s">
        <v>25</v>
      </c>
      <c r="N10876" t="s">
        <v>17052</v>
      </c>
      <c r="O10876">
        <v>1</v>
      </c>
      <c r="P10876">
        <v>495000</v>
      </c>
    </row>
    <row r="10877" spans="1:16" x14ac:dyDescent="0.25">
      <c r="A10877" s="3">
        <v>46308</v>
      </c>
      <c r="B10877" t="s">
        <v>15215</v>
      </c>
      <c r="C10877" t="s">
        <v>46</v>
      </c>
      <c r="D10877" t="s">
        <v>305</v>
      </c>
      <c r="E10877" t="s">
        <v>19</v>
      </c>
      <c r="F10877" t="s">
        <v>20</v>
      </c>
      <c r="K10877" t="s">
        <v>21</v>
      </c>
      <c r="L10877" t="s">
        <v>65</v>
      </c>
      <c r="M10877" t="s">
        <v>25</v>
      </c>
      <c r="N10877" t="s">
        <v>17051</v>
      </c>
      <c r="O10877">
        <v>1</v>
      </c>
      <c r="P10877">
        <v>991000</v>
      </c>
    </row>
    <row r="10878" spans="1:16" x14ac:dyDescent="0.25">
      <c r="A10878" s="3">
        <v>46312</v>
      </c>
      <c r="B10878" t="s">
        <v>15485</v>
      </c>
      <c r="C10878" t="s">
        <v>46</v>
      </c>
      <c r="D10878" t="s">
        <v>47</v>
      </c>
      <c r="E10878" t="s">
        <v>19</v>
      </c>
      <c r="F10878" t="s">
        <v>20</v>
      </c>
      <c r="K10878" t="s">
        <v>21</v>
      </c>
      <c r="L10878" t="s">
        <v>117</v>
      </c>
      <c r="M10878" t="s">
        <v>126</v>
      </c>
      <c r="N10878" t="s">
        <v>17053</v>
      </c>
      <c r="O10878">
        <v>1</v>
      </c>
      <c r="P10878">
        <v>815900</v>
      </c>
    </row>
    <row r="10879" spans="1:16" x14ac:dyDescent="0.25">
      <c r="A10879" s="3">
        <v>46321</v>
      </c>
      <c r="B10879" t="s">
        <v>18045</v>
      </c>
      <c r="C10879" t="s">
        <v>23</v>
      </c>
      <c r="D10879" t="s">
        <v>83</v>
      </c>
      <c r="E10879" t="s">
        <v>19</v>
      </c>
      <c r="F10879" t="s">
        <v>20</v>
      </c>
      <c r="K10879" t="s">
        <v>34</v>
      </c>
      <c r="L10879" t="s">
        <v>124</v>
      </c>
      <c r="M10879" t="s">
        <v>126</v>
      </c>
      <c r="N10879" t="s">
        <v>18114</v>
      </c>
      <c r="O10879">
        <v>1</v>
      </c>
      <c r="P10879">
        <v>1059900</v>
      </c>
    </row>
    <row r="10880" spans="1:16" x14ac:dyDescent="0.25">
      <c r="A10880" s="3">
        <v>46302</v>
      </c>
      <c r="B10880" t="s">
        <v>14989</v>
      </c>
      <c r="C10880" t="s">
        <v>17</v>
      </c>
      <c r="D10880" t="s">
        <v>18</v>
      </c>
      <c r="E10880" t="s">
        <v>19</v>
      </c>
      <c r="F10880" t="s">
        <v>20</v>
      </c>
      <c r="K10880" t="s">
        <v>45</v>
      </c>
      <c r="L10880" t="s">
        <v>320</v>
      </c>
      <c r="M10880" t="s">
        <v>126</v>
      </c>
      <c r="N10880" t="s">
        <v>17054</v>
      </c>
      <c r="O10880">
        <v>1</v>
      </c>
      <c r="P10880">
        <v>1398235</v>
      </c>
    </row>
    <row r="10881" spans="1:16" x14ac:dyDescent="0.25">
      <c r="A10881" s="3">
        <v>46322</v>
      </c>
      <c r="B10881" t="s">
        <v>18279</v>
      </c>
      <c r="C10881" t="s">
        <v>55</v>
      </c>
      <c r="D10881" t="s">
        <v>2076</v>
      </c>
      <c r="E10881" t="s">
        <v>56</v>
      </c>
      <c r="F10881" t="s">
        <v>56</v>
      </c>
      <c r="K10881" t="s">
        <v>45</v>
      </c>
      <c r="L10881" t="s">
        <v>74</v>
      </c>
      <c r="M10881" t="s">
        <v>75</v>
      </c>
      <c r="N10881" t="s">
        <v>18343</v>
      </c>
      <c r="O10881">
        <v>1</v>
      </c>
      <c r="P10881">
        <v>676900</v>
      </c>
    </row>
    <row r="10882" spans="1:16" x14ac:dyDescent="0.25">
      <c r="A10882" s="3">
        <v>46319</v>
      </c>
      <c r="B10882" t="s">
        <v>17821</v>
      </c>
      <c r="C10882" t="s">
        <v>55</v>
      </c>
      <c r="D10882" t="s">
        <v>2076</v>
      </c>
      <c r="E10882" t="s">
        <v>56</v>
      </c>
      <c r="F10882" t="s">
        <v>56</v>
      </c>
      <c r="K10882" t="s">
        <v>28</v>
      </c>
      <c r="L10882" t="s">
        <v>200</v>
      </c>
      <c r="M10882" t="s">
        <v>126</v>
      </c>
      <c r="N10882" t="s">
        <v>17951</v>
      </c>
      <c r="O10882">
        <v>1</v>
      </c>
      <c r="P10882">
        <v>1088900</v>
      </c>
    </row>
    <row r="10883" spans="1:16" x14ac:dyDescent="0.25">
      <c r="A10883" s="3">
        <v>46310</v>
      </c>
      <c r="B10883" t="s">
        <v>15365</v>
      </c>
      <c r="C10883" t="s">
        <v>55</v>
      </c>
      <c r="D10883" t="s">
        <v>2076</v>
      </c>
      <c r="E10883" t="s">
        <v>56</v>
      </c>
      <c r="F10883" t="s">
        <v>56</v>
      </c>
      <c r="K10883" t="s">
        <v>28</v>
      </c>
      <c r="L10883" t="s">
        <v>59</v>
      </c>
      <c r="M10883" t="s">
        <v>126</v>
      </c>
      <c r="N10883" t="s">
        <v>17055</v>
      </c>
      <c r="O10883">
        <v>1</v>
      </c>
      <c r="P10883">
        <v>885900</v>
      </c>
    </row>
    <row r="10884" spans="1:16" x14ac:dyDescent="0.25">
      <c r="A10884" s="3">
        <v>46318</v>
      </c>
      <c r="B10884" t="s">
        <v>17822</v>
      </c>
      <c r="C10884" t="s">
        <v>48</v>
      </c>
      <c r="D10884" t="s">
        <v>109</v>
      </c>
      <c r="E10884" t="s">
        <v>19</v>
      </c>
      <c r="F10884" t="s">
        <v>20</v>
      </c>
      <c r="K10884" t="s">
        <v>43</v>
      </c>
      <c r="L10884" t="s">
        <v>44</v>
      </c>
      <c r="M10884" t="s">
        <v>126</v>
      </c>
      <c r="N10884" t="s">
        <v>17952</v>
      </c>
      <c r="O10884">
        <v>1</v>
      </c>
      <c r="P10884">
        <v>1103900</v>
      </c>
    </row>
    <row r="10885" spans="1:16" x14ac:dyDescent="0.25">
      <c r="A10885" s="3">
        <v>46298</v>
      </c>
      <c r="B10885" t="s">
        <v>14745</v>
      </c>
      <c r="C10885" t="s">
        <v>40</v>
      </c>
      <c r="D10885" t="s">
        <v>41</v>
      </c>
      <c r="E10885" t="s">
        <v>19</v>
      </c>
      <c r="F10885" t="s">
        <v>20</v>
      </c>
      <c r="K10885" t="s">
        <v>28</v>
      </c>
      <c r="L10885" t="s">
        <v>29</v>
      </c>
      <c r="M10885" t="s">
        <v>25</v>
      </c>
      <c r="N10885" t="s">
        <v>17056</v>
      </c>
      <c r="O10885">
        <v>1</v>
      </c>
      <c r="P10885">
        <v>495100</v>
      </c>
    </row>
    <row r="10886" spans="1:16" x14ac:dyDescent="0.25">
      <c r="A10886" s="3">
        <v>46300</v>
      </c>
      <c r="B10886" t="s">
        <v>14850</v>
      </c>
      <c r="C10886" t="s">
        <v>26</v>
      </c>
      <c r="D10886" t="s">
        <v>27</v>
      </c>
      <c r="E10886" t="s">
        <v>19</v>
      </c>
      <c r="F10886" t="s">
        <v>20</v>
      </c>
      <c r="K10886" t="s">
        <v>28</v>
      </c>
      <c r="L10886" t="s">
        <v>99</v>
      </c>
      <c r="M10886" t="s">
        <v>33</v>
      </c>
      <c r="N10886" t="s">
        <v>17057</v>
      </c>
      <c r="O10886">
        <v>1</v>
      </c>
      <c r="P10886">
        <v>1145100</v>
      </c>
    </row>
    <row r="10887" spans="1:16" x14ac:dyDescent="0.25">
      <c r="A10887" s="3">
        <v>46304</v>
      </c>
      <c r="B10887" t="s">
        <v>15144</v>
      </c>
      <c r="C10887" t="s">
        <v>53</v>
      </c>
      <c r="D10887" t="s">
        <v>88</v>
      </c>
      <c r="E10887" t="s">
        <v>19</v>
      </c>
      <c r="F10887" t="s">
        <v>20</v>
      </c>
      <c r="K10887" t="s">
        <v>37</v>
      </c>
      <c r="L10887" t="s">
        <v>91</v>
      </c>
      <c r="M10887" t="s">
        <v>126</v>
      </c>
      <c r="N10887" t="s">
        <v>17058</v>
      </c>
      <c r="O10887">
        <v>1</v>
      </c>
      <c r="P10887">
        <v>1452017</v>
      </c>
    </row>
    <row r="10888" spans="1:16" x14ac:dyDescent="0.25">
      <c r="A10888" s="3">
        <v>46296</v>
      </c>
      <c r="B10888" t="s">
        <v>14631</v>
      </c>
      <c r="C10888" t="s">
        <v>291</v>
      </c>
      <c r="D10888" t="s">
        <v>304</v>
      </c>
      <c r="E10888" t="s">
        <v>19</v>
      </c>
      <c r="F10888" t="s">
        <v>20</v>
      </c>
      <c r="K10888" t="s">
        <v>43</v>
      </c>
      <c r="L10888" t="s">
        <v>44</v>
      </c>
      <c r="M10888" t="s">
        <v>75</v>
      </c>
      <c r="N10888" t="s">
        <v>17059</v>
      </c>
      <c r="O10888">
        <v>1</v>
      </c>
      <c r="P10888">
        <v>1149900</v>
      </c>
    </row>
    <row r="10889" spans="1:16" x14ac:dyDescent="0.25">
      <c r="A10889" s="3">
        <v>46319</v>
      </c>
      <c r="B10889" t="s">
        <v>17823</v>
      </c>
      <c r="C10889" t="s">
        <v>55</v>
      </c>
      <c r="D10889" t="s">
        <v>90</v>
      </c>
      <c r="E10889" t="s">
        <v>56</v>
      </c>
      <c r="F10889" t="s">
        <v>56</v>
      </c>
      <c r="K10889" t="s">
        <v>21</v>
      </c>
      <c r="L10889" t="s">
        <v>117</v>
      </c>
      <c r="M10889" t="s">
        <v>75</v>
      </c>
      <c r="N10889" t="s">
        <v>17953</v>
      </c>
      <c r="O10889">
        <v>1</v>
      </c>
      <c r="P10889">
        <v>910900</v>
      </c>
    </row>
    <row r="10890" spans="1:16" x14ac:dyDescent="0.25">
      <c r="A10890" s="3">
        <v>46314</v>
      </c>
      <c r="B10890" t="s">
        <v>15582</v>
      </c>
      <c r="C10890" t="s">
        <v>2068</v>
      </c>
      <c r="D10890" t="s">
        <v>2149</v>
      </c>
      <c r="E10890" t="s">
        <v>19</v>
      </c>
      <c r="F10890" t="s">
        <v>20</v>
      </c>
      <c r="K10890" t="s">
        <v>28</v>
      </c>
      <c r="L10890" t="s">
        <v>99</v>
      </c>
      <c r="M10890" t="s">
        <v>25</v>
      </c>
      <c r="N10890" t="s">
        <v>17060</v>
      </c>
      <c r="O10890">
        <v>1</v>
      </c>
      <c r="P10890">
        <v>1145100</v>
      </c>
    </row>
    <row r="10891" spans="1:16" x14ac:dyDescent="0.25">
      <c r="A10891" s="3">
        <v>46310</v>
      </c>
      <c r="B10891" t="s">
        <v>15366</v>
      </c>
      <c r="C10891" t="s">
        <v>2068</v>
      </c>
      <c r="D10891" t="s">
        <v>2093</v>
      </c>
      <c r="E10891" t="s">
        <v>19</v>
      </c>
      <c r="F10891" t="s">
        <v>20</v>
      </c>
      <c r="K10891" t="s">
        <v>28</v>
      </c>
      <c r="L10891" t="s">
        <v>29</v>
      </c>
      <c r="M10891" t="s">
        <v>33</v>
      </c>
      <c r="N10891" t="s">
        <v>17061</v>
      </c>
      <c r="O10891">
        <v>1</v>
      </c>
      <c r="P10891">
        <v>495100</v>
      </c>
    </row>
    <row r="10892" spans="1:16" x14ac:dyDescent="0.25">
      <c r="A10892" s="3">
        <v>46300</v>
      </c>
      <c r="B10892" t="s">
        <v>14851</v>
      </c>
      <c r="C10892" t="s">
        <v>70</v>
      </c>
      <c r="D10892" t="s">
        <v>113</v>
      </c>
      <c r="E10892" t="s">
        <v>19</v>
      </c>
      <c r="F10892" t="s">
        <v>20</v>
      </c>
      <c r="K10892" t="s">
        <v>28</v>
      </c>
      <c r="L10892" t="s">
        <v>30</v>
      </c>
      <c r="M10892" t="s">
        <v>25</v>
      </c>
      <c r="N10892" t="s">
        <v>14869</v>
      </c>
      <c r="O10892">
        <v>1</v>
      </c>
      <c r="P10892">
        <v>549900</v>
      </c>
    </row>
    <row r="10893" spans="1:16" x14ac:dyDescent="0.25">
      <c r="A10893" s="3">
        <v>46300</v>
      </c>
      <c r="B10893" t="s">
        <v>14851</v>
      </c>
      <c r="C10893" t="s">
        <v>70</v>
      </c>
      <c r="D10893" t="s">
        <v>113</v>
      </c>
      <c r="E10893" t="s">
        <v>19</v>
      </c>
      <c r="F10893" t="s">
        <v>20</v>
      </c>
      <c r="K10893" t="s">
        <v>28</v>
      </c>
      <c r="L10893" t="s">
        <v>99</v>
      </c>
      <c r="M10893" t="s">
        <v>25</v>
      </c>
      <c r="N10893" t="s">
        <v>17062</v>
      </c>
      <c r="O10893">
        <v>1</v>
      </c>
      <c r="P10893">
        <v>1145100</v>
      </c>
    </row>
    <row r="10894" spans="1:16" x14ac:dyDescent="0.25">
      <c r="A10894" s="3">
        <v>46312</v>
      </c>
      <c r="B10894" t="s">
        <v>15486</v>
      </c>
      <c r="C10894" t="s">
        <v>291</v>
      </c>
      <c r="D10894" t="s">
        <v>304</v>
      </c>
      <c r="E10894" t="s">
        <v>19</v>
      </c>
      <c r="F10894" t="s">
        <v>20</v>
      </c>
      <c r="K10894" t="s">
        <v>34</v>
      </c>
      <c r="L10894" t="s">
        <v>4144</v>
      </c>
      <c r="M10894" t="s">
        <v>54</v>
      </c>
      <c r="N10894" t="s">
        <v>17063</v>
      </c>
      <c r="O10894">
        <v>1</v>
      </c>
      <c r="P10894">
        <v>1151900</v>
      </c>
    </row>
    <row r="10895" spans="1:16" x14ac:dyDescent="0.25">
      <c r="A10895" s="3">
        <v>46298</v>
      </c>
      <c r="B10895" t="s">
        <v>14746</v>
      </c>
      <c r="C10895" t="s">
        <v>78</v>
      </c>
      <c r="D10895" t="s">
        <v>2078</v>
      </c>
      <c r="E10895" t="s">
        <v>19</v>
      </c>
      <c r="F10895" t="s">
        <v>20</v>
      </c>
      <c r="K10895" t="s">
        <v>92</v>
      </c>
      <c r="L10895" t="s">
        <v>93</v>
      </c>
      <c r="M10895" t="s">
        <v>25</v>
      </c>
      <c r="N10895" t="s">
        <v>17064</v>
      </c>
      <c r="O10895">
        <v>1</v>
      </c>
      <c r="P10895">
        <v>394900</v>
      </c>
    </row>
    <row r="10896" spans="1:16" x14ac:dyDescent="0.25">
      <c r="A10896" s="3">
        <v>46314</v>
      </c>
      <c r="B10896" t="s">
        <v>15583</v>
      </c>
      <c r="C10896" t="s">
        <v>55</v>
      </c>
      <c r="D10896" t="s">
        <v>115</v>
      </c>
      <c r="E10896" t="s">
        <v>56</v>
      </c>
      <c r="F10896" t="s">
        <v>56</v>
      </c>
      <c r="K10896" t="s">
        <v>21</v>
      </c>
      <c r="L10896" t="s">
        <v>117</v>
      </c>
      <c r="M10896" t="s">
        <v>75</v>
      </c>
      <c r="N10896" t="s">
        <v>17065</v>
      </c>
      <c r="O10896">
        <v>1</v>
      </c>
      <c r="P10896">
        <v>910900</v>
      </c>
    </row>
    <row r="10897" spans="1:16" x14ac:dyDescent="0.25">
      <c r="A10897" s="3">
        <v>46316</v>
      </c>
      <c r="B10897" t="s">
        <v>17521</v>
      </c>
      <c r="C10897" t="s">
        <v>78</v>
      </c>
      <c r="D10897" t="s">
        <v>79</v>
      </c>
      <c r="E10897" t="s">
        <v>19</v>
      </c>
      <c r="F10897" t="s">
        <v>20</v>
      </c>
      <c r="K10897" t="s">
        <v>45</v>
      </c>
      <c r="L10897" t="s">
        <v>2201</v>
      </c>
      <c r="M10897" t="s">
        <v>25</v>
      </c>
      <c r="N10897" t="s">
        <v>17653</v>
      </c>
      <c r="O10897">
        <v>1</v>
      </c>
      <c r="P10897">
        <v>805000</v>
      </c>
    </row>
    <row r="10898" spans="1:16" x14ac:dyDescent="0.25">
      <c r="A10898" s="3">
        <v>46316</v>
      </c>
      <c r="B10898" t="s">
        <v>17522</v>
      </c>
      <c r="C10898" t="s">
        <v>55</v>
      </c>
      <c r="D10898" t="s">
        <v>115</v>
      </c>
      <c r="E10898" t="s">
        <v>56</v>
      </c>
      <c r="F10898" t="s">
        <v>56</v>
      </c>
      <c r="K10898" t="s">
        <v>45</v>
      </c>
      <c r="L10898" t="s">
        <v>11727</v>
      </c>
      <c r="M10898" t="s">
        <v>126</v>
      </c>
      <c r="N10898" t="s">
        <v>17654</v>
      </c>
      <c r="O10898">
        <v>1</v>
      </c>
      <c r="P10898">
        <v>1485630</v>
      </c>
    </row>
    <row r="10899" spans="1:16" x14ac:dyDescent="0.25">
      <c r="A10899" s="3">
        <v>46297</v>
      </c>
      <c r="B10899" t="s">
        <v>14747</v>
      </c>
      <c r="C10899" t="s">
        <v>78</v>
      </c>
      <c r="D10899" t="s">
        <v>79</v>
      </c>
      <c r="E10899" t="s">
        <v>19</v>
      </c>
      <c r="F10899" t="s">
        <v>20</v>
      </c>
      <c r="K10899" t="s">
        <v>21</v>
      </c>
      <c r="L10899" t="s">
        <v>65</v>
      </c>
      <c r="M10899" t="s">
        <v>25</v>
      </c>
      <c r="N10899" t="s">
        <v>17066</v>
      </c>
      <c r="O10899">
        <v>1</v>
      </c>
      <c r="P10899">
        <v>995900</v>
      </c>
    </row>
    <row r="10900" spans="1:16" x14ac:dyDescent="0.25">
      <c r="A10900" s="3">
        <v>46300</v>
      </c>
      <c r="B10900" t="s">
        <v>14852</v>
      </c>
      <c r="C10900" t="s">
        <v>78</v>
      </c>
      <c r="D10900" t="s">
        <v>79</v>
      </c>
      <c r="E10900" t="s">
        <v>19</v>
      </c>
      <c r="F10900" t="s">
        <v>20</v>
      </c>
      <c r="K10900" t="s">
        <v>43</v>
      </c>
      <c r="L10900" t="s">
        <v>44</v>
      </c>
      <c r="M10900" t="s">
        <v>66</v>
      </c>
      <c r="N10900" t="s">
        <v>17067</v>
      </c>
      <c r="O10900">
        <v>1</v>
      </c>
      <c r="P10900">
        <v>1149900</v>
      </c>
    </row>
    <row r="10901" spans="1:16" x14ac:dyDescent="0.25">
      <c r="A10901" s="3">
        <v>46314</v>
      </c>
      <c r="B10901" t="s">
        <v>15584</v>
      </c>
      <c r="C10901" t="s">
        <v>78</v>
      </c>
      <c r="D10901" t="s">
        <v>2078</v>
      </c>
      <c r="E10901" t="s">
        <v>19</v>
      </c>
      <c r="F10901" t="s">
        <v>20</v>
      </c>
      <c r="K10901" t="s">
        <v>45</v>
      </c>
      <c r="L10901" t="s">
        <v>11725</v>
      </c>
      <c r="M10901" t="s">
        <v>25</v>
      </c>
      <c r="N10901" t="s">
        <v>17068</v>
      </c>
      <c r="O10901">
        <v>1</v>
      </c>
      <c r="P10901">
        <v>799900</v>
      </c>
    </row>
    <row r="10902" spans="1:16" x14ac:dyDescent="0.25">
      <c r="A10902" s="3">
        <v>46298</v>
      </c>
      <c r="B10902" t="s">
        <v>14748</v>
      </c>
      <c r="C10902" t="s">
        <v>78</v>
      </c>
      <c r="D10902" t="s">
        <v>2078</v>
      </c>
      <c r="E10902" t="s">
        <v>19</v>
      </c>
      <c r="F10902" t="s">
        <v>20</v>
      </c>
      <c r="K10902" t="s">
        <v>45</v>
      </c>
      <c r="L10902" t="s">
        <v>89</v>
      </c>
      <c r="M10902" t="s">
        <v>33</v>
      </c>
      <c r="N10902" t="s">
        <v>17069</v>
      </c>
      <c r="O10902">
        <v>1</v>
      </c>
      <c r="P10902">
        <v>798900</v>
      </c>
    </row>
    <row r="10903" spans="1:16" x14ac:dyDescent="0.25">
      <c r="A10903" s="3">
        <v>46300</v>
      </c>
      <c r="B10903" t="s">
        <v>14853</v>
      </c>
      <c r="C10903" t="s">
        <v>78</v>
      </c>
      <c r="D10903" t="s">
        <v>79</v>
      </c>
      <c r="E10903" t="s">
        <v>19</v>
      </c>
      <c r="F10903" t="s">
        <v>20</v>
      </c>
      <c r="K10903" t="s">
        <v>37</v>
      </c>
      <c r="L10903" t="s">
        <v>3592</v>
      </c>
      <c r="M10903" t="s">
        <v>75</v>
      </c>
      <c r="N10903" t="s">
        <v>17070</v>
      </c>
      <c r="O10903">
        <v>1</v>
      </c>
      <c r="P10903">
        <v>1131900</v>
      </c>
    </row>
    <row r="10904" spans="1:16" x14ac:dyDescent="0.25">
      <c r="A10904" s="3">
        <v>46317</v>
      </c>
      <c r="B10904" t="s">
        <v>17523</v>
      </c>
      <c r="C10904" t="s">
        <v>78</v>
      </c>
      <c r="D10904" t="s">
        <v>79</v>
      </c>
      <c r="E10904" t="s">
        <v>19</v>
      </c>
      <c r="F10904" t="s">
        <v>20</v>
      </c>
      <c r="K10904" t="s">
        <v>28</v>
      </c>
      <c r="L10904" t="s">
        <v>99</v>
      </c>
      <c r="M10904" t="s">
        <v>126</v>
      </c>
      <c r="N10904" t="s">
        <v>17655</v>
      </c>
      <c r="O10904">
        <v>1</v>
      </c>
      <c r="P10904">
        <v>1414244</v>
      </c>
    </row>
    <row r="10905" spans="1:16" x14ac:dyDescent="0.25">
      <c r="A10905" s="3">
        <v>46321</v>
      </c>
      <c r="B10905" t="s">
        <v>18046</v>
      </c>
      <c r="C10905" t="s">
        <v>78</v>
      </c>
      <c r="D10905" t="s">
        <v>2078</v>
      </c>
      <c r="E10905" t="s">
        <v>19</v>
      </c>
      <c r="F10905" t="s">
        <v>20</v>
      </c>
      <c r="K10905" t="s">
        <v>43</v>
      </c>
      <c r="L10905" t="s">
        <v>44</v>
      </c>
      <c r="M10905" t="s">
        <v>75</v>
      </c>
      <c r="N10905" t="s">
        <v>18115</v>
      </c>
      <c r="O10905">
        <v>1</v>
      </c>
      <c r="P10905">
        <v>1149900</v>
      </c>
    </row>
    <row r="10906" spans="1:16" x14ac:dyDescent="0.25">
      <c r="A10906" s="3">
        <v>46312</v>
      </c>
      <c r="B10906" t="s">
        <v>15487</v>
      </c>
      <c r="C10906" t="s">
        <v>78</v>
      </c>
      <c r="D10906" t="s">
        <v>2078</v>
      </c>
      <c r="E10906" t="s">
        <v>19</v>
      </c>
      <c r="F10906" t="s">
        <v>20</v>
      </c>
      <c r="K10906" t="s">
        <v>28</v>
      </c>
      <c r="L10906" t="s">
        <v>99</v>
      </c>
      <c r="M10906" t="s">
        <v>126</v>
      </c>
      <c r="N10906" t="s">
        <v>17071</v>
      </c>
      <c r="O10906">
        <v>1</v>
      </c>
      <c r="P10906">
        <v>1414244</v>
      </c>
    </row>
    <row r="10907" spans="1:16" x14ac:dyDescent="0.25">
      <c r="A10907" s="3">
        <v>46308</v>
      </c>
      <c r="B10907" t="s">
        <v>15216</v>
      </c>
      <c r="C10907" t="s">
        <v>53</v>
      </c>
      <c r="D10907" t="s">
        <v>2079</v>
      </c>
      <c r="E10907" t="s">
        <v>19</v>
      </c>
      <c r="F10907" t="s">
        <v>20</v>
      </c>
      <c r="K10907" t="s">
        <v>28</v>
      </c>
      <c r="L10907" t="s">
        <v>314</v>
      </c>
      <c r="M10907" t="s">
        <v>25</v>
      </c>
      <c r="N10907" t="s">
        <v>17072</v>
      </c>
      <c r="O10907">
        <v>1</v>
      </c>
      <c r="P10907">
        <v>345000</v>
      </c>
    </row>
    <row r="10908" spans="1:16" x14ac:dyDescent="0.25">
      <c r="A10908" s="3">
        <v>46305</v>
      </c>
      <c r="B10908" t="s">
        <v>15145</v>
      </c>
      <c r="C10908" t="s">
        <v>67</v>
      </c>
      <c r="D10908" t="s">
        <v>11701</v>
      </c>
      <c r="E10908" t="s">
        <v>19</v>
      </c>
      <c r="F10908" t="s">
        <v>20</v>
      </c>
      <c r="K10908" t="s">
        <v>28</v>
      </c>
      <c r="L10908" t="s">
        <v>314</v>
      </c>
      <c r="M10908" t="s">
        <v>22</v>
      </c>
      <c r="N10908" t="s">
        <v>17074</v>
      </c>
      <c r="O10908">
        <v>1</v>
      </c>
      <c r="P10908">
        <v>345000</v>
      </c>
    </row>
    <row r="10909" spans="1:16" x14ac:dyDescent="0.25">
      <c r="A10909" s="3">
        <v>46305</v>
      </c>
      <c r="B10909" t="s">
        <v>15145</v>
      </c>
      <c r="C10909" t="s">
        <v>67</v>
      </c>
      <c r="D10909" t="s">
        <v>11701</v>
      </c>
      <c r="E10909" t="s">
        <v>19</v>
      </c>
      <c r="F10909" t="s">
        <v>20</v>
      </c>
      <c r="K10909" t="s">
        <v>28</v>
      </c>
      <c r="L10909" t="s">
        <v>99</v>
      </c>
      <c r="M10909" t="s">
        <v>22</v>
      </c>
      <c r="N10909" t="s">
        <v>17073</v>
      </c>
      <c r="O10909">
        <v>1</v>
      </c>
      <c r="P10909">
        <v>1145100</v>
      </c>
    </row>
    <row r="10910" spans="1:16" x14ac:dyDescent="0.25">
      <c r="A10910" s="3">
        <v>46298</v>
      </c>
      <c r="B10910" t="s">
        <v>14749</v>
      </c>
      <c r="C10910" t="s">
        <v>23</v>
      </c>
      <c r="D10910" t="s">
        <v>24</v>
      </c>
      <c r="E10910" t="s">
        <v>19</v>
      </c>
      <c r="F10910" t="s">
        <v>20</v>
      </c>
      <c r="K10910" t="s">
        <v>21</v>
      </c>
      <c r="L10910" t="s">
        <v>117</v>
      </c>
      <c r="M10910" t="s">
        <v>25</v>
      </c>
      <c r="N10910" t="s">
        <v>17075</v>
      </c>
      <c r="O10910">
        <v>1</v>
      </c>
      <c r="P10910">
        <v>749900</v>
      </c>
    </row>
    <row r="10911" spans="1:16" x14ac:dyDescent="0.25">
      <c r="A10911" s="3">
        <v>46301</v>
      </c>
      <c r="B10911" t="s">
        <v>14924</v>
      </c>
      <c r="C10911" t="s">
        <v>55</v>
      </c>
      <c r="D10911" t="s">
        <v>2084</v>
      </c>
      <c r="E10911" t="s">
        <v>56</v>
      </c>
      <c r="F10911" t="s">
        <v>56</v>
      </c>
      <c r="K10911" t="s">
        <v>21</v>
      </c>
      <c r="L10911" t="s">
        <v>117</v>
      </c>
      <c r="M10911" t="s">
        <v>75</v>
      </c>
      <c r="N10911" t="s">
        <v>17076</v>
      </c>
      <c r="O10911">
        <v>1</v>
      </c>
      <c r="P10911">
        <v>860900</v>
      </c>
    </row>
    <row r="10912" spans="1:16" x14ac:dyDescent="0.25">
      <c r="A10912" s="3">
        <v>46322</v>
      </c>
      <c r="B10912" t="s">
        <v>18280</v>
      </c>
      <c r="C10912" t="s">
        <v>55</v>
      </c>
      <c r="D10912" t="s">
        <v>310</v>
      </c>
      <c r="E10912" t="s">
        <v>56</v>
      </c>
      <c r="F10912" t="s">
        <v>56</v>
      </c>
      <c r="K10912" t="s">
        <v>28</v>
      </c>
      <c r="L10912" t="s">
        <v>112</v>
      </c>
      <c r="M10912" t="s">
        <v>126</v>
      </c>
      <c r="N10912" t="s">
        <v>18344</v>
      </c>
      <c r="O10912">
        <v>1</v>
      </c>
      <c r="P10912">
        <v>1694076</v>
      </c>
    </row>
    <row r="10913" spans="1:16" x14ac:dyDescent="0.25">
      <c r="A10913" s="3">
        <v>46316</v>
      </c>
      <c r="B10913" t="s">
        <v>17524</v>
      </c>
      <c r="C10913" t="s">
        <v>31</v>
      </c>
      <c r="D10913" t="s">
        <v>32</v>
      </c>
      <c r="E10913" t="s">
        <v>19</v>
      </c>
      <c r="F10913" t="s">
        <v>20</v>
      </c>
      <c r="K10913" t="s">
        <v>45</v>
      </c>
      <c r="L10913" t="s">
        <v>2182</v>
      </c>
      <c r="M10913" t="s">
        <v>54</v>
      </c>
      <c r="N10913" t="s">
        <v>17077</v>
      </c>
      <c r="O10913">
        <v>1</v>
      </c>
      <c r="P10913">
        <v>799900</v>
      </c>
    </row>
    <row r="10914" spans="1:16" x14ac:dyDescent="0.25">
      <c r="A10914" s="3">
        <v>46317</v>
      </c>
      <c r="B10914" t="s">
        <v>17525</v>
      </c>
      <c r="C10914" t="s">
        <v>63</v>
      </c>
      <c r="D10914" t="s">
        <v>73</v>
      </c>
      <c r="E10914" t="s">
        <v>19</v>
      </c>
      <c r="F10914" t="s">
        <v>20</v>
      </c>
      <c r="K10914" t="s">
        <v>28</v>
      </c>
      <c r="L10914" t="s">
        <v>29</v>
      </c>
      <c r="M10914" t="s">
        <v>22</v>
      </c>
      <c r="N10914" t="s">
        <v>17657</v>
      </c>
      <c r="O10914">
        <v>1</v>
      </c>
      <c r="P10914">
        <v>495100</v>
      </c>
    </row>
    <row r="10915" spans="1:16" x14ac:dyDescent="0.25">
      <c r="A10915" s="3">
        <v>46323</v>
      </c>
      <c r="B10915" t="s">
        <v>18281</v>
      </c>
      <c r="C10915" t="s">
        <v>55</v>
      </c>
      <c r="D10915" t="s">
        <v>2142</v>
      </c>
      <c r="E10915" t="s">
        <v>56</v>
      </c>
      <c r="F10915" t="s">
        <v>129</v>
      </c>
      <c r="K10915" t="s">
        <v>21</v>
      </c>
      <c r="L10915" t="s">
        <v>105</v>
      </c>
      <c r="M10915" t="s">
        <v>25</v>
      </c>
      <c r="N10915" t="s">
        <v>18345</v>
      </c>
      <c r="O10915">
        <v>1</v>
      </c>
      <c r="P10915">
        <v>375100</v>
      </c>
    </row>
    <row r="10916" spans="1:16" x14ac:dyDescent="0.25">
      <c r="A10916" s="3">
        <v>46317</v>
      </c>
      <c r="B10916" t="s">
        <v>17525</v>
      </c>
      <c r="C10916" t="s">
        <v>63</v>
      </c>
      <c r="D10916" t="s">
        <v>73</v>
      </c>
      <c r="E10916" t="s">
        <v>19</v>
      </c>
      <c r="F10916" t="s">
        <v>20</v>
      </c>
      <c r="K10916" t="s">
        <v>28</v>
      </c>
      <c r="L10916" t="s">
        <v>314</v>
      </c>
      <c r="M10916" t="s">
        <v>22</v>
      </c>
      <c r="N10916" t="s">
        <v>17656</v>
      </c>
      <c r="O10916">
        <v>1</v>
      </c>
      <c r="P10916">
        <v>345000</v>
      </c>
    </row>
    <row r="10917" spans="1:16" x14ac:dyDescent="0.25">
      <c r="A10917" s="3">
        <v>46301</v>
      </c>
      <c r="B10917" t="s">
        <v>14925</v>
      </c>
      <c r="C10917" t="s">
        <v>48</v>
      </c>
      <c r="D10917" t="s">
        <v>2119</v>
      </c>
      <c r="E10917" t="s">
        <v>19</v>
      </c>
      <c r="F10917" t="s">
        <v>20</v>
      </c>
      <c r="K10917" t="s">
        <v>37</v>
      </c>
      <c r="L10917" t="s">
        <v>3022</v>
      </c>
      <c r="M10917" t="s">
        <v>126</v>
      </c>
      <c r="N10917" t="s">
        <v>17078</v>
      </c>
      <c r="O10917">
        <v>1</v>
      </c>
      <c r="P10917">
        <v>1831849</v>
      </c>
    </row>
    <row r="10918" spans="1:16" x14ac:dyDescent="0.25">
      <c r="A10918" s="3">
        <v>46318</v>
      </c>
      <c r="B10918" t="s">
        <v>17824</v>
      </c>
      <c r="C10918" t="s">
        <v>76</v>
      </c>
      <c r="D10918" t="s">
        <v>77</v>
      </c>
      <c r="E10918" t="s">
        <v>19</v>
      </c>
      <c r="F10918" t="s">
        <v>20</v>
      </c>
      <c r="K10918" t="s">
        <v>21</v>
      </c>
      <c r="L10918" t="s">
        <v>65</v>
      </c>
      <c r="M10918" t="s">
        <v>11743</v>
      </c>
      <c r="N10918" t="s">
        <v>17954</v>
      </c>
      <c r="O10918">
        <v>1</v>
      </c>
      <c r="P10918">
        <v>999900</v>
      </c>
    </row>
    <row r="10919" spans="1:16" x14ac:dyDescent="0.25">
      <c r="A10919" s="3">
        <v>46297</v>
      </c>
      <c r="B10919" t="s">
        <v>14750</v>
      </c>
      <c r="C10919" t="s">
        <v>55</v>
      </c>
      <c r="D10919" t="s">
        <v>4005</v>
      </c>
      <c r="E10919" t="s">
        <v>56</v>
      </c>
      <c r="F10919" t="s">
        <v>129</v>
      </c>
      <c r="K10919" t="s">
        <v>28</v>
      </c>
      <c r="L10919" t="s">
        <v>314</v>
      </c>
      <c r="M10919" t="s">
        <v>25</v>
      </c>
      <c r="N10919" t="s">
        <v>17079</v>
      </c>
      <c r="O10919">
        <v>1</v>
      </c>
      <c r="P10919">
        <v>295100</v>
      </c>
    </row>
    <row r="10920" spans="1:16" x14ac:dyDescent="0.25">
      <c r="A10920" s="3">
        <v>46297</v>
      </c>
      <c r="B10920" t="s">
        <v>14750</v>
      </c>
      <c r="C10920" t="s">
        <v>55</v>
      </c>
      <c r="D10920" t="s">
        <v>4005</v>
      </c>
      <c r="E10920" t="s">
        <v>56</v>
      </c>
      <c r="F10920" t="s">
        <v>129</v>
      </c>
      <c r="K10920" t="s">
        <v>28</v>
      </c>
      <c r="L10920" t="s">
        <v>314</v>
      </c>
      <c r="M10920" t="s">
        <v>25</v>
      </c>
      <c r="N10920" t="s">
        <v>17081</v>
      </c>
      <c r="O10920">
        <v>1</v>
      </c>
      <c r="P10920">
        <v>295100</v>
      </c>
    </row>
    <row r="10921" spans="1:16" x14ac:dyDescent="0.25">
      <c r="A10921" s="3">
        <v>46312</v>
      </c>
      <c r="B10921" t="s">
        <v>15488</v>
      </c>
      <c r="C10921" t="s">
        <v>23</v>
      </c>
      <c r="D10921" t="s">
        <v>104</v>
      </c>
      <c r="E10921" t="s">
        <v>19</v>
      </c>
      <c r="F10921" t="s">
        <v>20</v>
      </c>
      <c r="K10921" t="s">
        <v>37</v>
      </c>
      <c r="L10921" t="s">
        <v>2822</v>
      </c>
      <c r="M10921" t="s">
        <v>126</v>
      </c>
      <c r="N10921" t="s">
        <v>17082</v>
      </c>
      <c r="O10921">
        <v>1</v>
      </c>
      <c r="P10921">
        <v>1103900</v>
      </c>
    </row>
    <row r="10922" spans="1:16" x14ac:dyDescent="0.25">
      <c r="A10922" s="3">
        <v>46297</v>
      </c>
      <c r="B10922" t="s">
        <v>14750</v>
      </c>
      <c r="C10922" t="s">
        <v>55</v>
      </c>
      <c r="D10922" t="s">
        <v>4005</v>
      </c>
      <c r="E10922" t="s">
        <v>56</v>
      </c>
      <c r="F10922" t="s">
        <v>129</v>
      </c>
      <c r="K10922" t="s">
        <v>28</v>
      </c>
      <c r="L10922" t="s">
        <v>314</v>
      </c>
      <c r="M10922" t="s">
        <v>25</v>
      </c>
      <c r="N10922" t="s">
        <v>17080</v>
      </c>
      <c r="O10922">
        <v>1</v>
      </c>
      <c r="P10922">
        <v>295100</v>
      </c>
    </row>
    <row r="10923" spans="1:16" x14ac:dyDescent="0.25">
      <c r="A10923" s="3">
        <v>46297</v>
      </c>
      <c r="B10923" t="s">
        <v>14751</v>
      </c>
      <c r="C10923" t="s">
        <v>46</v>
      </c>
      <c r="D10923" t="s">
        <v>47</v>
      </c>
      <c r="E10923" t="s">
        <v>19</v>
      </c>
      <c r="F10923" t="s">
        <v>20</v>
      </c>
      <c r="K10923" t="s">
        <v>21</v>
      </c>
      <c r="L10923" t="s">
        <v>117</v>
      </c>
      <c r="M10923" t="s">
        <v>25</v>
      </c>
      <c r="N10923" t="s">
        <v>17083</v>
      </c>
      <c r="O10923">
        <v>1</v>
      </c>
      <c r="P10923">
        <v>749900</v>
      </c>
    </row>
    <row r="10924" spans="1:16" x14ac:dyDescent="0.25">
      <c r="A10924" s="3">
        <v>46308</v>
      </c>
      <c r="B10924" t="s">
        <v>15217</v>
      </c>
      <c r="C10924" t="s">
        <v>76</v>
      </c>
      <c r="D10924" t="s">
        <v>77</v>
      </c>
      <c r="E10924" t="s">
        <v>19</v>
      </c>
      <c r="F10924" t="s">
        <v>20</v>
      </c>
      <c r="K10924" t="s">
        <v>37</v>
      </c>
      <c r="L10924" t="s">
        <v>3022</v>
      </c>
      <c r="M10924" t="s">
        <v>126</v>
      </c>
      <c r="N10924" t="s">
        <v>17084</v>
      </c>
      <c r="O10924">
        <v>1</v>
      </c>
      <c r="P10924">
        <v>1660420</v>
      </c>
    </row>
    <row r="10925" spans="1:16" x14ac:dyDescent="0.25">
      <c r="A10925" s="3">
        <v>46300</v>
      </c>
      <c r="B10925" t="s">
        <v>14854</v>
      </c>
      <c r="C10925" t="s">
        <v>23</v>
      </c>
      <c r="D10925" t="s">
        <v>24</v>
      </c>
      <c r="E10925" t="s">
        <v>19</v>
      </c>
      <c r="F10925" t="s">
        <v>20</v>
      </c>
      <c r="K10925" t="s">
        <v>34</v>
      </c>
      <c r="L10925" t="s">
        <v>315</v>
      </c>
      <c r="M10925" t="s">
        <v>126</v>
      </c>
      <c r="N10925" t="s">
        <v>17085</v>
      </c>
      <c r="O10925">
        <v>1</v>
      </c>
      <c r="P10925">
        <v>853900</v>
      </c>
    </row>
    <row r="10926" spans="1:16" x14ac:dyDescent="0.25">
      <c r="A10926" s="3">
        <v>46321</v>
      </c>
      <c r="B10926" t="s">
        <v>18047</v>
      </c>
      <c r="C10926" t="s">
        <v>288</v>
      </c>
      <c r="D10926" t="s">
        <v>293</v>
      </c>
      <c r="E10926" t="s">
        <v>19</v>
      </c>
      <c r="F10926" t="s">
        <v>20</v>
      </c>
      <c r="K10926" t="s">
        <v>43</v>
      </c>
      <c r="L10926" t="s">
        <v>44</v>
      </c>
      <c r="M10926" t="s">
        <v>126</v>
      </c>
      <c r="N10926" t="s">
        <v>18116</v>
      </c>
      <c r="O10926">
        <v>1</v>
      </c>
      <c r="P10926">
        <v>1149900</v>
      </c>
    </row>
    <row r="10927" spans="1:16" x14ac:dyDescent="0.25">
      <c r="A10927" s="3">
        <v>46318</v>
      </c>
      <c r="B10927" t="s">
        <v>17825</v>
      </c>
      <c r="C10927" t="s">
        <v>288</v>
      </c>
      <c r="D10927" t="s">
        <v>293</v>
      </c>
      <c r="E10927" t="s">
        <v>19</v>
      </c>
      <c r="F10927" t="s">
        <v>20</v>
      </c>
      <c r="K10927" t="s">
        <v>43</v>
      </c>
      <c r="L10927" t="s">
        <v>44</v>
      </c>
      <c r="M10927" t="s">
        <v>25</v>
      </c>
      <c r="N10927" t="s">
        <v>17955</v>
      </c>
      <c r="O10927">
        <v>1</v>
      </c>
      <c r="P10927">
        <v>1149900</v>
      </c>
    </row>
    <row r="10928" spans="1:16" x14ac:dyDescent="0.25">
      <c r="A10928" s="3">
        <v>46300</v>
      </c>
      <c r="B10928" t="s">
        <v>14855</v>
      </c>
      <c r="C10928" t="s">
        <v>46</v>
      </c>
      <c r="D10928" t="s">
        <v>47</v>
      </c>
      <c r="E10928" t="s">
        <v>19</v>
      </c>
      <c r="F10928" t="s">
        <v>20</v>
      </c>
      <c r="K10928" t="s">
        <v>43</v>
      </c>
      <c r="L10928" t="s">
        <v>44</v>
      </c>
      <c r="M10928" t="s">
        <v>126</v>
      </c>
      <c r="N10928" t="s">
        <v>17086</v>
      </c>
      <c r="O10928">
        <v>1</v>
      </c>
      <c r="P10928">
        <v>1103900</v>
      </c>
    </row>
    <row r="10929" spans="1:16" x14ac:dyDescent="0.25">
      <c r="A10929" s="3">
        <v>46310</v>
      </c>
      <c r="B10929" t="s">
        <v>15367</v>
      </c>
      <c r="C10929" t="s">
        <v>40</v>
      </c>
      <c r="D10929" t="s">
        <v>87</v>
      </c>
      <c r="E10929" t="s">
        <v>19</v>
      </c>
      <c r="F10929" t="s">
        <v>20</v>
      </c>
      <c r="K10929" t="s">
        <v>37</v>
      </c>
      <c r="L10929" t="s">
        <v>2822</v>
      </c>
      <c r="M10929" t="s">
        <v>126</v>
      </c>
      <c r="N10929" t="s">
        <v>17087</v>
      </c>
      <c r="O10929">
        <v>1</v>
      </c>
      <c r="P10929">
        <v>1103900</v>
      </c>
    </row>
    <row r="10930" spans="1:16" x14ac:dyDescent="0.25">
      <c r="A10930" s="3">
        <v>46302</v>
      </c>
      <c r="B10930" t="s">
        <v>14990</v>
      </c>
      <c r="C10930" t="s">
        <v>23</v>
      </c>
      <c r="D10930" t="s">
        <v>24</v>
      </c>
      <c r="E10930" t="s">
        <v>19</v>
      </c>
      <c r="F10930" t="s">
        <v>20</v>
      </c>
      <c r="K10930" t="s">
        <v>92</v>
      </c>
      <c r="L10930" t="s">
        <v>3092</v>
      </c>
      <c r="M10930" t="s">
        <v>25</v>
      </c>
      <c r="N10930" t="s">
        <v>17088</v>
      </c>
      <c r="O10930">
        <v>1</v>
      </c>
      <c r="P10930">
        <v>479900</v>
      </c>
    </row>
    <row r="10931" spans="1:16" x14ac:dyDescent="0.25">
      <c r="A10931" s="3">
        <v>46315</v>
      </c>
      <c r="B10931" t="s">
        <v>15672</v>
      </c>
      <c r="C10931" t="s">
        <v>40</v>
      </c>
      <c r="D10931" t="s">
        <v>41</v>
      </c>
      <c r="E10931" t="s">
        <v>19</v>
      </c>
      <c r="F10931" t="s">
        <v>20</v>
      </c>
      <c r="K10931" t="s">
        <v>21</v>
      </c>
      <c r="L10931" t="s">
        <v>65</v>
      </c>
      <c r="M10931" t="s">
        <v>75</v>
      </c>
      <c r="N10931" t="s">
        <v>17089</v>
      </c>
      <c r="O10931">
        <v>1</v>
      </c>
      <c r="P10931">
        <v>1149900</v>
      </c>
    </row>
    <row r="10932" spans="1:16" x14ac:dyDescent="0.25">
      <c r="A10932" s="3">
        <v>46310</v>
      </c>
      <c r="B10932" t="s">
        <v>15368</v>
      </c>
      <c r="C10932" t="s">
        <v>40</v>
      </c>
      <c r="D10932" t="s">
        <v>116</v>
      </c>
      <c r="E10932" t="s">
        <v>19</v>
      </c>
      <c r="F10932" t="s">
        <v>20</v>
      </c>
      <c r="K10932" t="s">
        <v>28</v>
      </c>
      <c r="L10932" t="s">
        <v>314</v>
      </c>
      <c r="M10932" t="s">
        <v>25</v>
      </c>
      <c r="N10932" t="s">
        <v>17090</v>
      </c>
      <c r="O10932">
        <v>1</v>
      </c>
      <c r="P10932">
        <v>376900</v>
      </c>
    </row>
    <row r="10933" spans="1:16" x14ac:dyDescent="0.25">
      <c r="A10933" s="3">
        <v>46317</v>
      </c>
      <c r="B10933" t="s">
        <v>17526</v>
      </c>
      <c r="C10933" t="s">
        <v>40</v>
      </c>
      <c r="D10933" t="s">
        <v>41</v>
      </c>
      <c r="E10933" t="s">
        <v>19</v>
      </c>
      <c r="F10933" t="s">
        <v>20</v>
      </c>
      <c r="K10933" t="s">
        <v>43</v>
      </c>
      <c r="L10933" t="s">
        <v>2821</v>
      </c>
      <c r="M10933" t="s">
        <v>126</v>
      </c>
      <c r="N10933" t="s">
        <v>17658</v>
      </c>
      <c r="O10933">
        <v>1</v>
      </c>
      <c r="P10933">
        <v>1088900</v>
      </c>
    </row>
    <row r="10934" spans="1:16" x14ac:dyDescent="0.25">
      <c r="A10934" s="3">
        <v>46308</v>
      </c>
      <c r="B10934" t="s">
        <v>15218</v>
      </c>
      <c r="C10934" t="s">
        <v>40</v>
      </c>
      <c r="D10934" t="s">
        <v>116</v>
      </c>
      <c r="E10934" t="s">
        <v>19</v>
      </c>
      <c r="F10934" t="s">
        <v>20</v>
      </c>
      <c r="K10934" t="s">
        <v>37</v>
      </c>
      <c r="L10934" t="s">
        <v>2822</v>
      </c>
      <c r="M10934" t="s">
        <v>126</v>
      </c>
      <c r="N10934" t="s">
        <v>17091</v>
      </c>
      <c r="O10934">
        <v>1</v>
      </c>
      <c r="P10934">
        <v>1103900</v>
      </c>
    </row>
    <row r="10935" spans="1:16" x14ac:dyDescent="0.25">
      <c r="A10935" s="3">
        <v>46318</v>
      </c>
      <c r="B10935" t="s">
        <v>17826</v>
      </c>
      <c r="C10935" t="s">
        <v>40</v>
      </c>
      <c r="D10935" t="s">
        <v>41</v>
      </c>
      <c r="E10935" t="s">
        <v>19</v>
      </c>
      <c r="F10935" t="s">
        <v>20</v>
      </c>
      <c r="K10935" t="s">
        <v>37</v>
      </c>
      <c r="L10935" t="s">
        <v>2822</v>
      </c>
      <c r="M10935" t="s">
        <v>126</v>
      </c>
      <c r="N10935" t="s">
        <v>17956</v>
      </c>
      <c r="O10935">
        <v>1</v>
      </c>
      <c r="P10935">
        <v>1103900</v>
      </c>
    </row>
    <row r="10936" spans="1:16" x14ac:dyDescent="0.25">
      <c r="A10936" s="3">
        <v>46308</v>
      </c>
      <c r="B10936" t="s">
        <v>15219</v>
      </c>
      <c r="C10936" t="s">
        <v>40</v>
      </c>
      <c r="D10936" t="s">
        <v>116</v>
      </c>
      <c r="E10936" t="s">
        <v>19</v>
      </c>
      <c r="F10936" t="s">
        <v>20</v>
      </c>
      <c r="K10936" t="s">
        <v>43</v>
      </c>
      <c r="L10936" t="s">
        <v>128</v>
      </c>
      <c r="M10936" t="s">
        <v>126</v>
      </c>
      <c r="N10936" t="s">
        <v>17092</v>
      </c>
      <c r="O10936">
        <v>1</v>
      </c>
      <c r="P10936">
        <v>611900</v>
      </c>
    </row>
    <row r="10937" spans="1:16" x14ac:dyDescent="0.25">
      <c r="A10937" s="3">
        <v>46317</v>
      </c>
      <c r="B10937" t="s">
        <v>17527</v>
      </c>
      <c r="C10937" t="s">
        <v>53</v>
      </c>
      <c r="D10937" t="s">
        <v>88</v>
      </c>
      <c r="E10937" t="s">
        <v>19</v>
      </c>
      <c r="F10937" t="s">
        <v>20</v>
      </c>
      <c r="K10937" t="s">
        <v>21</v>
      </c>
      <c r="L10937" t="s">
        <v>65</v>
      </c>
      <c r="M10937" t="s">
        <v>33</v>
      </c>
      <c r="N10937" t="s">
        <v>17659</v>
      </c>
      <c r="O10937">
        <v>1</v>
      </c>
      <c r="P10937">
        <v>1099900</v>
      </c>
    </row>
    <row r="10938" spans="1:16" x14ac:dyDescent="0.25">
      <c r="A10938" s="3">
        <v>46304</v>
      </c>
      <c r="B10938" t="s">
        <v>15146</v>
      </c>
      <c r="C10938" t="s">
        <v>291</v>
      </c>
      <c r="D10938" t="s">
        <v>39</v>
      </c>
      <c r="E10938" t="s">
        <v>19</v>
      </c>
      <c r="F10938" t="s">
        <v>20</v>
      </c>
      <c r="K10938" t="s">
        <v>28</v>
      </c>
      <c r="L10938" t="s">
        <v>29</v>
      </c>
      <c r="M10938" t="s">
        <v>25</v>
      </c>
      <c r="N10938" t="s">
        <v>17093</v>
      </c>
      <c r="O10938">
        <v>1</v>
      </c>
      <c r="P10938">
        <v>495100</v>
      </c>
    </row>
    <row r="10939" spans="1:16" x14ac:dyDescent="0.25">
      <c r="A10939" s="3">
        <v>46312</v>
      </c>
      <c r="B10939" t="s">
        <v>15489</v>
      </c>
      <c r="C10939" t="s">
        <v>70</v>
      </c>
      <c r="D10939" t="s">
        <v>113</v>
      </c>
      <c r="E10939" t="s">
        <v>19</v>
      </c>
      <c r="F10939" t="s">
        <v>20</v>
      </c>
      <c r="K10939" t="s">
        <v>21</v>
      </c>
      <c r="L10939" t="s">
        <v>15518</v>
      </c>
      <c r="M10939" t="s">
        <v>126</v>
      </c>
      <c r="N10939" t="s">
        <v>17095</v>
      </c>
      <c r="O10939">
        <v>1</v>
      </c>
      <c r="P10939">
        <v>1310840</v>
      </c>
    </row>
    <row r="10940" spans="1:16" x14ac:dyDescent="0.25">
      <c r="A10940" s="3">
        <v>46303</v>
      </c>
      <c r="B10940" t="s">
        <v>15041</v>
      </c>
      <c r="C10940" t="s">
        <v>55</v>
      </c>
      <c r="D10940" t="s">
        <v>11694</v>
      </c>
      <c r="E10940" t="s">
        <v>56</v>
      </c>
      <c r="F10940" t="s">
        <v>56</v>
      </c>
      <c r="K10940" t="s">
        <v>21</v>
      </c>
      <c r="L10940" t="s">
        <v>65</v>
      </c>
      <c r="M10940" t="s">
        <v>75</v>
      </c>
      <c r="N10940" t="s">
        <v>17094</v>
      </c>
      <c r="O10940">
        <v>1</v>
      </c>
      <c r="P10940">
        <v>1149900</v>
      </c>
    </row>
    <row r="10941" spans="1:16" x14ac:dyDescent="0.25">
      <c r="A10941" s="3">
        <v>46298</v>
      </c>
      <c r="B10941" t="s">
        <v>14752</v>
      </c>
      <c r="C10941" t="s">
        <v>48</v>
      </c>
      <c r="D10941" t="s">
        <v>2072</v>
      </c>
      <c r="E10941" t="s">
        <v>19</v>
      </c>
      <c r="F10941" t="s">
        <v>20</v>
      </c>
      <c r="K10941" t="s">
        <v>28</v>
      </c>
      <c r="L10941" t="s">
        <v>29</v>
      </c>
      <c r="M10941" t="s">
        <v>25</v>
      </c>
      <c r="N10941" t="s">
        <v>17097</v>
      </c>
      <c r="O10941">
        <v>1</v>
      </c>
      <c r="P10941">
        <v>495100</v>
      </c>
    </row>
    <row r="10942" spans="1:16" x14ac:dyDescent="0.25">
      <c r="A10942" s="3">
        <v>46298</v>
      </c>
      <c r="B10942" t="s">
        <v>14752</v>
      </c>
      <c r="C10942" t="s">
        <v>48</v>
      </c>
      <c r="D10942" t="s">
        <v>2072</v>
      </c>
      <c r="E10942" t="s">
        <v>19</v>
      </c>
      <c r="F10942" t="s">
        <v>20</v>
      </c>
      <c r="K10942" t="s">
        <v>28</v>
      </c>
      <c r="L10942" t="s">
        <v>29</v>
      </c>
      <c r="M10942" t="s">
        <v>25</v>
      </c>
      <c r="N10942" t="s">
        <v>17096</v>
      </c>
      <c r="O10942">
        <v>1</v>
      </c>
      <c r="P10942">
        <v>495100</v>
      </c>
    </row>
    <row r="10943" spans="1:16" x14ac:dyDescent="0.25">
      <c r="A10943" s="3">
        <v>46297</v>
      </c>
      <c r="B10943" t="s">
        <v>14753</v>
      </c>
      <c r="C10943" t="s">
        <v>48</v>
      </c>
      <c r="D10943" t="s">
        <v>2072</v>
      </c>
      <c r="E10943" t="s">
        <v>19</v>
      </c>
      <c r="F10943" t="s">
        <v>20</v>
      </c>
      <c r="K10943" t="s">
        <v>45</v>
      </c>
      <c r="L10943" t="s">
        <v>11742</v>
      </c>
      <c r="M10943" t="s">
        <v>25</v>
      </c>
      <c r="N10943" t="s">
        <v>17098</v>
      </c>
      <c r="O10943">
        <v>1</v>
      </c>
      <c r="P10943">
        <v>549900</v>
      </c>
    </row>
    <row r="10944" spans="1:16" x14ac:dyDescent="0.25">
      <c r="A10944" s="3">
        <v>46323</v>
      </c>
      <c r="B10944" t="s">
        <v>18622</v>
      </c>
      <c r="C10944" t="s">
        <v>23</v>
      </c>
      <c r="D10944" t="s">
        <v>86</v>
      </c>
      <c r="E10944" t="s">
        <v>19</v>
      </c>
      <c r="F10944" t="s">
        <v>20</v>
      </c>
      <c r="K10944" t="s">
        <v>21</v>
      </c>
      <c r="L10944" t="s">
        <v>65</v>
      </c>
      <c r="M10944" t="s">
        <v>126</v>
      </c>
      <c r="N10944" t="s">
        <v>18679</v>
      </c>
      <c r="O10944">
        <v>1</v>
      </c>
      <c r="P10944">
        <v>1019900</v>
      </c>
    </row>
    <row r="10945" spans="1:16" x14ac:dyDescent="0.25">
      <c r="A10945" s="3">
        <v>46297</v>
      </c>
      <c r="B10945" t="s">
        <v>14754</v>
      </c>
      <c r="C10945" t="s">
        <v>23</v>
      </c>
      <c r="D10945" t="s">
        <v>24</v>
      </c>
      <c r="E10945" t="s">
        <v>19</v>
      </c>
      <c r="F10945" t="s">
        <v>20</v>
      </c>
      <c r="K10945" t="s">
        <v>37</v>
      </c>
      <c r="L10945" t="s">
        <v>91</v>
      </c>
      <c r="M10945" t="s">
        <v>126</v>
      </c>
      <c r="N10945" t="s">
        <v>17099</v>
      </c>
      <c r="O10945">
        <v>1</v>
      </c>
      <c r="P10945">
        <v>1398235</v>
      </c>
    </row>
    <row r="10946" spans="1:16" x14ac:dyDescent="0.25">
      <c r="A10946" s="3">
        <v>46322</v>
      </c>
      <c r="B10946" t="s">
        <v>18282</v>
      </c>
      <c r="C10946" t="s">
        <v>23</v>
      </c>
      <c r="D10946" t="s">
        <v>24</v>
      </c>
      <c r="E10946" t="s">
        <v>19</v>
      </c>
      <c r="F10946" t="s">
        <v>20</v>
      </c>
      <c r="K10946" t="s">
        <v>28</v>
      </c>
      <c r="L10946" t="s">
        <v>112</v>
      </c>
      <c r="M10946" t="s">
        <v>33</v>
      </c>
      <c r="N10946" t="s">
        <v>18346</v>
      </c>
      <c r="O10946">
        <v>1</v>
      </c>
      <c r="P10946">
        <v>1628529</v>
      </c>
    </row>
    <row r="10947" spans="1:16" x14ac:dyDescent="0.25">
      <c r="A10947" s="3">
        <v>46308</v>
      </c>
      <c r="B10947" t="s">
        <v>15220</v>
      </c>
      <c r="C10947" t="s">
        <v>55</v>
      </c>
      <c r="D10947" t="s">
        <v>2145</v>
      </c>
      <c r="E10947" t="s">
        <v>56</v>
      </c>
      <c r="F10947" t="s">
        <v>129</v>
      </c>
      <c r="K10947" t="s">
        <v>21</v>
      </c>
      <c r="L10947" t="s">
        <v>105</v>
      </c>
      <c r="M10947" t="s">
        <v>25</v>
      </c>
      <c r="N10947" t="s">
        <v>17101</v>
      </c>
      <c r="O10947">
        <v>1</v>
      </c>
      <c r="P10947">
        <v>385100</v>
      </c>
    </row>
    <row r="10948" spans="1:16" x14ac:dyDescent="0.25">
      <c r="A10948" s="3">
        <v>46308</v>
      </c>
      <c r="B10948" t="s">
        <v>15220</v>
      </c>
      <c r="C10948" t="s">
        <v>55</v>
      </c>
      <c r="D10948" t="s">
        <v>2145</v>
      </c>
      <c r="E10948" t="s">
        <v>56</v>
      </c>
      <c r="F10948" t="s">
        <v>129</v>
      </c>
      <c r="K10948" t="s">
        <v>21</v>
      </c>
      <c r="L10948" t="s">
        <v>105</v>
      </c>
      <c r="M10948" t="s">
        <v>25</v>
      </c>
      <c r="N10948" t="s">
        <v>17102</v>
      </c>
      <c r="O10948">
        <v>1</v>
      </c>
      <c r="P10948">
        <v>385100</v>
      </c>
    </row>
    <row r="10949" spans="1:16" x14ac:dyDescent="0.25">
      <c r="A10949" s="3">
        <v>46308</v>
      </c>
      <c r="B10949" t="s">
        <v>15220</v>
      </c>
      <c r="C10949" t="s">
        <v>55</v>
      </c>
      <c r="D10949" t="s">
        <v>2145</v>
      </c>
      <c r="E10949" t="s">
        <v>56</v>
      </c>
      <c r="F10949" t="s">
        <v>129</v>
      </c>
      <c r="K10949" t="s">
        <v>21</v>
      </c>
      <c r="L10949" t="s">
        <v>105</v>
      </c>
      <c r="M10949" t="s">
        <v>25</v>
      </c>
      <c r="N10949" t="s">
        <v>17103</v>
      </c>
      <c r="O10949">
        <v>1</v>
      </c>
      <c r="P10949">
        <v>385100</v>
      </c>
    </row>
    <row r="10950" spans="1:16" x14ac:dyDescent="0.25">
      <c r="A10950" s="3">
        <v>46308</v>
      </c>
      <c r="B10950" t="s">
        <v>15220</v>
      </c>
      <c r="C10950" t="s">
        <v>55</v>
      </c>
      <c r="D10950" t="s">
        <v>2145</v>
      </c>
      <c r="E10950" t="s">
        <v>56</v>
      </c>
      <c r="F10950" t="s">
        <v>129</v>
      </c>
      <c r="K10950" t="s">
        <v>21</v>
      </c>
      <c r="L10950" t="s">
        <v>117</v>
      </c>
      <c r="M10950" t="s">
        <v>25</v>
      </c>
      <c r="N10950" t="s">
        <v>17104</v>
      </c>
      <c r="O10950">
        <v>1</v>
      </c>
      <c r="P10950">
        <v>505100</v>
      </c>
    </row>
    <row r="10951" spans="1:16" x14ac:dyDescent="0.25">
      <c r="A10951" s="3">
        <v>46308</v>
      </c>
      <c r="B10951" t="s">
        <v>15220</v>
      </c>
      <c r="C10951" t="s">
        <v>55</v>
      </c>
      <c r="D10951" t="s">
        <v>2145</v>
      </c>
      <c r="E10951" t="s">
        <v>56</v>
      </c>
      <c r="F10951" t="s">
        <v>129</v>
      </c>
      <c r="K10951" t="s">
        <v>21</v>
      </c>
      <c r="L10951" t="s">
        <v>117</v>
      </c>
      <c r="M10951" t="s">
        <v>25</v>
      </c>
      <c r="N10951" t="s">
        <v>17105</v>
      </c>
      <c r="O10951">
        <v>1</v>
      </c>
      <c r="P10951">
        <v>505100</v>
      </c>
    </row>
    <row r="10952" spans="1:16" x14ac:dyDescent="0.25">
      <c r="A10952" s="3">
        <v>46308</v>
      </c>
      <c r="B10952" t="s">
        <v>15220</v>
      </c>
      <c r="C10952" t="s">
        <v>55</v>
      </c>
      <c r="D10952" t="s">
        <v>2145</v>
      </c>
      <c r="E10952" t="s">
        <v>56</v>
      </c>
      <c r="F10952" t="s">
        <v>129</v>
      </c>
      <c r="K10952" t="s">
        <v>21</v>
      </c>
      <c r="L10952" t="s">
        <v>117</v>
      </c>
      <c r="M10952" t="s">
        <v>25</v>
      </c>
      <c r="N10952" t="s">
        <v>17106</v>
      </c>
      <c r="O10952">
        <v>1</v>
      </c>
      <c r="P10952">
        <v>505100</v>
      </c>
    </row>
    <row r="10953" spans="1:16" x14ac:dyDescent="0.25">
      <c r="A10953" s="3">
        <v>46308</v>
      </c>
      <c r="B10953" t="s">
        <v>15220</v>
      </c>
      <c r="C10953" t="s">
        <v>55</v>
      </c>
      <c r="D10953" t="s">
        <v>2145</v>
      </c>
      <c r="E10953" t="s">
        <v>56</v>
      </c>
      <c r="F10953" t="s">
        <v>129</v>
      </c>
      <c r="K10953" t="s">
        <v>21</v>
      </c>
      <c r="L10953" t="s">
        <v>117</v>
      </c>
      <c r="M10953" t="s">
        <v>25</v>
      </c>
      <c r="N10953" t="s">
        <v>17107</v>
      </c>
      <c r="O10953">
        <v>1</v>
      </c>
      <c r="P10953">
        <v>505100</v>
      </c>
    </row>
    <row r="10954" spans="1:16" x14ac:dyDescent="0.25">
      <c r="A10954" s="3">
        <v>46308</v>
      </c>
      <c r="B10954" t="s">
        <v>15220</v>
      </c>
      <c r="C10954" t="s">
        <v>55</v>
      </c>
      <c r="D10954" t="s">
        <v>2145</v>
      </c>
      <c r="E10954" t="s">
        <v>56</v>
      </c>
      <c r="F10954" t="s">
        <v>129</v>
      </c>
      <c r="K10954" t="s">
        <v>21</v>
      </c>
      <c r="L10954" t="s">
        <v>105</v>
      </c>
      <c r="M10954" t="s">
        <v>25</v>
      </c>
      <c r="N10954" t="s">
        <v>17100</v>
      </c>
      <c r="O10954">
        <v>1</v>
      </c>
      <c r="P10954">
        <v>385100</v>
      </c>
    </row>
    <row r="10955" spans="1:16" x14ac:dyDescent="0.25">
      <c r="A10955" s="3">
        <v>46321</v>
      </c>
      <c r="B10955" t="s">
        <v>18048</v>
      </c>
      <c r="C10955" t="s">
        <v>291</v>
      </c>
      <c r="D10955" t="s">
        <v>304</v>
      </c>
      <c r="E10955" t="s">
        <v>19</v>
      </c>
      <c r="F10955" t="s">
        <v>20</v>
      </c>
      <c r="K10955" t="s">
        <v>21</v>
      </c>
      <c r="L10955" t="s">
        <v>117</v>
      </c>
      <c r="M10955" t="s">
        <v>126</v>
      </c>
      <c r="N10955" t="s">
        <v>18117</v>
      </c>
      <c r="O10955">
        <v>1</v>
      </c>
      <c r="P10955">
        <v>815900</v>
      </c>
    </row>
    <row r="10956" spans="1:16" x14ac:dyDescent="0.25">
      <c r="A10956" s="3">
        <v>46301</v>
      </c>
      <c r="B10956" t="s">
        <v>14926</v>
      </c>
      <c r="C10956" t="s">
        <v>23</v>
      </c>
      <c r="D10956" t="s">
        <v>104</v>
      </c>
      <c r="E10956" t="s">
        <v>19</v>
      </c>
      <c r="F10956" t="s">
        <v>20</v>
      </c>
      <c r="K10956" t="s">
        <v>28</v>
      </c>
      <c r="L10956" t="s">
        <v>314</v>
      </c>
      <c r="M10956" t="s">
        <v>25</v>
      </c>
      <c r="N10956" t="s">
        <v>17108</v>
      </c>
      <c r="O10956">
        <v>1</v>
      </c>
      <c r="P10956">
        <v>376900</v>
      </c>
    </row>
    <row r="10957" spans="1:16" x14ac:dyDescent="0.25">
      <c r="A10957" s="3">
        <v>46296</v>
      </c>
      <c r="B10957" t="s">
        <v>14632</v>
      </c>
      <c r="C10957" t="s">
        <v>23</v>
      </c>
      <c r="D10957" t="s">
        <v>83</v>
      </c>
      <c r="E10957" t="s">
        <v>19</v>
      </c>
      <c r="F10957" t="s">
        <v>20</v>
      </c>
      <c r="K10957" t="s">
        <v>34</v>
      </c>
      <c r="L10957" t="s">
        <v>11886</v>
      </c>
      <c r="M10957" t="s">
        <v>25</v>
      </c>
      <c r="N10957" t="s">
        <v>17109</v>
      </c>
      <c r="O10957">
        <v>1</v>
      </c>
      <c r="P10957">
        <v>749900</v>
      </c>
    </row>
    <row r="10958" spans="1:16" x14ac:dyDescent="0.25">
      <c r="A10958" s="3">
        <v>46302</v>
      </c>
      <c r="B10958" t="s">
        <v>14991</v>
      </c>
      <c r="C10958" t="s">
        <v>76</v>
      </c>
      <c r="D10958" t="s">
        <v>77</v>
      </c>
      <c r="E10958" t="s">
        <v>19</v>
      </c>
      <c r="F10958" t="s">
        <v>20</v>
      </c>
      <c r="K10958" t="s">
        <v>92</v>
      </c>
      <c r="L10958" t="s">
        <v>93</v>
      </c>
      <c r="M10958" t="s">
        <v>25</v>
      </c>
      <c r="N10958" t="s">
        <v>17110</v>
      </c>
      <c r="O10958">
        <v>1</v>
      </c>
      <c r="P10958">
        <v>394900</v>
      </c>
    </row>
    <row r="10959" spans="1:16" x14ac:dyDescent="0.25">
      <c r="A10959" s="3">
        <v>46298</v>
      </c>
      <c r="B10959" t="s">
        <v>14755</v>
      </c>
      <c r="C10959" t="s">
        <v>23</v>
      </c>
      <c r="D10959" t="s">
        <v>24</v>
      </c>
      <c r="E10959" t="s">
        <v>19</v>
      </c>
      <c r="F10959" t="s">
        <v>20</v>
      </c>
      <c r="K10959" t="s">
        <v>37</v>
      </c>
      <c r="L10959" t="s">
        <v>2822</v>
      </c>
      <c r="M10959" t="s">
        <v>126</v>
      </c>
      <c r="N10959" t="s">
        <v>17111</v>
      </c>
      <c r="O10959">
        <v>1</v>
      </c>
      <c r="P10959">
        <v>1103900</v>
      </c>
    </row>
    <row r="10960" spans="1:16" x14ac:dyDescent="0.25">
      <c r="A10960" s="3">
        <v>46296</v>
      </c>
      <c r="B10960" t="s">
        <v>14633</v>
      </c>
      <c r="C10960" t="s">
        <v>48</v>
      </c>
      <c r="D10960" t="s">
        <v>2072</v>
      </c>
      <c r="E10960" t="s">
        <v>19</v>
      </c>
      <c r="F10960" t="s">
        <v>20</v>
      </c>
      <c r="K10960" t="s">
        <v>45</v>
      </c>
      <c r="L10960" t="s">
        <v>11736</v>
      </c>
      <c r="M10960" t="s">
        <v>126</v>
      </c>
      <c r="N10960" t="s">
        <v>17112</v>
      </c>
      <c r="O10960">
        <v>1</v>
      </c>
      <c r="P10960">
        <v>916900</v>
      </c>
    </row>
    <row r="10961" spans="1:16" x14ac:dyDescent="0.25">
      <c r="A10961" s="3">
        <v>46318</v>
      </c>
      <c r="B10961" t="s">
        <v>17827</v>
      </c>
      <c r="C10961" t="s">
        <v>23</v>
      </c>
      <c r="D10961" t="s">
        <v>104</v>
      </c>
      <c r="E10961" t="s">
        <v>19</v>
      </c>
      <c r="F10961" t="s">
        <v>20</v>
      </c>
      <c r="K10961" t="s">
        <v>313</v>
      </c>
      <c r="L10961" t="s">
        <v>318</v>
      </c>
      <c r="M10961" t="s">
        <v>25</v>
      </c>
      <c r="N10961" t="s">
        <v>17957</v>
      </c>
      <c r="O10961">
        <v>1</v>
      </c>
      <c r="P10961">
        <v>448900</v>
      </c>
    </row>
    <row r="10962" spans="1:16" x14ac:dyDescent="0.25">
      <c r="A10962" s="3">
        <v>46312</v>
      </c>
      <c r="B10962" t="s">
        <v>15490</v>
      </c>
      <c r="C10962" t="s">
        <v>3393</v>
      </c>
      <c r="D10962" t="s">
        <v>3375</v>
      </c>
      <c r="E10962" t="s">
        <v>19</v>
      </c>
      <c r="F10962" t="s">
        <v>20</v>
      </c>
      <c r="K10962" t="s">
        <v>45</v>
      </c>
      <c r="L10962" t="s">
        <v>2182</v>
      </c>
      <c r="M10962" t="s">
        <v>33</v>
      </c>
      <c r="N10962" t="s">
        <v>17113</v>
      </c>
      <c r="O10962">
        <v>1</v>
      </c>
      <c r="P10962">
        <v>799900</v>
      </c>
    </row>
    <row r="10963" spans="1:16" x14ac:dyDescent="0.25">
      <c r="A10963" s="3">
        <v>46309</v>
      </c>
      <c r="B10963" t="s">
        <v>15293</v>
      </c>
      <c r="C10963" t="s">
        <v>46</v>
      </c>
      <c r="D10963" t="s">
        <v>302</v>
      </c>
      <c r="E10963" t="s">
        <v>19</v>
      </c>
      <c r="F10963" t="s">
        <v>20</v>
      </c>
      <c r="K10963" t="s">
        <v>43</v>
      </c>
      <c r="L10963" t="s">
        <v>44</v>
      </c>
      <c r="M10963" t="s">
        <v>126</v>
      </c>
      <c r="N10963" t="s">
        <v>17114</v>
      </c>
      <c r="O10963">
        <v>1</v>
      </c>
      <c r="P10963">
        <v>1103900</v>
      </c>
    </row>
    <row r="10964" spans="1:16" x14ac:dyDescent="0.25">
      <c r="A10964" s="3">
        <v>46311</v>
      </c>
      <c r="B10964" t="s">
        <v>15491</v>
      </c>
      <c r="C10964" t="s">
        <v>23</v>
      </c>
      <c r="D10964" t="s">
        <v>104</v>
      </c>
      <c r="E10964" t="s">
        <v>19</v>
      </c>
      <c r="F10964" t="s">
        <v>20</v>
      </c>
      <c r="K10964" t="s">
        <v>37</v>
      </c>
      <c r="L10964" t="s">
        <v>3022</v>
      </c>
      <c r="M10964" t="s">
        <v>25</v>
      </c>
      <c r="N10964" t="s">
        <v>17115</v>
      </c>
      <c r="O10964">
        <v>1</v>
      </c>
      <c r="P10964">
        <v>1596555</v>
      </c>
    </row>
    <row r="10965" spans="1:16" x14ac:dyDescent="0.25">
      <c r="A10965" s="3">
        <v>46311</v>
      </c>
      <c r="B10965" t="s">
        <v>15492</v>
      </c>
      <c r="C10965" t="s">
        <v>23</v>
      </c>
      <c r="D10965" t="s">
        <v>83</v>
      </c>
      <c r="E10965" t="s">
        <v>19</v>
      </c>
      <c r="F10965" t="s">
        <v>20</v>
      </c>
      <c r="K10965" t="s">
        <v>28</v>
      </c>
      <c r="L10965" t="s">
        <v>59</v>
      </c>
      <c r="M10965" t="s">
        <v>25</v>
      </c>
      <c r="N10965" t="s">
        <v>17116</v>
      </c>
      <c r="O10965">
        <v>1</v>
      </c>
      <c r="P10965">
        <v>897900</v>
      </c>
    </row>
    <row r="10966" spans="1:16" x14ac:dyDescent="0.25">
      <c r="A10966" s="3">
        <v>46304</v>
      </c>
      <c r="B10966" t="s">
        <v>15147</v>
      </c>
      <c r="C10966" t="s">
        <v>40</v>
      </c>
      <c r="D10966" t="s">
        <v>41</v>
      </c>
      <c r="E10966" t="s">
        <v>19</v>
      </c>
      <c r="F10966" t="s">
        <v>20</v>
      </c>
      <c r="K10966" t="s">
        <v>34</v>
      </c>
      <c r="L10966" t="s">
        <v>315</v>
      </c>
      <c r="M10966" t="s">
        <v>25</v>
      </c>
      <c r="N10966" t="s">
        <v>17117</v>
      </c>
      <c r="O10966">
        <v>1</v>
      </c>
      <c r="P10966">
        <v>835900</v>
      </c>
    </row>
    <row r="10967" spans="1:16" x14ac:dyDescent="0.25">
      <c r="A10967" s="3">
        <v>46319</v>
      </c>
      <c r="B10967" t="s">
        <v>17828</v>
      </c>
      <c r="C10967" t="s">
        <v>48</v>
      </c>
      <c r="D10967" t="s">
        <v>109</v>
      </c>
      <c r="E10967" t="s">
        <v>19</v>
      </c>
      <c r="F10967" t="s">
        <v>20</v>
      </c>
      <c r="K10967" t="s">
        <v>43</v>
      </c>
      <c r="L10967" t="s">
        <v>2821</v>
      </c>
      <c r="M10967" t="s">
        <v>54</v>
      </c>
      <c r="N10967" t="s">
        <v>17958</v>
      </c>
      <c r="O10967">
        <v>1</v>
      </c>
      <c r="P10967">
        <v>1099900</v>
      </c>
    </row>
    <row r="10968" spans="1:16" x14ac:dyDescent="0.25">
      <c r="A10968" s="3">
        <v>46296</v>
      </c>
      <c r="B10968" t="s">
        <v>14634</v>
      </c>
      <c r="C10968" t="s">
        <v>48</v>
      </c>
      <c r="D10968" t="s">
        <v>2072</v>
      </c>
      <c r="E10968" t="s">
        <v>19</v>
      </c>
      <c r="F10968" t="s">
        <v>20</v>
      </c>
      <c r="K10968" t="s">
        <v>43</v>
      </c>
      <c r="L10968" t="s">
        <v>44</v>
      </c>
      <c r="M10968" t="s">
        <v>75</v>
      </c>
      <c r="N10968" t="s">
        <v>17118</v>
      </c>
      <c r="O10968">
        <v>1</v>
      </c>
      <c r="P10968">
        <v>1149900</v>
      </c>
    </row>
    <row r="10969" spans="1:16" x14ac:dyDescent="0.25">
      <c r="A10969" s="3">
        <v>46298</v>
      </c>
      <c r="B10969" t="s">
        <v>14756</v>
      </c>
      <c r="C10969" t="s">
        <v>23</v>
      </c>
      <c r="D10969" t="s">
        <v>104</v>
      </c>
      <c r="E10969" t="s">
        <v>19</v>
      </c>
      <c r="F10969" t="s">
        <v>20</v>
      </c>
      <c r="K10969" t="s">
        <v>37</v>
      </c>
      <c r="L10969" t="s">
        <v>2822</v>
      </c>
      <c r="M10969" t="s">
        <v>126</v>
      </c>
      <c r="N10969" t="s">
        <v>17119</v>
      </c>
      <c r="O10969">
        <v>1</v>
      </c>
      <c r="P10969">
        <v>1103900</v>
      </c>
    </row>
    <row r="10970" spans="1:16" x14ac:dyDescent="0.25">
      <c r="A10970" s="3">
        <v>46311</v>
      </c>
      <c r="B10970" t="s">
        <v>15493</v>
      </c>
      <c r="C10970" t="s">
        <v>3393</v>
      </c>
      <c r="D10970" t="s">
        <v>3431</v>
      </c>
      <c r="E10970" t="s">
        <v>19</v>
      </c>
      <c r="F10970" t="s">
        <v>20</v>
      </c>
      <c r="K10970" t="s">
        <v>21</v>
      </c>
      <c r="L10970" t="s">
        <v>65</v>
      </c>
      <c r="M10970" t="s">
        <v>126</v>
      </c>
      <c r="N10970" t="s">
        <v>17120</v>
      </c>
      <c r="O10970">
        <v>1</v>
      </c>
      <c r="P10970">
        <v>1018000</v>
      </c>
    </row>
    <row r="10971" spans="1:16" x14ac:dyDescent="0.25">
      <c r="A10971" s="3">
        <v>46322</v>
      </c>
      <c r="B10971" t="s">
        <v>18283</v>
      </c>
      <c r="C10971" t="s">
        <v>55</v>
      </c>
      <c r="D10971" t="s">
        <v>2088</v>
      </c>
      <c r="E10971" t="s">
        <v>56</v>
      </c>
      <c r="F10971" t="s">
        <v>56</v>
      </c>
      <c r="K10971" t="s">
        <v>45</v>
      </c>
      <c r="L10971" t="s">
        <v>15384</v>
      </c>
      <c r="M10971" t="s">
        <v>126</v>
      </c>
      <c r="N10971" t="s">
        <v>18347</v>
      </c>
      <c r="O10971">
        <v>1</v>
      </c>
      <c r="P10971">
        <v>1103900</v>
      </c>
    </row>
    <row r="10972" spans="1:16" x14ac:dyDescent="0.25">
      <c r="A10972" s="3">
        <v>46323</v>
      </c>
      <c r="B10972" t="s">
        <v>18623</v>
      </c>
      <c r="C10972" t="s">
        <v>23</v>
      </c>
      <c r="D10972" t="s">
        <v>24</v>
      </c>
      <c r="E10972" t="s">
        <v>19</v>
      </c>
      <c r="F10972" t="s">
        <v>20</v>
      </c>
      <c r="K10972" t="s">
        <v>43</v>
      </c>
      <c r="L10972" t="s">
        <v>44</v>
      </c>
      <c r="M10972" t="s">
        <v>25</v>
      </c>
      <c r="N10972" t="s">
        <v>18680</v>
      </c>
      <c r="O10972">
        <v>1</v>
      </c>
      <c r="P10972">
        <v>1149900</v>
      </c>
    </row>
    <row r="10973" spans="1:16" x14ac:dyDescent="0.25">
      <c r="A10973" s="3">
        <v>46310</v>
      </c>
      <c r="B10973" t="s">
        <v>15369</v>
      </c>
      <c r="C10973" t="s">
        <v>76</v>
      </c>
      <c r="D10973" t="s">
        <v>77</v>
      </c>
      <c r="E10973" t="s">
        <v>19</v>
      </c>
      <c r="F10973" t="s">
        <v>20</v>
      </c>
      <c r="K10973" t="s">
        <v>21</v>
      </c>
      <c r="L10973" t="s">
        <v>65</v>
      </c>
      <c r="M10973" t="s">
        <v>126</v>
      </c>
      <c r="N10973" t="s">
        <v>17121</v>
      </c>
      <c r="O10973">
        <v>1</v>
      </c>
      <c r="P10973">
        <v>1149900</v>
      </c>
    </row>
    <row r="10974" spans="1:16" x14ac:dyDescent="0.25">
      <c r="A10974" s="3">
        <v>46305</v>
      </c>
      <c r="B10974" t="s">
        <v>15148</v>
      </c>
      <c r="C10974" t="s">
        <v>291</v>
      </c>
      <c r="D10974" t="s">
        <v>304</v>
      </c>
      <c r="E10974" t="s">
        <v>19</v>
      </c>
      <c r="F10974" t="s">
        <v>20</v>
      </c>
      <c r="K10974" t="s">
        <v>34</v>
      </c>
      <c r="L10974" t="s">
        <v>4144</v>
      </c>
      <c r="M10974" t="s">
        <v>126</v>
      </c>
      <c r="N10974" t="s">
        <v>17122</v>
      </c>
      <c r="O10974">
        <v>1</v>
      </c>
      <c r="P10974">
        <v>1104900</v>
      </c>
    </row>
    <row r="10975" spans="1:16" x14ac:dyDescent="0.25">
      <c r="A10975" s="3">
        <v>46314</v>
      </c>
      <c r="B10975" t="s">
        <v>15585</v>
      </c>
      <c r="C10975" t="s">
        <v>78</v>
      </c>
      <c r="D10975" t="s">
        <v>79</v>
      </c>
      <c r="E10975" t="s">
        <v>19</v>
      </c>
      <c r="F10975" t="s">
        <v>20</v>
      </c>
      <c r="K10975" t="s">
        <v>28</v>
      </c>
      <c r="L10975" t="s">
        <v>112</v>
      </c>
      <c r="M10975" t="s">
        <v>126</v>
      </c>
      <c r="N10975" t="s">
        <v>17123</v>
      </c>
      <c r="O10975">
        <v>1</v>
      </c>
      <c r="P10975">
        <v>1758782</v>
      </c>
    </row>
    <row r="10976" spans="1:16" x14ac:dyDescent="0.25">
      <c r="A10976" s="3">
        <v>46304</v>
      </c>
      <c r="B10976" t="s">
        <v>15149</v>
      </c>
      <c r="C10976" t="s">
        <v>76</v>
      </c>
      <c r="D10976" t="s">
        <v>77</v>
      </c>
      <c r="E10976" t="s">
        <v>19</v>
      </c>
      <c r="F10976" t="s">
        <v>20</v>
      </c>
      <c r="K10976" t="s">
        <v>34</v>
      </c>
      <c r="L10976" t="s">
        <v>4144</v>
      </c>
      <c r="M10976" t="s">
        <v>126</v>
      </c>
      <c r="N10976" t="s">
        <v>17124</v>
      </c>
      <c r="O10976">
        <v>1</v>
      </c>
      <c r="P10976">
        <v>1104900</v>
      </c>
    </row>
    <row r="10977" spans="1:16" x14ac:dyDescent="0.25">
      <c r="A10977" s="3">
        <v>46300</v>
      </c>
      <c r="B10977" t="s">
        <v>14856</v>
      </c>
      <c r="C10977" t="s">
        <v>55</v>
      </c>
      <c r="D10977" t="s">
        <v>299</v>
      </c>
      <c r="E10977" t="s">
        <v>56</v>
      </c>
      <c r="F10977" t="s">
        <v>56</v>
      </c>
      <c r="K10977" t="s">
        <v>45</v>
      </c>
      <c r="L10977" t="s">
        <v>320</v>
      </c>
      <c r="M10977" t="s">
        <v>75</v>
      </c>
      <c r="N10977" t="s">
        <v>17125</v>
      </c>
      <c r="O10977">
        <v>1</v>
      </c>
      <c r="P10977">
        <v>1531849</v>
      </c>
    </row>
    <row r="10978" spans="1:16" x14ac:dyDescent="0.25">
      <c r="A10978" s="3">
        <v>46300</v>
      </c>
      <c r="B10978" t="s">
        <v>14857</v>
      </c>
      <c r="C10978" t="s">
        <v>23</v>
      </c>
      <c r="D10978" t="s">
        <v>24</v>
      </c>
      <c r="E10978" t="s">
        <v>19</v>
      </c>
      <c r="F10978" t="s">
        <v>20</v>
      </c>
      <c r="K10978" t="s">
        <v>45</v>
      </c>
      <c r="L10978" t="s">
        <v>11725</v>
      </c>
      <c r="M10978" t="s">
        <v>25</v>
      </c>
      <c r="N10978" t="s">
        <v>17126</v>
      </c>
      <c r="O10978">
        <v>1</v>
      </c>
      <c r="P10978">
        <v>799900</v>
      </c>
    </row>
    <row r="10979" spans="1:16" x14ac:dyDescent="0.25">
      <c r="A10979" s="3">
        <v>46322</v>
      </c>
      <c r="B10979" t="s">
        <v>18284</v>
      </c>
      <c r="C10979" t="s">
        <v>48</v>
      </c>
      <c r="D10979" t="s">
        <v>109</v>
      </c>
      <c r="E10979" t="s">
        <v>19</v>
      </c>
      <c r="F10979" t="s">
        <v>20</v>
      </c>
      <c r="K10979" t="s">
        <v>37</v>
      </c>
      <c r="L10979" t="s">
        <v>91</v>
      </c>
      <c r="M10979" t="s">
        <v>126</v>
      </c>
      <c r="N10979" t="s">
        <v>18348</v>
      </c>
      <c r="O10979">
        <v>1</v>
      </c>
      <c r="P10979">
        <v>1398235</v>
      </c>
    </row>
    <row r="10980" spans="1:16" x14ac:dyDescent="0.25">
      <c r="A10980" s="3">
        <v>46321</v>
      </c>
      <c r="B10980" t="s">
        <v>18049</v>
      </c>
      <c r="C10980" t="s">
        <v>23</v>
      </c>
      <c r="D10980" t="s">
        <v>86</v>
      </c>
      <c r="E10980" t="s">
        <v>19</v>
      </c>
      <c r="F10980" t="s">
        <v>20</v>
      </c>
      <c r="K10980" t="s">
        <v>34</v>
      </c>
      <c r="L10980" t="s">
        <v>4144</v>
      </c>
      <c r="M10980" t="s">
        <v>75</v>
      </c>
      <c r="N10980" t="s">
        <v>18118</v>
      </c>
      <c r="O10980">
        <v>1</v>
      </c>
      <c r="P10980">
        <v>1151900</v>
      </c>
    </row>
    <row r="10981" spans="1:16" x14ac:dyDescent="0.25">
      <c r="A10981" s="3">
        <v>46317</v>
      </c>
      <c r="B10981" t="s">
        <v>17528</v>
      </c>
      <c r="C10981" t="s">
        <v>57</v>
      </c>
      <c r="D10981" t="s">
        <v>82</v>
      </c>
      <c r="E10981" t="s">
        <v>19</v>
      </c>
      <c r="F10981" t="s">
        <v>20</v>
      </c>
      <c r="K10981" t="s">
        <v>21</v>
      </c>
      <c r="L10981" t="s">
        <v>105</v>
      </c>
      <c r="M10981" t="s">
        <v>25</v>
      </c>
      <c r="N10981" t="s">
        <v>17660</v>
      </c>
      <c r="O10981">
        <v>1</v>
      </c>
      <c r="P10981">
        <v>599900</v>
      </c>
    </row>
    <row r="10982" spans="1:16" x14ac:dyDescent="0.25">
      <c r="A10982" s="3">
        <v>46305</v>
      </c>
      <c r="B10982" t="s">
        <v>15150</v>
      </c>
      <c r="C10982" t="s">
        <v>291</v>
      </c>
      <c r="D10982" t="s">
        <v>304</v>
      </c>
      <c r="E10982" t="s">
        <v>19</v>
      </c>
      <c r="F10982" t="s">
        <v>20</v>
      </c>
      <c r="K10982" t="s">
        <v>34</v>
      </c>
      <c r="L10982" t="s">
        <v>11886</v>
      </c>
      <c r="M10982" t="s">
        <v>75</v>
      </c>
      <c r="N10982" t="s">
        <v>17127</v>
      </c>
      <c r="O10982">
        <v>1</v>
      </c>
      <c r="P10982">
        <v>868900</v>
      </c>
    </row>
    <row r="10983" spans="1:16" x14ac:dyDescent="0.25">
      <c r="A10983" s="3">
        <v>46297</v>
      </c>
      <c r="B10983" t="s">
        <v>14757</v>
      </c>
      <c r="C10983" t="s">
        <v>55</v>
      </c>
      <c r="D10983" t="s">
        <v>2168</v>
      </c>
      <c r="E10983" t="s">
        <v>2167</v>
      </c>
      <c r="F10983" t="s">
        <v>129</v>
      </c>
      <c r="K10983" t="s">
        <v>28</v>
      </c>
      <c r="L10983" t="s">
        <v>59</v>
      </c>
      <c r="M10983" t="s">
        <v>25</v>
      </c>
      <c r="N10983" t="s">
        <v>17128</v>
      </c>
      <c r="O10983">
        <v>1</v>
      </c>
      <c r="P10983">
        <v>867900</v>
      </c>
    </row>
    <row r="10984" spans="1:16" x14ac:dyDescent="0.25">
      <c r="A10984" s="3">
        <v>46317</v>
      </c>
      <c r="B10984" t="s">
        <v>17529</v>
      </c>
      <c r="C10984" t="s">
        <v>53</v>
      </c>
      <c r="D10984" t="s">
        <v>2079</v>
      </c>
      <c r="E10984" t="s">
        <v>19</v>
      </c>
      <c r="F10984" t="s">
        <v>20</v>
      </c>
      <c r="K10984" t="s">
        <v>28</v>
      </c>
      <c r="L10984" t="s">
        <v>59</v>
      </c>
      <c r="M10984" t="s">
        <v>25</v>
      </c>
      <c r="N10984" t="s">
        <v>17661</v>
      </c>
      <c r="O10984">
        <v>1</v>
      </c>
      <c r="P10984">
        <v>799900</v>
      </c>
    </row>
    <row r="10985" spans="1:16" x14ac:dyDescent="0.25">
      <c r="A10985" s="3">
        <v>46317</v>
      </c>
      <c r="B10985" t="s">
        <v>17529</v>
      </c>
      <c r="C10985" t="s">
        <v>53</v>
      </c>
      <c r="D10985" t="s">
        <v>2079</v>
      </c>
      <c r="E10985" t="s">
        <v>19</v>
      </c>
      <c r="F10985" t="s">
        <v>20</v>
      </c>
      <c r="K10985" t="s">
        <v>28</v>
      </c>
      <c r="L10985" t="s">
        <v>30</v>
      </c>
      <c r="M10985" t="s">
        <v>25</v>
      </c>
      <c r="N10985" t="s">
        <v>17662</v>
      </c>
      <c r="O10985">
        <v>1</v>
      </c>
      <c r="P10985">
        <v>549900</v>
      </c>
    </row>
    <row r="10986" spans="1:16" x14ac:dyDescent="0.25">
      <c r="A10986" s="3">
        <v>46309</v>
      </c>
      <c r="B10986" t="s">
        <v>15294</v>
      </c>
      <c r="C10986" t="s">
        <v>55</v>
      </c>
      <c r="D10986" t="s">
        <v>2076</v>
      </c>
      <c r="E10986" t="s">
        <v>56</v>
      </c>
      <c r="F10986" t="s">
        <v>56</v>
      </c>
      <c r="K10986" t="s">
        <v>21</v>
      </c>
      <c r="L10986" t="s">
        <v>65</v>
      </c>
      <c r="M10986" t="s">
        <v>126</v>
      </c>
      <c r="N10986" t="s">
        <v>17129</v>
      </c>
      <c r="O10986">
        <v>1</v>
      </c>
      <c r="P10986">
        <v>1088900</v>
      </c>
    </row>
    <row r="10987" spans="1:16" x14ac:dyDescent="0.25">
      <c r="A10987" s="3">
        <v>46301</v>
      </c>
      <c r="B10987" t="s">
        <v>14927</v>
      </c>
      <c r="C10987" t="s">
        <v>288</v>
      </c>
      <c r="D10987" t="s">
        <v>293</v>
      </c>
      <c r="E10987" t="s">
        <v>19</v>
      </c>
      <c r="F10987" t="s">
        <v>20</v>
      </c>
      <c r="K10987" t="s">
        <v>45</v>
      </c>
      <c r="L10987" t="s">
        <v>2182</v>
      </c>
      <c r="M10987" t="s">
        <v>54</v>
      </c>
      <c r="N10987" t="s">
        <v>17130</v>
      </c>
      <c r="O10987">
        <v>1</v>
      </c>
      <c r="P10987">
        <v>799900</v>
      </c>
    </row>
    <row r="10988" spans="1:16" x14ac:dyDescent="0.25">
      <c r="A10988" s="3">
        <v>46323</v>
      </c>
      <c r="B10988" t="s">
        <v>18624</v>
      </c>
      <c r="C10988" t="s">
        <v>289</v>
      </c>
      <c r="D10988" t="s">
        <v>300</v>
      </c>
      <c r="E10988" t="s">
        <v>19</v>
      </c>
      <c r="F10988" t="s">
        <v>20</v>
      </c>
      <c r="K10988" t="s">
        <v>21</v>
      </c>
      <c r="L10988" t="s">
        <v>105</v>
      </c>
      <c r="M10988" t="s">
        <v>54</v>
      </c>
      <c r="N10988" t="s">
        <v>18681</v>
      </c>
      <c r="O10988">
        <v>1</v>
      </c>
      <c r="P10988">
        <v>599900</v>
      </c>
    </row>
    <row r="10989" spans="1:16" x14ac:dyDescent="0.25">
      <c r="A10989" s="3">
        <v>46310</v>
      </c>
      <c r="B10989" t="s">
        <v>15370</v>
      </c>
      <c r="C10989" t="s">
        <v>55</v>
      </c>
      <c r="D10989" t="s">
        <v>299</v>
      </c>
      <c r="E10989" t="s">
        <v>56</v>
      </c>
      <c r="F10989" t="s">
        <v>56</v>
      </c>
      <c r="K10989" t="s">
        <v>28</v>
      </c>
      <c r="L10989" t="s">
        <v>59</v>
      </c>
      <c r="M10989" t="s">
        <v>126</v>
      </c>
      <c r="N10989" t="s">
        <v>17131</v>
      </c>
      <c r="O10989">
        <v>1</v>
      </c>
      <c r="P10989">
        <v>885900</v>
      </c>
    </row>
    <row r="10990" spans="1:16" x14ac:dyDescent="0.25">
      <c r="A10990" s="3">
        <v>46316</v>
      </c>
      <c r="B10990" t="s">
        <v>17530</v>
      </c>
      <c r="C10990" t="s">
        <v>291</v>
      </c>
      <c r="D10990" t="s">
        <v>39</v>
      </c>
      <c r="E10990" t="s">
        <v>19</v>
      </c>
      <c r="F10990" t="s">
        <v>20</v>
      </c>
      <c r="K10990" t="s">
        <v>37</v>
      </c>
      <c r="L10990" t="s">
        <v>3592</v>
      </c>
      <c r="M10990" t="s">
        <v>75</v>
      </c>
      <c r="N10990" t="s">
        <v>17663</v>
      </c>
      <c r="O10990">
        <v>1</v>
      </c>
      <c r="P10990">
        <v>1131900</v>
      </c>
    </row>
    <row r="10991" spans="1:16" x14ac:dyDescent="0.25">
      <c r="A10991" s="3">
        <v>46300</v>
      </c>
      <c r="B10991" t="s">
        <v>14858</v>
      </c>
      <c r="C10991" t="s">
        <v>67</v>
      </c>
      <c r="D10991" t="s">
        <v>68</v>
      </c>
      <c r="E10991" t="s">
        <v>19</v>
      </c>
      <c r="F10991" t="s">
        <v>20</v>
      </c>
      <c r="K10991" t="s">
        <v>37</v>
      </c>
      <c r="L10991" t="s">
        <v>4234</v>
      </c>
      <c r="M10991" t="s">
        <v>126</v>
      </c>
      <c r="N10991" t="s">
        <v>17132</v>
      </c>
      <c r="O10991">
        <v>1</v>
      </c>
      <c r="P10991">
        <v>2494034</v>
      </c>
    </row>
    <row r="10992" spans="1:16" x14ac:dyDescent="0.25">
      <c r="A10992" s="3">
        <v>46322</v>
      </c>
      <c r="B10992" t="s">
        <v>18285</v>
      </c>
      <c r="C10992" t="s">
        <v>78</v>
      </c>
      <c r="D10992" t="s">
        <v>79</v>
      </c>
      <c r="E10992" t="s">
        <v>19</v>
      </c>
      <c r="F10992" t="s">
        <v>20</v>
      </c>
      <c r="K10992" t="s">
        <v>313</v>
      </c>
      <c r="L10992" t="s">
        <v>318</v>
      </c>
      <c r="M10992" t="s">
        <v>25</v>
      </c>
      <c r="N10992" t="s">
        <v>18349</v>
      </c>
      <c r="O10992">
        <v>1</v>
      </c>
      <c r="P10992">
        <v>448900</v>
      </c>
    </row>
    <row r="10993" spans="1:16" x14ac:dyDescent="0.25">
      <c r="A10993" s="3">
        <v>46308</v>
      </c>
      <c r="B10993" t="s">
        <v>15221</v>
      </c>
      <c r="C10993" t="s">
        <v>17</v>
      </c>
      <c r="D10993" t="s">
        <v>2070</v>
      </c>
      <c r="E10993" t="s">
        <v>19</v>
      </c>
      <c r="F10993" t="s">
        <v>20</v>
      </c>
      <c r="K10993" t="s">
        <v>28</v>
      </c>
      <c r="L10993" t="s">
        <v>99</v>
      </c>
      <c r="M10993" t="s">
        <v>25</v>
      </c>
      <c r="N10993" t="s">
        <v>17133</v>
      </c>
      <c r="O10993">
        <v>1</v>
      </c>
      <c r="P10993">
        <v>1145100</v>
      </c>
    </row>
    <row r="10994" spans="1:16" x14ac:dyDescent="0.25">
      <c r="A10994" s="3">
        <v>46314</v>
      </c>
      <c r="B10994" t="s">
        <v>15586</v>
      </c>
      <c r="C10994" t="s">
        <v>55</v>
      </c>
      <c r="D10994" t="s">
        <v>90</v>
      </c>
      <c r="E10994" t="s">
        <v>56</v>
      </c>
      <c r="F10994" t="s">
        <v>56</v>
      </c>
      <c r="K10994" t="s">
        <v>28</v>
      </c>
      <c r="L10994" t="s">
        <v>200</v>
      </c>
      <c r="M10994" t="s">
        <v>75</v>
      </c>
      <c r="N10994" t="s">
        <v>17134</v>
      </c>
      <c r="O10994">
        <v>1</v>
      </c>
      <c r="P10994">
        <v>1149900</v>
      </c>
    </row>
    <row r="10995" spans="1:16" x14ac:dyDescent="0.25">
      <c r="A10995" s="3">
        <v>46309</v>
      </c>
      <c r="B10995" t="s">
        <v>15295</v>
      </c>
      <c r="C10995" t="s">
        <v>290</v>
      </c>
      <c r="D10995" t="s">
        <v>11692</v>
      </c>
      <c r="E10995" t="s">
        <v>19</v>
      </c>
      <c r="F10995" t="s">
        <v>20</v>
      </c>
      <c r="K10995" t="s">
        <v>37</v>
      </c>
      <c r="L10995" t="s">
        <v>91</v>
      </c>
      <c r="M10995" t="s">
        <v>66</v>
      </c>
      <c r="N10995" t="s">
        <v>17135</v>
      </c>
      <c r="O10995">
        <v>1</v>
      </c>
      <c r="P10995">
        <v>1344453</v>
      </c>
    </row>
    <row r="10996" spans="1:16" x14ac:dyDescent="0.25">
      <c r="A10996" s="3">
        <v>46312</v>
      </c>
      <c r="B10996" t="s">
        <v>15494</v>
      </c>
      <c r="C10996" t="s">
        <v>76</v>
      </c>
      <c r="D10996" t="s">
        <v>77</v>
      </c>
      <c r="E10996" t="s">
        <v>19</v>
      </c>
      <c r="F10996" t="s">
        <v>20</v>
      </c>
      <c r="K10996" t="s">
        <v>34</v>
      </c>
      <c r="L10996" t="s">
        <v>4144</v>
      </c>
      <c r="M10996" t="s">
        <v>75</v>
      </c>
      <c r="N10996" t="s">
        <v>17136</v>
      </c>
      <c r="O10996">
        <v>1</v>
      </c>
      <c r="P10996">
        <v>1151900</v>
      </c>
    </row>
    <row r="10997" spans="1:16" x14ac:dyDescent="0.25">
      <c r="A10997" s="3">
        <v>46311</v>
      </c>
      <c r="B10997" t="s">
        <v>15495</v>
      </c>
      <c r="C10997" t="s">
        <v>17</v>
      </c>
      <c r="D10997" t="s">
        <v>2070</v>
      </c>
      <c r="E10997" t="s">
        <v>19</v>
      </c>
      <c r="F10997" t="s">
        <v>20</v>
      </c>
      <c r="K10997" t="s">
        <v>37</v>
      </c>
      <c r="L10997" t="s">
        <v>2822</v>
      </c>
      <c r="M10997" t="s">
        <v>54</v>
      </c>
      <c r="N10997" t="s">
        <v>17137</v>
      </c>
      <c r="O10997">
        <v>1</v>
      </c>
      <c r="P10997">
        <v>1149900</v>
      </c>
    </row>
    <row r="10998" spans="1:16" x14ac:dyDescent="0.25">
      <c r="A10998" s="3">
        <v>46296</v>
      </c>
      <c r="B10998" t="s">
        <v>14635</v>
      </c>
      <c r="C10998" t="s">
        <v>23</v>
      </c>
      <c r="D10998" t="s">
        <v>104</v>
      </c>
      <c r="E10998" t="s">
        <v>19</v>
      </c>
      <c r="F10998" t="s">
        <v>20</v>
      </c>
      <c r="K10998" t="s">
        <v>45</v>
      </c>
      <c r="L10998" t="s">
        <v>11737</v>
      </c>
      <c r="M10998" t="s">
        <v>25</v>
      </c>
      <c r="N10998" t="s">
        <v>17138</v>
      </c>
      <c r="O10998">
        <v>1</v>
      </c>
      <c r="P10998">
        <v>649900</v>
      </c>
    </row>
    <row r="10999" spans="1:16" x14ac:dyDescent="0.25">
      <c r="A10999" s="3">
        <v>46314</v>
      </c>
      <c r="B10999" t="s">
        <v>15587</v>
      </c>
      <c r="C10999" t="s">
        <v>63</v>
      </c>
      <c r="D10999" t="s">
        <v>2962</v>
      </c>
      <c r="E10999" t="s">
        <v>19</v>
      </c>
      <c r="F10999" t="s">
        <v>20</v>
      </c>
      <c r="K10999" t="s">
        <v>21</v>
      </c>
      <c r="L10999" t="s">
        <v>117</v>
      </c>
      <c r="M10999" t="s">
        <v>66</v>
      </c>
      <c r="N10999" t="s">
        <v>17139</v>
      </c>
      <c r="O10999">
        <v>1</v>
      </c>
      <c r="P10999">
        <v>799900</v>
      </c>
    </row>
    <row r="11000" spans="1:16" x14ac:dyDescent="0.25">
      <c r="A11000" s="3">
        <v>46319</v>
      </c>
      <c r="B11000" t="s">
        <v>17829</v>
      </c>
      <c r="C11000" t="s">
        <v>55</v>
      </c>
      <c r="D11000" t="s">
        <v>2086</v>
      </c>
      <c r="E11000" t="s">
        <v>56</v>
      </c>
      <c r="F11000" t="s">
        <v>56</v>
      </c>
      <c r="K11000" t="s">
        <v>45</v>
      </c>
      <c r="L11000" t="s">
        <v>11725</v>
      </c>
      <c r="M11000" t="s">
        <v>126</v>
      </c>
      <c r="N11000" t="s">
        <v>17959</v>
      </c>
      <c r="O11000">
        <v>1</v>
      </c>
      <c r="P11000">
        <v>815900</v>
      </c>
    </row>
    <row r="11001" spans="1:16" x14ac:dyDescent="0.25">
      <c r="A11001" s="3">
        <v>46312</v>
      </c>
      <c r="B11001" t="s">
        <v>15496</v>
      </c>
      <c r="C11001" t="s">
        <v>40</v>
      </c>
      <c r="D11001" t="s">
        <v>87</v>
      </c>
      <c r="E11001" t="s">
        <v>19</v>
      </c>
      <c r="F11001" t="s">
        <v>20</v>
      </c>
      <c r="K11001" t="s">
        <v>28</v>
      </c>
      <c r="L11001" t="s">
        <v>200</v>
      </c>
      <c r="M11001" t="s">
        <v>126</v>
      </c>
      <c r="N11001" t="s">
        <v>17140</v>
      </c>
      <c r="O11001">
        <v>1</v>
      </c>
      <c r="P11001">
        <v>1132900</v>
      </c>
    </row>
    <row r="11002" spans="1:16" x14ac:dyDescent="0.25">
      <c r="A11002" s="3">
        <v>46300</v>
      </c>
      <c r="B11002" t="s">
        <v>14859</v>
      </c>
      <c r="C11002" t="s">
        <v>67</v>
      </c>
      <c r="D11002" t="s">
        <v>11701</v>
      </c>
      <c r="E11002" t="s">
        <v>19</v>
      </c>
      <c r="F11002" t="s">
        <v>20</v>
      </c>
      <c r="K11002" t="s">
        <v>37</v>
      </c>
      <c r="L11002" t="s">
        <v>3592</v>
      </c>
      <c r="M11002" t="s">
        <v>126</v>
      </c>
      <c r="N11002" t="s">
        <v>17141</v>
      </c>
      <c r="O11002">
        <v>1</v>
      </c>
      <c r="P11002">
        <v>1019900</v>
      </c>
    </row>
    <row r="11003" spans="1:16" x14ac:dyDescent="0.25">
      <c r="A11003" s="3">
        <v>46309</v>
      </c>
      <c r="B11003" t="s">
        <v>15296</v>
      </c>
      <c r="C11003" t="s">
        <v>49</v>
      </c>
      <c r="D11003" t="s">
        <v>50</v>
      </c>
      <c r="E11003" t="s">
        <v>19</v>
      </c>
      <c r="F11003" t="s">
        <v>20</v>
      </c>
      <c r="K11003" t="s">
        <v>43</v>
      </c>
      <c r="L11003" t="s">
        <v>11726</v>
      </c>
      <c r="M11003" t="s">
        <v>126</v>
      </c>
      <c r="N11003" t="s">
        <v>17142</v>
      </c>
      <c r="O11003">
        <v>1</v>
      </c>
      <c r="P11003">
        <v>1559900</v>
      </c>
    </row>
    <row r="11004" spans="1:16" x14ac:dyDescent="0.25">
      <c r="A11004" s="3">
        <v>46308</v>
      </c>
      <c r="B11004" t="s">
        <v>15222</v>
      </c>
      <c r="C11004" t="s">
        <v>49</v>
      </c>
      <c r="D11004" t="s">
        <v>2077</v>
      </c>
      <c r="E11004" t="s">
        <v>19</v>
      </c>
      <c r="F11004" t="s">
        <v>20</v>
      </c>
      <c r="K11004" t="s">
        <v>28</v>
      </c>
      <c r="L11004" t="s">
        <v>99</v>
      </c>
      <c r="M11004" t="s">
        <v>33</v>
      </c>
      <c r="N11004" t="s">
        <v>17144</v>
      </c>
      <c r="O11004">
        <v>1</v>
      </c>
      <c r="P11004">
        <v>1145100</v>
      </c>
    </row>
    <row r="11005" spans="1:16" x14ac:dyDescent="0.25">
      <c r="A11005" s="3">
        <v>46308</v>
      </c>
      <c r="B11005" t="s">
        <v>15222</v>
      </c>
      <c r="C11005" t="s">
        <v>49</v>
      </c>
      <c r="D11005" t="s">
        <v>2077</v>
      </c>
      <c r="E11005" t="s">
        <v>19</v>
      </c>
      <c r="F11005" t="s">
        <v>20</v>
      </c>
      <c r="K11005" t="s">
        <v>28</v>
      </c>
      <c r="L11005" t="s">
        <v>314</v>
      </c>
      <c r="M11005" t="s">
        <v>33</v>
      </c>
      <c r="N11005" t="s">
        <v>17143</v>
      </c>
      <c r="O11005">
        <v>1</v>
      </c>
      <c r="P11005">
        <v>345000</v>
      </c>
    </row>
    <row r="11006" spans="1:16" x14ac:dyDescent="0.25">
      <c r="A11006" s="3">
        <v>46317</v>
      </c>
      <c r="B11006" t="s">
        <v>17531</v>
      </c>
      <c r="C11006" t="s">
        <v>102</v>
      </c>
      <c r="D11006" t="s">
        <v>103</v>
      </c>
      <c r="E11006" t="s">
        <v>19</v>
      </c>
      <c r="F11006" t="s">
        <v>20</v>
      </c>
      <c r="K11006" t="s">
        <v>45</v>
      </c>
      <c r="L11006" t="s">
        <v>320</v>
      </c>
      <c r="M11006" t="s">
        <v>33</v>
      </c>
      <c r="N11006" t="s">
        <v>17664</v>
      </c>
      <c r="O11006">
        <v>1</v>
      </c>
      <c r="P11006">
        <v>1344454</v>
      </c>
    </row>
    <row r="11007" spans="1:16" x14ac:dyDescent="0.25">
      <c r="A11007" s="3">
        <v>46323</v>
      </c>
      <c r="B11007" t="s">
        <v>18625</v>
      </c>
      <c r="C11007" t="s">
        <v>290</v>
      </c>
      <c r="D11007" t="s">
        <v>11692</v>
      </c>
      <c r="E11007" t="s">
        <v>19</v>
      </c>
      <c r="F11007" t="s">
        <v>20</v>
      </c>
      <c r="K11007" t="s">
        <v>45</v>
      </c>
      <c r="L11007" t="s">
        <v>2178</v>
      </c>
      <c r="M11007" t="s">
        <v>25</v>
      </c>
      <c r="N11007" t="s">
        <v>18682</v>
      </c>
      <c r="O11007">
        <v>1</v>
      </c>
      <c r="P11007">
        <v>899900</v>
      </c>
    </row>
    <row r="11008" spans="1:16" x14ac:dyDescent="0.25">
      <c r="A11008" s="3">
        <v>46311</v>
      </c>
      <c r="B11008" t="s">
        <v>15497</v>
      </c>
      <c r="C11008" t="s">
        <v>76</v>
      </c>
      <c r="D11008" t="s">
        <v>77</v>
      </c>
      <c r="E11008" t="s">
        <v>19</v>
      </c>
      <c r="F11008" t="s">
        <v>20</v>
      </c>
      <c r="K11008" t="s">
        <v>21</v>
      </c>
      <c r="L11008" t="s">
        <v>65</v>
      </c>
      <c r="M11008" t="s">
        <v>66</v>
      </c>
      <c r="N11008" t="s">
        <v>17145</v>
      </c>
      <c r="O11008">
        <v>1</v>
      </c>
      <c r="P11008">
        <v>1099900</v>
      </c>
    </row>
    <row r="11009" spans="1:16" x14ac:dyDescent="0.25">
      <c r="A11009" s="3">
        <v>46319</v>
      </c>
      <c r="B11009" t="s">
        <v>17830</v>
      </c>
      <c r="C11009" t="s">
        <v>55</v>
      </c>
      <c r="D11009" t="s">
        <v>119</v>
      </c>
      <c r="E11009" t="s">
        <v>56</v>
      </c>
      <c r="F11009" t="s">
        <v>56</v>
      </c>
      <c r="K11009" t="s">
        <v>28</v>
      </c>
      <c r="L11009" t="s">
        <v>314</v>
      </c>
      <c r="M11009" t="s">
        <v>66</v>
      </c>
      <c r="N11009" t="s">
        <v>17960</v>
      </c>
      <c r="O11009">
        <v>1</v>
      </c>
      <c r="P11009">
        <v>376900</v>
      </c>
    </row>
    <row r="11010" spans="1:16" x14ac:dyDescent="0.25">
      <c r="A11010" s="3">
        <v>46304</v>
      </c>
      <c r="B11010" t="s">
        <v>15151</v>
      </c>
      <c r="C11010" t="s">
        <v>48</v>
      </c>
      <c r="D11010" t="s">
        <v>98</v>
      </c>
      <c r="E11010" t="s">
        <v>19</v>
      </c>
      <c r="F11010" t="s">
        <v>20</v>
      </c>
      <c r="K11010" t="s">
        <v>43</v>
      </c>
      <c r="L11010" t="s">
        <v>2821</v>
      </c>
      <c r="M11010" t="s">
        <v>25</v>
      </c>
      <c r="N11010" t="s">
        <v>17146</v>
      </c>
      <c r="O11010">
        <v>1</v>
      </c>
      <c r="P11010">
        <v>1099900</v>
      </c>
    </row>
    <row r="11011" spans="1:16" x14ac:dyDescent="0.25">
      <c r="A11011" s="3">
        <v>46301</v>
      </c>
      <c r="B11011" t="s">
        <v>14928</v>
      </c>
      <c r="C11011" t="s">
        <v>40</v>
      </c>
      <c r="D11011" t="s">
        <v>116</v>
      </c>
      <c r="E11011" t="s">
        <v>19</v>
      </c>
      <c r="F11011" t="s">
        <v>20</v>
      </c>
      <c r="K11011" t="s">
        <v>21</v>
      </c>
      <c r="L11011" t="s">
        <v>65</v>
      </c>
      <c r="M11011" t="s">
        <v>75</v>
      </c>
      <c r="N11011" t="s">
        <v>17147</v>
      </c>
      <c r="O11011">
        <v>1</v>
      </c>
      <c r="P11011">
        <v>1149900</v>
      </c>
    </row>
    <row r="11012" spans="1:16" x14ac:dyDescent="0.25">
      <c r="A11012" s="3">
        <v>46311</v>
      </c>
      <c r="B11012" t="s">
        <v>15498</v>
      </c>
      <c r="C11012" t="s">
        <v>53</v>
      </c>
      <c r="D11012" t="s">
        <v>88</v>
      </c>
      <c r="E11012" t="s">
        <v>19</v>
      </c>
      <c r="F11012" t="s">
        <v>20</v>
      </c>
      <c r="K11012" t="s">
        <v>37</v>
      </c>
      <c r="L11012" t="s">
        <v>2822</v>
      </c>
      <c r="M11012" t="s">
        <v>126</v>
      </c>
      <c r="N11012" t="s">
        <v>17148</v>
      </c>
      <c r="O11012">
        <v>1</v>
      </c>
      <c r="P11012">
        <v>1103900</v>
      </c>
    </row>
    <row r="11013" spans="1:16" x14ac:dyDescent="0.25">
      <c r="A11013" s="3">
        <v>46323</v>
      </c>
      <c r="B11013" t="s">
        <v>18626</v>
      </c>
      <c r="C11013" t="s">
        <v>290</v>
      </c>
      <c r="D11013" t="s">
        <v>303</v>
      </c>
      <c r="E11013" t="s">
        <v>19</v>
      </c>
      <c r="F11013" t="s">
        <v>20</v>
      </c>
      <c r="K11013" t="s">
        <v>43</v>
      </c>
      <c r="L11013" t="s">
        <v>44</v>
      </c>
      <c r="M11013" t="s">
        <v>126</v>
      </c>
      <c r="N11013" t="s">
        <v>18683</v>
      </c>
      <c r="O11013">
        <v>1</v>
      </c>
      <c r="P11013">
        <v>1108801</v>
      </c>
    </row>
    <row r="11014" spans="1:16" x14ac:dyDescent="0.25">
      <c r="A11014" s="3">
        <v>46317</v>
      </c>
      <c r="B11014" t="s">
        <v>17532</v>
      </c>
      <c r="C11014" t="s">
        <v>23</v>
      </c>
      <c r="D11014" t="s">
        <v>83</v>
      </c>
      <c r="E11014" t="s">
        <v>19</v>
      </c>
      <c r="F11014" t="s">
        <v>20</v>
      </c>
      <c r="K11014" t="s">
        <v>34</v>
      </c>
      <c r="L11014" t="s">
        <v>4144</v>
      </c>
      <c r="M11014" t="s">
        <v>126</v>
      </c>
      <c r="N11014" t="s">
        <v>17665</v>
      </c>
      <c r="O11014">
        <v>1</v>
      </c>
      <c r="P11014">
        <v>1104900</v>
      </c>
    </row>
    <row r="11015" spans="1:16" x14ac:dyDescent="0.25">
      <c r="A11015" s="3">
        <v>46309</v>
      </c>
      <c r="B11015" t="s">
        <v>15297</v>
      </c>
      <c r="C11015" t="s">
        <v>290</v>
      </c>
      <c r="D11015" t="s">
        <v>303</v>
      </c>
      <c r="E11015" t="s">
        <v>19</v>
      </c>
      <c r="F11015" t="s">
        <v>20</v>
      </c>
      <c r="K11015" t="s">
        <v>28</v>
      </c>
      <c r="L11015" t="s">
        <v>29</v>
      </c>
      <c r="M11015" t="s">
        <v>11743</v>
      </c>
      <c r="N11015" t="s">
        <v>17149</v>
      </c>
      <c r="O11015">
        <v>1</v>
      </c>
      <c r="P11015">
        <v>495100</v>
      </c>
    </row>
    <row r="11016" spans="1:16" x14ac:dyDescent="0.25">
      <c r="A11016" s="3">
        <v>46309</v>
      </c>
      <c r="B11016" t="s">
        <v>15297</v>
      </c>
      <c r="C11016" t="s">
        <v>290</v>
      </c>
      <c r="D11016" t="s">
        <v>303</v>
      </c>
      <c r="E11016" t="s">
        <v>19</v>
      </c>
      <c r="F11016" t="s">
        <v>20</v>
      </c>
      <c r="K11016" t="s">
        <v>28</v>
      </c>
      <c r="L11016" t="s">
        <v>314</v>
      </c>
      <c r="M11016" t="s">
        <v>11743</v>
      </c>
      <c r="N11016" t="s">
        <v>17150</v>
      </c>
      <c r="O11016">
        <v>1</v>
      </c>
      <c r="P11016">
        <v>345000</v>
      </c>
    </row>
    <row r="11017" spans="1:16" x14ac:dyDescent="0.25">
      <c r="A11017" s="3">
        <v>46303</v>
      </c>
      <c r="B11017" t="s">
        <v>15042</v>
      </c>
      <c r="C11017" t="s">
        <v>55</v>
      </c>
      <c r="D11017" t="s">
        <v>2681</v>
      </c>
      <c r="E11017" t="s">
        <v>56</v>
      </c>
      <c r="F11017" t="s">
        <v>129</v>
      </c>
      <c r="K11017" t="s">
        <v>28</v>
      </c>
      <c r="L11017" t="s">
        <v>59</v>
      </c>
      <c r="M11017" t="s">
        <v>25</v>
      </c>
      <c r="N11017" t="s">
        <v>17151</v>
      </c>
      <c r="O11017">
        <v>1</v>
      </c>
      <c r="P11017">
        <v>867900</v>
      </c>
    </row>
    <row r="11018" spans="1:16" x14ac:dyDescent="0.25">
      <c r="A11018" s="3">
        <v>46321</v>
      </c>
      <c r="B11018" t="s">
        <v>18050</v>
      </c>
      <c r="C11018" t="s">
        <v>49</v>
      </c>
      <c r="D11018" t="s">
        <v>50</v>
      </c>
      <c r="E11018" t="s">
        <v>19</v>
      </c>
      <c r="F11018" t="s">
        <v>20</v>
      </c>
      <c r="K11018" t="s">
        <v>21</v>
      </c>
      <c r="L11018" t="s">
        <v>327</v>
      </c>
      <c r="M11018" t="s">
        <v>54</v>
      </c>
      <c r="N11018" t="s">
        <v>18119</v>
      </c>
      <c r="O11018">
        <v>1</v>
      </c>
      <c r="P11018">
        <v>899900</v>
      </c>
    </row>
    <row r="11019" spans="1:16" x14ac:dyDescent="0.25">
      <c r="A11019" s="3">
        <v>46312</v>
      </c>
      <c r="B11019" t="s">
        <v>15499</v>
      </c>
      <c r="C11019" t="s">
        <v>23</v>
      </c>
      <c r="D11019" t="s">
        <v>24</v>
      </c>
      <c r="E11019" t="s">
        <v>19</v>
      </c>
      <c r="F11019" t="s">
        <v>20</v>
      </c>
      <c r="K11019" t="s">
        <v>37</v>
      </c>
      <c r="L11019" t="s">
        <v>2822</v>
      </c>
      <c r="M11019" t="s">
        <v>85</v>
      </c>
      <c r="N11019" t="s">
        <v>17152</v>
      </c>
      <c r="O11019">
        <v>1</v>
      </c>
      <c r="P11019">
        <v>1149900</v>
      </c>
    </row>
    <row r="11020" spans="1:16" x14ac:dyDescent="0.25">
      <c r="A11020" s="3">
        <v>46302</v>
      </c>
      <c r="B11020" t="s">
        <v>14992</v>
      </c>
      <c r="C11020" t="s">
        <v>55</v>
      </c>
      <c r="D11020" t="s">
        <v>80</v>
      </c>
      <c r="E11020" t="s">
        <v>56</v>
      </c>
      <c r="F11020" t="s">
        <v>56</v>
      </c>
      <c r="K11020" t="s">
        <v>28</v>
      </c>
      <c r="L11020" t="s">
        <v>59</v>
      </c>
      <c r="M11020" t="s">
        <v>75</v>
      </c>
      <c r="N11020" t="s">
        <v>17153</v>
      </c>
      <c r="O11020">
        <v>1</v>
      </c>
      <c r="P11020">
        <v>1005900</v>
      </c>
    </row>
    <row r="11021" spans="1:16" x14ac:dyDescent="0.25">
      <c r="A11021" s="3">
        <v>46317</v>
      </c>
      <c r="B11021" t="s">
        <v>17533</v>
      </c>
      <c r="C11021" t="s">
        <v>55</v>
      </c>
      <c r="D11021" t="s">
        <v>80</v>
      </c>
      <c r="E11021" t="s">
        <v>56</v>
      </c>
      <c r="F11021" t="s">
        <v>56</v>
      </c>
      <c r="K11021" t="s">
        <v>28</v>
      </c>
      <c r="L11021" t="s">
        <v>112</v>
      </c>
      <c r="M11021" t="s">
        <v>126</v>
      </c>
      <c r="N11021" t="s">
        <v>17666</v>
      </c>
      <c r="O11021">
        <v>1</v>
      </c>
      <c r="P11021">
        <v>2053739</v>
      </c>
    </row>
    <row r="11022" spans="1:16" x14ac:dyDescent="0.25">
      <c r="A11022" s="3">
        <v>46312</v>
      </c>
      <c r="B11022" t="s">
        <v>15500</v>
      </c>
      <c r="C11022" t="s">
        <v>55</v>
      </c>
      <c r="D11022" t="s">
        <v>80</v>
      </c>
      <c r="E11022" t="s">
        <v>56</v>
      </c>
      <c r="F11022" t="s">
        <v>56</v>
      </c>
      <c r="K11022" t="s">
        <v>28</v>
      </c>
      <c r="L11022" t="s">
        <v>99</v>
      </c>
      <c r="M11022" t="s">
        <v>75</v>
      </c>
      <c r="N11022" t="s">
        <v>17154</v>
      </c>
      <c r="O11022">
        <v>1</v>
      </c>
      <c r="P11022">
        <v>1575672</v>
      </c>
    </row>
    <row r="11023" spans="1:16" x14ac:dyDescent="0.25">
      <c r="A11023" s="3">
        <v>46319</v>
      </c>
      <c r="B11023" t="s">
        <v>17831</v>
      </c>
      <c r="C11023" t="s">
        <v>55</v>
      </c>
      <c r="D11023" t="s">
        <v>80</v>
      </c>
      <c r="E11023" t="s">
        <v>56</v>
      </c>
      <c r="F11023" t="s">
        <v>56</v>
      </c>
      <c r="K11023" t="s">
        <v>21</v>
      </c>
      <c r="L11023" t="s">
        <v>65</v>
      </c>
      <c r="M11023" t="s">
        <v>75</v>
      </c>
      <c r="N11023" t="s">
        <v>17961</v>
      </c>
      <c r="O11023">
        <v>1</v>
      </c>
      <c r="P11023">
        <v>1149900</v>
      </c>
    </row>
    <row r="11024" spans="1:16" x14ac:dyDescent="0.25">
      <c r="A11024" s="3">
        <v>46322</v>
      </c>
      <c r="B11024" t="s">
        <v>18286</v>
      </c>
      <c r="C11024" t="s">
        <v>48</v>
      </c>
      <c r="D11024" t="s">
        <v>2072</v>
      </c>
      <c r="E11024" t="s">
        <v>19</v>
      </c>
      <c r="F11024" t="s">
        <v>20</v>
      </c>
      <c r="K11024" t="s">
        <v>37</v>
      </c>
      <c r="L11024" t="s">
        <v>3592</v>
      </c>
      <c r="M11024" t="s">
        <v>54</v>
      </c>
      <c r="N11024" t="s">
        <v>18350</v>
      </c>
      <c r="O11024">
        <v>1</v>
      </c>
      <c r="P11024">
        <v>999900</v>
      </c>
    </row>
    <row r="11025" spans="1:16" x14ac:dyDescent="0.25">
      <c r="A11025" s="3">
        <v>46308</v>
      </c>
      <c r="B11025" t="s">
        <v>15223</v>
      </c>
      <c r="C11025" t="s">
        <v>57</v>
      </c>
      <c r="D11025" t="s">
        <v>82</v>
      </c>
      <c r="E11025" t="s">
        <v>19</v>
      </c>
      <c r="F11025" t="s">
        <v>20</v>
      </c>
      <c r="K11025" t="s">
        <v>28</v>
      </c>
      <c r="L11025" t="s">
        <v>314</v>
      </c>
      <c r="M11025" t="s">
        <v>22</v>
      </c>
      <c r="N11025" t="s">
        <v>17156</v>
      </c>
      <c r="O11025">
        <v>1</v>
      </c>
      <c r="P11025">
        <v>345000</v>
      </c>
    </row>
    <row r="11026" spans="1:16" x14ac:dyDescent="0.25">
      <c r="A11026" s="3">
        <v>46308</v>
      </c>
      <c r="B11026" t="s">
        <v>15223</v>
      </c>
      <c r="C11026" t="s">
        <v>57</v>
      </c>
      <c r="D11026" t="s">
        <v>82</v>
      </c>
      <c r="E11026" t="s">
        <v>19</v>
      </c>
      <c r="F11026" t="s">
        <v>20</v>
      </c>
      <c r="K11026" t="s">
        <v>28</v>
      </c>
      <c r="L11026" t="s">
        <v>29</v>
      </c>
      <c r="M11026" t="s">
        <v>22</v>
      </c>
      <c r="N11026" t="s">
        <v>17155</v>
      </c>
      <c r="O11026">
        <v>1</v>
      </c>
      <c r="P11026">
        <v>495100</v>
      </c>
    </row>
    <row r="11027" spans="1:16" x14ac:dyDescent="0.25">
      <c r="A11027" s="3">
        <v>46322</v>
      </c>
      <c r="B11027" t="s">
        <v>18287</v>
      </c>
      <c r="C11027" t="s">
        <v>49</v>
      </c>
      <c r="D11027" t="s">
        <v>2077</v>
      </c>
      <c r="E11027" t="s">
        <v>19</v>
      </c>
      <c r="F11027" t="s">
        <v>20</v>
      </c>
      <c r="K11027" t="s">
        <v>313</v>
      </c>
      <c r="L11027" t="s">
        <v>318</v>
      </c>
      <c r="M11027" t="s">
        <v>25</v>
      </c>
      <c r="N11027" t="s">
        <v>18351</v>
      </c>
      <c r="O11027">
        <v>1</v>
      </c>
      <c r="P11027">
        <v>448900</v>
      </c>
    </row>
    <row r="11028" spans="1:16" x14ac:dyDescent="0.25">
      <c r="A11028" s="3">
        <v>46309</v>
      </c>
      <c r="B11028" t="s">
        <v>15298</v>
      </c>
      <c r="C11028" t="s">
        <v>55</v>
      </c>
      <c r="D11028" t="s">
        <v>11694</v>
      </c>
      <c r="E11028" t="s">
        <v>56</v>
      </c>
      <c r="F11028" t="s">
        <v>56</v>
      </c>
      <c r="K11028" t="s">
        <v>43</v>
      </c>
      <c r="L11028" t="s">
        <v>44</v>
      </c>
      <c r="M11028" t="s">
        <v>126</v>
      </c>
      <c r="N11028" t="s">
        <v>17157</v>
      </c>
      <c r="O11028">
        <v>1</v>
      </c>
      <c r="P11028">
        <v>1103900</v>
      </c>
    </row>
    <row r="11029" spans="1:16" x14ac:dyDescent="0.25">
      <c r="A11029" s="3">
        <v>46311</v>
      </c>
      <c r="B11029" t="s">
        <v>15501</v>
      </c>
      <c r="C11029" t="s">
        <v>49</v>
      </c>
      <c r="D11029" t="s">
        <v>2077</v>
      </c>
      <c r="E11029" t="s">
        <v>19</v>
      </c>
      <c r="F11029" t="s">
        <v>20</v>
      </c>
      <c r="K11029" t="s">
        <v>34</v>
      </c>
      <c r="L11029" t="s">
        <v>4144</v>
      </c>
      <c r="M11029" t="s">
        <v>25</v>
      </c>
      <c r="N11029" t="s">
        <v>17158</v>
      </c>
      <c r="O11029">
        <v>1</v>
      </c>
      <c r="P11029">
        <v>1151900</v>
      </c>
    </row>
    <row r="11030" spans="1:16" x14ac:dyDescent="0.25">
      <c r="A11030" s="3">
        <v>46310</v>
      </c>
      <c r="B11030" t="s">
        <v>15371</v>
      </c>
      <c r="C11030" t="s">
        <v>49</v>
      </c>
      <c r="D11030" t="s">
        <v>50</v>
      </c>
      <c r="E11030" t="s">
        <v>19</v>
      </c>
      <c r="F11030" t="s">
        <v>20</v>
      </c>
      <c r="K11030" t="s">
        <v>34</v>
      </c>
      <c r="L11030" t="s">
        <v>124</v>
      </c>
      <c r="M11030" t="s">
        <v>25</v>
      </c>
      <c r="N11030" t="s">
        <v>17159</v>
      </c>
      <c r="O11030">
        <v>1</v>
      </c>
      <c r="P11030">
        <v>999900</v>
      </c>
    </row>
    <row r="11031" spans="1:16" x14ac:dyDescent="0.25">
      <c r="A11031" s="3">
        <v>46301</v>
      </c>
      <c r="B11031" t="s">
        <v>14929</v>
      </c>
      <c r="C11031" t="s">
        <v>49</v>
      </c>
      <c r="D11031" t="s">
        <v>2077</v>
      </c>
      <c r="E11031" t="s">
        <v>19</v>
      </c>
      <c r="F11031" t="s">
        <v>20</v>
      </c>
      <c r="K11031" t="s">
        <v>43</v>
      </c>
      <c r="L11031" t="s">
        <v>128</v>
      </c>
      <c r="M11031" t="s">
        <v>54</v>
      </c>
      <c r="N11031" t="s">
        <v>17160</v>
      </c>
      <c r="O11031">
        <v>1</v>
      </c>
      <c r="P11031">
        <v>599900</v>
      </c>
    </row>
    <row r="11032" spans="1:16" x14ac:dyDescent="0.25">
      <c r="A11032" s="3">
        <v>46322</v>
      </c>
      <c r="B11032" t="s">
        <v>18288</v>
      </c>
      <c r="C11032" t="s">
        <v>290</v>
      </c>
      <c r="D11032" t="s">
        <v>303</v>
      </c>
      <c r="E11032" t="s">
        <v>19</v>
      </c>
      <c r="F11032" t="s">
        <v>20</v>
      </c>
      <c r="K11032" t="s">
        <v>28</v>
      </c>
      <c r="L11032" t="s">
        <v>29</v>
      </c>
      <c r="M11032" t="s">
        <v>33</v>
      </c>
      <c r="N11032" t="s">
        <v>18352</v>
      </c>
      <c r="O11032">
        <v>1</v>
      </c>
      <c r="P11032">
        <v>495100</v>
      </c>
    </row>
    <row r="11033" spans="1:16" x14ac:dyDescent="0.25">
      <c r="A11033" s="3">
        <v>46322</v>
      </c>
      <c r="B11033" t="s">
        <v>18288</v>
      </c>
      <c r="C11033" t="s">
        <v>290</v>
      </c>
      <c r="D11033" t="s">
        <v>303</v>
      </c>
      <c r="E11033" t="s">
        <v>19</v>
      </c>
      <c r="F11033" t="s">
        <v>20</v>
      </c>
      <c r="K11033" t="s">
        <v>28</v>
      </c>
      <c r="L11033" t="s">
        <v>99</v>
      </c>
      <c r="M11033" t="s">
        <v>33</v>
      </c>
      <c r="N11033" t="s">
        <v>18353</v>
      </c>
      <c r="O11033">
        <v>1</v>
      </c>
      <c r="P11033">
        <v>1145100</v>
      </c>
    </row>
    <row r="11034" spans="1:16" x14ac:dyDescent="0.25">
      <c r="A11034" s="3">
        <v>46309</v>
      </c>
      <c r="B11034" t="s">
        <v>15299</v>
      </c>
      <c r="C11034" t="s">
        <v>35</v>
      </c>
      <c r="D11034" t="s">
        <v>36</v>
      </c>
      <c r="E11034" t="s">
        <v>19</v>
      </c>
      <c r="F11034" t="s">
        <v>20</v>
      </c>
      <c r="K11034" t="s">
        <v>28</v>
      </c>
      <c r="L11034" t="s">
        <v>99</v>
      </c>
      <c r="M11034" t="s">
        <v>22</v>
      </c>
      <c r="N11034" t="s">
        <v>17161</v>
      </c>
      <c r="O11034">
        <v>1</v>
      </c>
      <c r="P11034">
        <v>1145100</v>
      </c>
    </row>
    <row r="11035" spans="1:16" x14ac:dyDescent="0.25">
      <c r="A11035" s="3">
        <v>46309</v>
      </c>
      <c r="B11035" t="s">
        <v>15299</v>
      </c>
      <c r="C11035" t="s">
        <v>35</v>
      </c>
      <c r="D11035" t="s">
        <v>36</v>
      </c>
      <c r="E11035" t="s">
        <v>19</v>
      </c>
      <c r="F11035" t="s">
        <v>20</v>
      </c>
      <c r="K11035" t="s">
        <v>28</v>
      </c>
      <c r="L11035" t="s">
        <v>30</v>
      </c>
      <c r="M11035" t="s">
        <v>22</v>
      </c>
      <c r="N11035" t="s">
        <v>15308</v>
      </c>
      <c r="O11035">
        <v>1</v>
      </c>
      <c r="P11035">
        <v>549900</v>
      </c>
    </row>
    <row r="11036" spans="1:16" x14ac:dyDescent="0.25">
      <c r="A11036" s="3">
        <v>46315</v>
      </c>
      <c r="B11036" t="s">
        <v>15673</v>
      </c>
      <c r="C11036" t="s">
        <v>35</v>
      </c>
      <c r="D11036" t="s">
        <v>36</v>
      </c>
      <c r="E11036" t="s">
        <v>19</v>
      </c>
      <c r="F11036" t="s">
        <v>20</v>
      </c>
      <c r="K11036" t="s">
        <v>43</v>
      </c>
      <c r="L11036" t="s">
        <v>44</v>
      </c>
      <c r="M11036" t="s">
        <v>126</v>
      </c>
      <c r="N11036" t="s">
        <v>17162</v>
      </c>
      <c r="O11036">
        <v>1</v>
      </c>
      <c r="P11036">
        <v>1103900</v>
      </c>
    </row>
    <row r="11037" spans="1:16" x14ac:dyDescent="0.25">
      <c r="A11037" s="3">
        <v>46318</v>
      </c>
      <c r="B11037" t="s">
        <v>17832</v>
      </c>
      <c r="C11037" t="s">
        <v>78</v>
      </c>
      <c r="D11037" t="s">
        <v>79</v>
      </c>
      <c r="E11037" t="s">
        <v>19</v>
      </c>
      <c r="F11037" t="s">
        <v>20</v>
      </c>
      <c r="K11037" t="s">
        <v>45</v>
      </c>
      <c r="L11037" t="s">
        <v>11727</v>
      </c>
      <c r="M11037" t="s">
        <v>22</v>
      </c>
      <c r="N11037" t="s">
        <v>17962</v>
      </c>
      <c r="O11037">
        <v>1</v>
      </c>
      <c r="P11037">
        <v>1596554</v>
      </c>
    </row>
    <row r="11038" spans="1:16" x14ac:dyDescent="0.25">
      <c r="A11038" s="3">
        <v>46317</v>
      </c>
      <c r="B11038" t="s">
        <v>17534</v>
      </c>
      <c r="C11038" t="s">
        <v>78</v>
      </c>
      <c r="D11038" t="s">
        <v>79</v>
      </c>
      <c r="E11038" t="s">
        <v>19</v>
      </c>
      <c r="F11038" t="s">
        <v>20</v>
      </c>
      <c r="K11038" t="s">
        <v>28</v>
      </c>
      <c r="L11038" t="s">
        <v>112</v>
      </c>
      <c r="M11038" t="s">
        <v>33</v>
      </c>
      <c r="N11038" t="s">
        <v>17667</v>
      </c>
      <c r="O11038">
        <v>1</v>
      </c>
      <c r="P11038">
        <v>1628529</v>
      </c>
    </row>
    <row r="11039" spans="1:16" x14ac:dyDescent="0.25">
      <c r="A11039" s="3">
        <v>46300</v>
      </c>
      <c r="B11039" t="s">
        <v>14860</v>
      </c>
      <c r="C11039" t="s">
        <v>78</v>
      </c>
      <c r="D11039" t="s">
        <v>79</v>
      </c>
      <c r="E11039" t="s">
        <v>19</v>
      </c>
      <c r="F11039" t="s">
        <v>20</v>
      </c>
      <c r="K11039" t="s">
        <v>37</v>
      </c>
      <c r="L11039" t="s">
        <v>4234</v>
      </c>
      <c r="M11039" t="s">
        <v>22</v>
      </c>
      <c r="N11039" t="s">
        <v>17163</v>
      </c>
      <c r="O11039">
        <v>1</v>
      </c>
      <c r="P11039">
        <v>2352857</v>
      </c>
    </row>
    <row r="11040" spans="1:16" x14ac:dyDescent="0.25">
      <c r="A11040" s="3">
        <v>46317</v>
      </c>
      <c r="B11040" t="s">
        <v>17535</v>
      </c>
      <c r="C11040" t="s">
        <v>55</v>
      </c>
      <c r="D11040" t="s">
        <v>2074</v>
      </c>
      <c r="E11040" t="s">
        <v>56</v>
      </c>
      <c r="F11040" t="s">
        <v>56</v>
      </c>
      <c r="K11040" t="s">
        <v>21</v>
      </c>
      <c r="L11040" t="s">
        <v>117</v>
      </c>
      <c r="M11040" t="s">
        <v>126</v>
      </c>
      <c r="N11040" t="s">
        <v>17668</v>
      </c>
      <c r="O11040">
        <v>1</v>
      </c>
      <c r="P11040">
        <v>764900</v>
      </c>
    </row>
    <row r="11041" spans="1:16" x14ac:dyDescent="0.25">
      <c r="A11041" s="3">
        <v>46314</v>
      </c>
      <c r="B11041" t="s">
        <v>15588</v>
      </c>
      <c r="C11041" t="s">
        <v>55</v>
      </c>
      <c r="D11041" t="s">
        <v>115</v>
      </c>
      <c r="E11041" t="s">
        <v>56</v>
      </c>
      <c r="F11041" t="s">
        <v>56</v>
      </c>
      <c r="K11041" t="s">
        <v>28</v>
      </c>
      <c r="L11041" t="s">
        <v>200</v>
      </c>
      <c r="M11041" t="s">
        <v>75</v>
      </c>
      <c r="N11041" t="s">
        <v>17165</v>
      </c>
      <c r="O11041">
        <v>1</v>
      </c>
      <c r="P11041">
        <v>1149900</v>
      </c>
    </row>
    <row r="11042" spans="1:16" x14ac:dyDescent="0.25">
      <c r="A11042" s="3">
        <v>46312</v>
      </c>
      <c r="B11042" t="s">
        <v>15502</v>
      </c>
      <c r="C11042" t="s">
        <v>78</v>
      </c>
      <c r="D11042" t="s">
        <v>79</v>
      </c>
      <c r="E11042" t="s">
        <v>19</v>
      </c>
      <c r="F11042" t="s">
        <v>20</v>
      </c>
      <c r="K11042" t="s">
        <v>28</v>
      </c>
      <c r="L11042" t="s">
        <v>200</v>
      </c>
      <c r="M11042" t="s">
        <v>126</v>
      </c>
      <c r="N11042" t="s">
        <v>17164</v>
      </c>
      <c r="O11042">
        <v>1</v>
      </c>
      <c r="P11042">
        <v>1088900</v>
      </c>
    </row>
    <row r="11043" spans="1:16" x14ac:dyDescent="0.25">
      <c r="A11043" s="3">
        <v>46323</v>
      </c>
      <c r="B11043" t="s">
        <v>18627</v>
      </c>
      <c r="C11043" t="s">
        <v>55</v>
      </c>
      <c r="D11043" t="s">
        <v>115</v>
      </c>
      <c r="E11043" t="s">
        <v>56</v>
      </c>
      <c r="F11043" t="s">
        <v>56</v>
      </c>
      <c r="K11043" t="s">
        <v>43</v>
      </c>
      <c r="L11043" t="s">
        <v>44</v>
      </c>
      <c r="M11043" t="s">
        <v>126</v>
      </c>
      <c r="N11043" t="s">
        <v>18684</v>
      </c>
      <c r="O11043">
        <v>1</v>
      </c>
      <c r="P11043">
        <v>1103900</v>
      </c>
    </row>
    <row r="11044" spans="1:16" x14ac:dyDescent="0.25">
      <c r="A11044" s="3">
        <v>46318</v>
      </c>
      <c r="B11044" t="s">
        <v>17833</v>
      </c>
      <c r="C11044" t="s">
        <v>55</v>
      </c>
      <c r="D11044" t="s">
        <v>17848</v>
      </c>
      <c r="E11044" t="s">
        <v>56</v>
      </c>
      <c r="F11044" t="s">
        <v>129</v>
      </c>
      <c r="K11044" t="s">
        <v>21</v>
      </c>
      <c r="L11044" t="s">
        <v>105</v>
      </c>
      <c r="M11044" t="s">
        <v>25</v>
      </c>
      <c r="N11044" t="s">
        <v>17963</v>
      </c>
      <c r="O11044">
        <v>1</v>
      </c>
      <c r="P11044">
        <v>375100</v>
      </c>
    </row>
    <row r="11045" spans="1:16" x14ac:dyDescent="0.25">
      <c r="A11045" s="3">
        <v>46308</v>
      </c>
      <c r="B11045" t="s">
        <v>15224</v>
      </c>
      <c r="C11045" t="s">
        <v>40</v>
      </c>
      <c r="D11045" t="s">
        <v>116</v>
      </c>
      <c r="E11045" t="s">
        <v>19</v>
      </c>
      <c r="F11045" t="s">
        <v>20</v>
      </c>
      <c r="K11045" t="s">
        <v>43</v>
      </c>
      <c r="L11045" t="s">
        <v>84</v>
      </c>
      <c r="M11045" t="s">
        <v>85</v>
      </c>
      <c r="N11045" t="s">
        <v>17166</v>
      </c>
      <c r="O11045">
        <v>1</v>
      </c>
      <c r="P11045">
        <v>2188151</v>
      </c>
    </row>
    <row r="11046" spans="1:16" x14ac:dyDescent="0.25">
      <c r="A11046" s="3">
        <v>46298</v>
      </c>
      <c r="B11046" t="s">
        <v>14758</v>
      </c>
      <c r="C11046" t="s">
        <v>96</v>
      </c>
      <c r="D11046" t="s">
        <v>14778</v>
      </c>
      <c r="E11046" t="s">
        <v>19</v>
      </c>
      <c r="F11046" t="s">
        <v>20</v>
      </c>
      <c r="K11046" t="s">
        <v>28</v>
      </c>
      <c r="L11046" t="s">
        <v>59</v>
      </c>
      <c r="M11046" t="s">
        <v>66</v>
      </c>
      <c r="N11046" t="s">
        <v>17167</v>
      </c>
      <c r="O11046">
        <v>1</v>
      </c>
      <c r="P11046">
        <v>867900</v>
      </c>
    </row>
    <row r="11047" spans="1:16" x14ac:dyDescent="0.25">
      <c r="A11047" s="3">
        <v>46302</v>
      </c>
      <c r="B11047" t="s">
        <v>14993</v>
      </c>
      <c r="C11047" t="s">
        <v>57</v>
      </c>
      <c r="D11047" t="s">
        <v>58</v>
      </c>
      <c r="E11047" t="s">
        <v>19</v>
      </c>
      <c r="F11047" t="s">
        <v>20</v>
      </c>
      <c r="K11047" t="s">
        <v>21</v>
      </c>
      <c r="L11047" t="s">
        <v>65</v>
      </c>
      <c r="M11047" t="s">
        <v>126</v>
      </c>
      <c r="N11047" t="s">
        <v>17168</v>
      </c>
      <c r="O11047">
        <v>1</v>
      </c>
      <c r="P11047">
        <v>1088900</v>
      </c>
    </row>
    <row r="11048" spans="1:16" x14ac:dyDescent="0.25">
      <c r="A11048" s="3">
        <v>46318</v>
      </c>
      <c r="B11048" t="s">
        <v>17834</v>
      </c>
      <c r="C11048" t="s">
        <v>49</v>
      </c>
      <c r="D11048" t="s">
        <v>50</v>
      </c>
      <c r="E11048" t="s">
        <v>19</v>
      </c>
      <c r="F11048" t="s">
        <v>20</v>
      </c>
      <c r="K11048" t="s">
        <v>21</v>
      </c>
      <c r="L11048" t="s">
        <v>105</v>
      </c>
      <c r="M11048" t="s">
        <v>25</v>
      </c>
      <c r="N11048" t="s">
        <v>17965</v>
      </c>
      <c r="O11048">
        <v>1</v>
      </c>
      <c r="P11048">
        <v>495000</v>
      </c>
    </row>
    <row r="11049" spans="1:16" x14ac:dyDescent="0.25">
      <c r="A11049" s="3">
        <v>46318</v>
      </c>
      <c r="B11049" t="s">
        <v>17834</v>
      </c>
      <c r="C11049" t="s">
        <v>49</v>
      </c>
      <c r="D11049" t="s">
        <v>50</v>
      </c>
      <c r="E11049" t="s">
        <v>19</v>
      </c>
      <c r="F11049" t="s">
        <v>20</v>
      </c>
      <c r="K11049" t="s">
        <v>21</v>
      </c>
      <c r="L11049" t="s">
        <v>105</v>
      </c>
      <c r="M11049" t="s">
        <v>25</v>
      </c>
      <c r="N11049" t="s">
        <v>17964</v>
      </c>
      <c r="O11049">
        <v>1</v>
      </c>
      <c r="P11049">
        <v>495000</v>
      </c>
    </row>
    <row r="11050" spans="1:16" x14ac:dyDescent="0.25">
      <c r="A11050" s="3">
        <v>46298</v>
      </c>
      <c r="B11050" t="s">
        <v>14759</v>
      </c>
      <c r="C11050" t="s">
        <v>57</v>
      </c>
      <c r="D11050" t="s">
        <v>2083</v>
      </c>
      <c r="E11050" t="s">
        <v>19</v>
      </c>
      <c r="F11050" t="s">
        <v>20</v>
      </c>
      <c r="K11050" t="s">
        <v>45</v>
      </c>
      <c r="L11050" t="s">
        <v>2182</v>
      </c>
      <c r="M11050" t="s">
        <v>126</v>
      </c>
      <c r="N11050" t="s">
        <v>17169</v>
      </c>
      <c r="O11050">
        <v>1</v>
      </c>
      <c r="P11050">
        <v>815900</v>
      </c>
    </row>
    <row r="11051" spans="1:16" x14ac:dyDescent="0.25">
      <c r="A11051" s="3">
        <v>46302</v>
      </c>
      <c r="B11051" t="s">
        <v>14994</v>
      </c>
      <c r="C11051" t="s">
        <v>57</v>
      </c>
      <c r="D11051" t="s">
        <v>2083</v>
      </c>
      <c r="E11051" t="s">
        <v>19</v>
      </c>
      <c r="F11051" t="s">
        <v>20</v>
      </c>
      <c r="K11051" t="s">
        <v>28</v>
      </c>
      <c r="L11051" t="s">
        <v>59</v>
      </c>
      <c r="M11051" t="s">
        <v>126</v>
      </c>
      <c r="N11051" t="s">
        <v>17170</v>
      </c>
      <c r="O11051">
        <v>1</v>
      </c>
      <c r="P11051">
        <v>885900</v>
      </c>
    </row>
    <row r="11052" spans="1:16" x14ac:dyDescent="0.25">
      <c r="A11052" s="3">
        <v>46308</v>
      </c>
      <c r="B11052" t="s">
        <v>15225</v>
      </c>
      <c r="C11052" t="s">
        <v>57</v>
      </c>
      <c r="D11052" t="s">
        <v>82</v>
      </c>
      <c r="E11052" t="s">
        <v>19</v>
      </c>
      <c r="F11052" t="s">
        <v>20</v>
      </c>
      <c r="K11052" t="s">
        <v>37</v>
      </c>
      <c r="L11052" t="s">
        <v>91</v>
      </c>
      <c r="M11052" t="s">
        <v>126</v>
      </c>
      <c r="N11052" t="s">
        <v>17171</v>
      </c>
      <c r="O11052">
        <v>1</v>
      </c>
      <c r="P11052">
        <v>1398235</v>
      </c>
    </row>
    <row r="11053" spans="1:16" x14ac:dyDescent="0.25">
      <c r="A11053" s="3">
        <v>46310</v>
      </c>
      <c r="B11053" t="s">
        <v>15372</v>
      </c>
      <c r="C11053" t="s">
        <v>57</v>
      </c>
      <c r="D11053" t="s">
        <v>82</v>
      </c>
      <c r="E11053" t="s">
        <v>19</v>
      </c>
      <c r="F11053" t="s">
        <v>20</v>
      </c>
      <c r="K11053" t="s">
        <v>43</v>
      </c>
      <c r="L11053" t="s">
        <v>125</v>
      </c>
      <c r="M11053" t="s">
        <v>126</v>
      </c>
      <c r="N11053" t="s">
        <v>17172</v>
      </c>
      <c r="O11053">
        <v>1</v>
      </c>
      <c r="P11053">
        <v>2939412</v>
      </c>
    </row>
    <row r="11054" spans="1:16" x14ac:dyDescent="0.25">
      <c r="A11054" s="3">
        <v>46309</v>
      </c>
      <c r="B11054" t="s">
        <v>15300</v>
      </c>
      <c r="C11054" t="s">
        <v>57</v>
      </c>
      <c r="D11054" t="s">
        <v>2083</v>
      </c>
      <c r="E11054" t="s">
        <v>19</v>
      </c>
      <c r="F11054" t="s">
        <v>20</v>
      </c>
      <c r="K11054" t="s">
        <v>28</v>
      </c>
      <c r="L11054" t="s">
        <v>99</v>
      </c>
      <c r="M11054" t="s">
        <v>126</v>
      </c>
      <c r="N11054" t="s">
        <v>17173</v>
      </c>
      <c r="O11054">
        <v>1</v>
      </c>
      <c r="P11054">
        <v>1588193</v>
      </c>
    </row>
    <row r="11055" spans="1:16" x14ac:dyDescent="0.25">
      <c r="A11055" s="3">
        <v>46303</v>
      </c>
      <c r="B11055" t="s">
        <v>15043</v>
      </c>
      <c r="C11055" t="s">
        <v>57</v>
      </c>
      <c r="D11055" t="s">
        <v>82</v>
      </c>
      <c r="E11055" t="s">
        <v>19</v>
      </c>
      <c r="F11055" t="s">
        <v>20</v>
      </c>
      <c r="K11055" t="s">
        <v>43</v>
      </c>
      <c r="L11055" t="s">
        <v>128</v>
      </c>
      <c r="M11055" t="s">
        <v>75</v>
      </c>
      <c r="N11055" t="s">
        <v>17175</v>
      </c>
      <c r="O11055">
        <v>1</v>
      </c>
      <c r="P11055">
        <v>676900</v>
      </c>
    </row>
    <row r="11056" spans="1:16" x14ac:dyDescent="0.25">
      <c r="A11056" s="3">
        <v>46301</v>
      </c>
      <c r="B11056" t="s">
        <v>14930</v>
      </c>
      <c r="C11056" t="s">
        <v>46</v>
      </c>
      <c r="D11056" t="s">
        <v>305</v>
      </c>
      <c r="E11056" t="s">
        <v>19</v>
      </c>
      <c r="F11056" t="s">
        <v>20</v>
      </c>
      <c r="K11056" t="s">
        <v>45</v>
      </c>
      <c r="L11056" t="s">
        <v>11725</v>
      </c>
      <c r="M11056" t="s">
        <v>25</v>
      </c>
      <c r="N11056" t="s">
        <v>17174</v>
      </c>
      <c r="O11056">
        <v>1</v>
      </c>
      <c r="P11056">
        <v>799900</v>
      </c>
    </row>
    <row r="11057" spans="1:16" x14ac:dyDescent="0.25">
      <c r="A11057" s="3">
        <v>46297</v>
      </c>
      <c r="B11057" t="s">
        <v>14760</v>
      </c>
      <c r="C11057" t="s">
        <v>23</v>
      </c>
      <c r="D11057" t="s">
        <v>83</v>
      </c>
      <c r="E11057" t="s">
        <v>19</v>
      </c>
      <c r="F11057" t="s">
        <v>20</v>
      </c>
      <c r="K11057" t="s">
        <v>28</v>
      </c>
      <c r="L11057" t="s">
        <v>314</v>
      </c>
      <c r="M11057" t="s">
        <v>25</v>
      </c>
      <c r="N11057" t="s">
        <v>17176</v>
      </c>
      <c r="O11057">
        <v>1</v>
      </c>
      <c r="P11057">
        <v>376900</v>
      </c>
    </row>
    <row r="11058" spans="1:16" x14ac:dyDescent="0.25">
      <c r="A11058" s="3">
        <v>46304</v>
      </c>
      <c r="B11058" t="s">
        <v>15152</v>
      </c>
      <c r="C11058" t="s">
        <v>40</v>
      </c>
      <c r="D11058" t="s">
        <v>87</v>
      </c>
      <c r="E11058" t="s">
        <v>19</v>
      </c>
      <c r="F11058" t="s">
        <v>20</v>
      </c>
      <c r="K11058" t="s">
        <v>28</v>
      </c>
      <c r="L11058" t="s">
        <v>29</v>
      </c>
      <c r="M11058" t="s">
        <v>25</v>
      </c>
      <c r="N11058" t="s">
        <v>17177</v>
      </c>
      <c r="O11058">
        <v>1</v>
      </c>
      <c r="P11058">
        <v>495100</v>
      </c>
    </row>
    <row r="11059" spans="1:16" x14ac:dyDescent="0.25">
      <c r="A11059" s="3">
        <v>46302</v>
      </c>
      <c r="B11059" t="s">
        <v>14995</v>
      </c>
      <c r="C11059" t="s">
        <v>26</v>
      </c>
      <c r="D11059" t="s">
        <v>27</v>
      </c>
      <c r="E11059" t="s">
        <v>19</v>
      </c>
      <c r="F11059" t="s">
        <v>20</v>
      </c>
      <c r="K11059" t="s">
        <v>28</v>
      </c>
      <c r="L11059" t="s">
        <v>99</v>
      </c>
      <c r="M11059" t="s">
        <v>25</v>
      </c>
      <c r="N11059" t="s">
        <v>17178</v>
      </c>
      <c r="O11059">
        <v>1</v>
      </c>
      <c r="P11059">
        <v>1145100</v>
      </c>
    </row>
    <row r="11060" spans="1:16" x14ac:dyDescent="0.25">
      <c r="A11060" s="3">
        <v>46321</v>
      </c>
      <c r="B11060" t="s">
        <v>18051</v>
      </c>
      <c r="C11060" t="s">
        <v>23</v>
      </c>
      <c r="D11060" t="s">
        <v>24</v>
      </c>
      <c r="E11060" t="s">
        <v>19</v>
      </c>
      <c r="F11060" t="s">
        <v>20</v>
      </c>
      <c r="K11060" t="s">
        <v>45</v>
      </c>
      <c r="L11060" t="s">
        <v>11725</v>
      </c>
      <c r="M11060" t="s">
        <v>126</v>
      </c>
      <c r="N11060" t="s">
        <v>18120</v>
      </c>
      <c r="O11060">
        <v>1</v>
      </c>
      <c r="P11060">
        <v>815900</v>
      </c>
    </row>
    <row r="11061" spans="1:16" x14ac:dyDescent="0.25">
      <c r="A11061" s="3">
        <v>46317</v>
      </c>
      <c r="B11061" t="s">
        <v>17536</v>
      </c>
      <c r="C11061" t="s">
        <v>76</v>
      </c>
      <c r="D11061" t="s">
        <v>77</v>
      </c>
      <c r="E11061" t="s">
        <v>19</v>
      </c>
      <c r="F11061" t="s">
        <v>20</v>
      </c>
      <c r="K11061" t="s">
        <v>45</v>
      </c>
      <c r="L11061" t="s">
        <v>11742</v>
      </c>
      <c r="M11061" t="s">
        <v>25</v>
      </c>
      <c r="N11061" t="s">
        <v>17669</v>
      </c>
      <c r="O11061">
        <v>1</v>
      </c>
      <c r="P11061">
        <v>549900</v>
      </c>
    </row>
    <row r="11062" spans="1:16" x14ac:dyDescent="0.25">
      <c r="A11062" s="3">
        <v>46319</v>
      </c>
      <c r="B11062" t="s">
        <v>17835</v>
      </c>
      <c r="C11062" t="s">
        <v>48</v>
      </c>
      <c r="D11062" t="s">
        <v>98</v>
      </c>
      <c r="E11062" t="s">
        <v>19</v>
      </c>
      <c r="F11062" t="s">
        <v>20</v>
      </c>
      <c r="K11062" t="s">
        <v>43</v>
      </c>
      <c r="L11062" t="s">
        <v>44</v>
      </c>
      <c r="M11062" t="s">
        <v>126</v>
      </c>
      <c r="N11062" t="s">
        <v>17966</v>
      </c>
      <c r="O11062">
        <v>1</v>
      </c>
      <c r="P11062">
        <v>1149900</v>
      </c>
    </row>
    <row r="11063" spans="1:16" x14ac:dyDescent="0.25">
      <c r="A11063" s="3">
        <v>46302</v>
      </c>
      <c r="B11063" t="s">
        <v>14996</v>
      </c>
      <c r="C11063" t="s">
        <v>23</v>
      </c>
      <c r="D11063" t="s">
        <v>83</v>
      </c>
      <c r="E11063" t="s">
        <v>19</v>
      </c>
      <c r="F11063" t="s">
        <v>20</v>
      </c>
      <c r="K11063" t="s">
        <v>43</v>
      </c>
      <c r="L11063" t="s">
        <v>44</v>
      </c>
      <c r="M11063" t="s">
        <v>126</v>
      </c>
      <c r="N11063" t="s">
        <v>17179</v>
      </c>
      <c r="O11063">
        <v>1</v>
      </c>
      <c r="P11063">
        <v>1103900</v>
      </c>
    </row>
    <row r="11064" spans="1:16" x14ac:dyDescent="0.25">
      <c r="A11064" s="3">
        <v>46322</v>
      </c>
      <c r="B11064" t="s">
        <v>18289</v>
      </c>
      <c r="C11064" t="s">
        <v>76</v>
      </c>
      <c r="D11064" t="s">
        <v>77</v>
      </c>
      <c r="E11064" t="s">
        <v>19</v>
      </c>
      <c r="F11064" t="s">
        <v>20</v>
      </c>
      <c r="K11064" t="s">
        <v>37</v>
      </c>
      <c r="L11064" t="s">
        <v>42</v>
      </c>
      <c r="M11064" t="s">
        <v>66</v>
      </c>
      <c r="N11064" t="s">
        <v>18354</v>
      </c>
      <c r="O11064">
        <v>1</v>
      </c>
      <c r="P11064">
        <v>1099900</v>
      </c>
    </row>
    <row r="11065" spans="1:16" x14ac:dyDescent="0.25">
      <c r="A11065" s="3">
        <v>46302</v>
      </c>
      <c r="B11065" t="s">
        <v>14997</v>
      </c>
      <c r="C11065" t="s">
        <v>53</v>
      </c>
      <c r="D11065" t="s">
        <v>88</v>
      </c>
      <c r="E11065" t="s">
        <v>19</v>
      </c>
      <c r="F11065" t="s">
        <v>20</v>
      </c>
      <c r="K11065" t="s">
        <v>92</v>
      </c>
      <c r="L11065" t="s">
        <v>3092</v>
      </c>
      <c r="M11065" t="s">
        <v>25</v>
      </c>
      <c r="N11065" t="s">
        <v>17180</v>
      </c>
      <c r="O11065">
        <v>1</v>
      </c>
      <c r="P11065">
        <v>479900</v>
      </c>
    </row>
    <row r="11066" spans="1:16" x14ac:dyDescent="0.25">
      <c r="A11066" s="3">
        <v>46298</v>
      </c>
      <c r="B11066" t="s">
        <v>14761</v>
      </c>
      <c r="C11066" t="s">
        <v>23</v>
      </c>
      <c r="D11066" t="s">
        <v>24</v>
      </c>
      <c r="E11066" t="s">
        <v>19</v>
      </c>
      <c r="F11066" t="s">
        <v>20</v>
      </c>
      <c r="K11066" t="s">
        <v>37</v>
      </c>
      <c r="L11066" t="s">
        <v>3592</v>
      </c>
      <c r="M11066" t="s">
        <v>126</v>
      </c>
      <c r="N11066" t="s">
        <v>17181</v>
      </c>
      <c r="O11066">
        <v>1</v>
      </c>
      <c r="P11066">
        <v>1019900</v>
      </c>
    </row>
    <row r="11067" spans="1:16" x14ac:dyDescent="0.25">
      <c r="A11067" s="3">
        <v>46316</v>
      </c>
      <c r="B11067" t="s">
        <v>17537</v>
      </c>
      <c r="C11067" t="s">
        <v>46</v>
      </c>
      <c r="D11067" t="s">
        <v>305</v>
      </c>
      <c r="E11067" t="s">
        <v>19</v>
      </c>
      <c r="F11067" t="s">
        <v>20</v>
      </c>
      <c r="K11067" t="s">
        <v>21</v>
      </c>
      <c r="L11067" t="s">
        <v>117</v>
      </c>
      <c r="M11067" t="s">
        <v>75</v>
      </c>
      <c r="N11067" t="s">
        <v>17670</v>
      </c>
      <c r="O11067">
        <v>1</v>
      </c>
      <c r="P11067">
        <v>910900</v>
      </c>
    </row>
    <row r="11068" spans="1:16" x14ac:dyDescent="0.25">
      <c r="A11068" s="3">
        <v>46308</v>
      </c>
      <c r="B11068" t="s">
        <v>15226</v>
      </c>
      <c r="C11068" t="s">
        <v>40</v>
      </c>
      <c r="D11068" t="s">
        <v>116</v>
      </c>
      <c r="E11068" t="s">
        <v>19</v>
      </c>
      <c r="F11068" t="s">
        <v>20</v>
      </c>
      <c r="K11068" t="s">
        <v>28</v>
      </c>
      <c r="L11068" t="s">
        <v>59</v>
      </c>
      <c r="M11068" t="s">
        <v>25</v>
      </c>
      <c r="N11068" t="s">
        <v>17182</v>
      </c>
      <c r="O11068">
        <v>1</v>
      </c>
      <c r="P11068">
        <v>867900</v>
      </c>
    </row>
    <row r="11069" spans="1:16" x14ac:dyDescent="0.25">
      <c r="A11069" s="3">
        <v>46305</v>
      </c>
      <c r="B11069" t="s">
        <v>15153</v>
      </c>
      <c r="C11069" t="s">
        <v>57</v>
      </c>
      <c r="D11069" t="s">
        <v>58</v>
      </c>
      <c r="E11069" t="s">
        <v>19</v>
      </c>
      <c r="F11069" t="s">
        <v>20</v>
      </c>
      <c r="K11069" t="s">
        <v>21</v>
      </c>
      <c r="L11069" t="s">
        <v>65</v>
      </c>
      <c r="M11069" t="s">
        <v>25</v>
      </c>
      <c r="N11069" t="s">
        <v>17183</v>
      </c>
      <c r="O11069">
        <v>1</v>
      </c>
      <c r="P11069">
        <v>991000</v>
      </c>
    </row>
    <row r="11070" spans="1:16" x14ac:dyDescent="0.25">
      <c r="A11070" s="3">
        <v>46305</v>
      </c>
      <c r="B11070" t="s">
        <v>15153</v>
      </c>
      <c r="C11070" t="s">
        <v>57</v>
      </c>
      <c r="D11070" t="s">
        <v>58</v>
      </c>
      <c r="E11070" t="s">
        <v>19</v>
      </c>
      <c r="F11070" t="s">
        <v>20</v>
      </c>
      <c r="K11070" t="s">
        <v>21</v>
      </c>
      <c r="L11070" t="s">
        <v>105</v>
      </c>
      <c r="M11070" t="s">
        <v>25</v>
      </c>
      <c r="N11070" t="s">
        <v>17184</v>
      </c>
      <c r="O11070">
        <v>1</v>
      </c>
      <c r="P11070">
        <v>495000</v>
      </c>
    </row>
    <row r="11071" spans="1:16" x14ac:dyDescent="0.25">
      <c r="A11071" s="3">
        <v>46296</v>
      </c>
      <c r="B11071" t="s">
        <v>14636</v>
      </c>
      <c r="C11071" t="s">
        <v>57</v>
      </c>
      <c r="D11071" t="s">
        <v>2083</v>
      </c>
      <c r="E11071" t="s">
        <v>19</v>
      </c>
      <c r="F11071" t="s">
        <v>20</v>
      </c>
      <c r="K11071" t="s">
        <v>43</v>
      </c>
      <c r="L11071" t="s">
        <v>128</v>
      </c>
      <c r="M11071" t="s">
        <v>126</v>
      </c>
      <c r="N11071" t="s">
        <v>17185</v>
      </c>
      <c r="O11071">
        <v>1</v>
      </c>
      <c r="P11071">
        <v>676900</v>
      </c>
    </row>
    <row r="11072" spans="1:16" x14ac:dyDescent="0.25">
      <c r="A11072" s="3">
        <v>46314</v>
      </c>
      <c r="B11072" t="s">
        <v>15589</v>
      </c>
      <c r="C11072" t="s">
        <v>102</v>
      </c>
      <c r="D11072" t="s">
        <v>103</v>
      </c>
      <c r="E11072" t="s">
        <v>19</v>
      </c>
      <c r="F11072" t="s">
        <v>20</v>
      </c>
      <c r="K11072" t="s">
        <v>45</v>
      </c>
      <c r="L11072" t="s">
        <v>2182</v>
      </c>
      <c r="M11072" t="s">
        <v>25</v>
      </c>
      <c r="N11072" t="s">
        <v>17186</v>
      </c>
      <c r="O11072">
        <v>1</v>
      </c>
      <c r="P11072">
        <v>799900</v>
      </c>
    </row>
    <row r="11073" spans="1:16" x14ac:dyDescent="0.25">
      <c r="A11073" s="3">
        <v>46315</v>
      </c>
      <c r="B11073" t="s">
        <v>15674</v>
      </c>
      <c r="C11073" t="s">
        <v>49</v>
      </c>
      <c r="D11073" t="s">
        <v>50</v>
      </c>
      <c r="E11073" t="s">
        <v>19</v>
      </c>
      <c r="F11073" t="s">
        <v>20</v>
      </c>
      <c r="K11073" t="s">
        <v>34</v>
      </c>
      <c r="L11073" t="s">
        <v>4144</v>
      </c>
      <c r="M11073" t="s">
        <v>25</v>
      </c>
      <c r="N11073" t="s">
        <v>17187</v>
      </c>
      <c r="O11073">
        <v>1</v>
      </c>
      <c r="P11073">
        <v>1151900</v>
      </c>
    </row>
    <row r="11074" spans="1:16" x14ac:dyDescent="0.25">
      <c r="A11074" s="3">
        <v>46312</v>
      </c>
      <c r="B11074" t="s">
        <v>15503</v>
      </c>
      <c r="C11074" t="s">
        <v>49</v>
      </c>
      <c r="D11074" t="s">
        <v>2077</v>
      </c>
      <c r="E11074" t="s">
        <v>19</v>
      </c>
      <c r="F11074" t="s">
        <v>20</v>
      </c>
      <c r="K11074" t="s">
        <v>45</v>
      </c>
      <c r="L11074" t="s">
        <v>15384</v>
      </c>
      <c r="M11074" t="s">
        <v>126</v>
      </c>
      <c r="N11074" t="s">
        <v>17188</v>
      </c>
      <c r="O11074">
        <v>1</v>
      </c>
      <c r="P11074">
        <v>1103900</v>
      </c>
    </row>
    <row r="11075" spans="1:16" x14ac:dyDescent="0.25">
      <c r="A11075" s="3">
        <v>46323</v>
      </c>
      <c r="B11075" t="s">
        <v>18628</v>
      </c>
      <c r="C11075" t="s">
        <v>57</v>
      </c>
      <c r="D11075" t="s">
        <v>82</v>
      </c>
      <c r="E11075" t="s">
        <v>19</v>
      </c>
      <c r="F11075" t="s">
        <v>20</v>
      </c>
      <c r="K11075" t="s">
        <v>28</v>
      </c>
      <c r="L11075" t="s">
        <v>99</v>
      </c>
      <c r="M11075" t="s">
        <v>11743</v>
      </c>
      <c r="N11075" t="s">
        <v>18685</v>
      </c>
      <c r="O11075">
        <v>1</v>
      </c>
      <c r="P11075">
        <v>1145100</v>
      </c>
    </row>
    <row r="11076" spans="1:16" x14ac:dyDescent="0.25">
      <c r="A11076" s="3">
        <v>46301</v>
      </c>
      <c r="B11076" t="s">
        <v>14931</v>
      </c>
      <c r="C11076" t="s">
        <v>49</v>
      </c>
      <c r="D11076" t="s">
        <v>50</v>
      </c>
      <c r="E11076" t="s">
        <v>19</v>
      </c>
      <c r="F11076" t="s">
        <v>20</v>
      </c>
      <c r="K11076" t="s">
        <v>34</v>
      </c>
      <c r="L11076" t="s">
        <v>2203</v>
      </c>
      <c r="M11076" t="s">
        <v>126</v>
      </c>
      <c r="N11076" t="s">
        <v>17189</v>
      </c>
      <c r="O11076">
        <v>1</v>
      </c>
      <c r="P11076">
        <v>2494034</v>
      </c>
    </row>
    <row r="11077" spans="1:16" x14ac:dyDescent="0.25">
      <c r="A11077" s="3">
        <v>46302</v>
      </c>
      <c r="B11077" t="s">
        <v>14998</v>
      </c>
      <c r="C11077" t="s">
        <v>53</v>
      </c>
      <c r="D11077" t="s">
        <v>2079</v>
      </c>
      <c r="E11077" t="s">
        <v>19</v>
      </c>
      <c r="F11077" t="s">
        <v>20</v>
      </c>
      <c r="K11077" t="s">
        <v>37</v>
      </c>
      <c r="L11077" t="s">
        <v>2822</v>
      </c>
      <c r="M11077" t="s">
        <v>75</v>
      </c>
      <c r="N11077" t="s">
        <v>17190</v>
      </c>
      <c r="O11077">
        <v>1</v>
      </c>
      <c r="P11077">
        <v>1149900</v>
      </c>
    </row>
    <row r="11078" spans="1:16" x14ac:dyDescent="0.25">
      <c r="A11078" s="3">
        <v>46301</v>
      </c>
      <c r="B11078" t="s">
        <v>14932</v>
      </c>
      <c r="C11078" t="s">
        <v>40</v>
      </c>
      <c r="D11078" t="s">
        <v>87</v>
      </c>
      <c r="E11078" t="s">
        <v>19</v>
      </c>
      <c r="F11078" t="s">
        <v>20</v>
      </c>
      <c r="K11078" t="s">
        <v>43</v>
      </c>
      <c r="L11078" t="s">
        <v>44</v>
      </c>
      <c r="M11078" t="s">
        <v>126</v>
      </c>
      <c r="N11078" t="s">
        <v>17191</v>
      </c>
      <c r="O11078">
        <v>1</v>
      </c>
      <c r="P11078">
        <v>1103900</v>
      </c>
    </row>
    <row r="11079" spans="1:16" x14ac:dyDescent="0.25">
      <c r="A11079" s="3">
        <v>46319</v>
      </c>
      <c r="B11079" t="s">
        <v>17836</v>
      </c>
      <c r="C11079" t="s">
        <v>46</v>
      </c>
      <c r="D11079" t="s">
        <v>302</v>
      </c>
      <c r="E11079" t="s">
        <v>19</v>
      </c>
      <c r="F11079" t="s">
        <v>20</v>
      </c>
      <c r="K11079" t="s">
        <v>37</v>
      </c>
      <c r="L11079" t="s">
        <v>3022</v>
      </c>
      <c r="M11079" t="s">
        <v>126</v>
      </c>
      <c r="N11079" t="s">
        <v>17967</v>
      </c>
      <c r="O11079">
        <v>1</v>
      </c>
      <c r="P11079">
        <v>1660420</v>
      </c>
    </row>
    <row r="11080" spans="1:16" x14ac:dyDescent="0.25">
      <c r="A11080" s="3">
        <v>46312</v>
      </c>
      <c r="B11080" t="s">
        <v>15504</v>
      </c>
      <c r="C11080" t="s">
        <v>17</v>
      </c>
      <c r="D11080" t="s">
        <v>2070</v>
      </c>
      <c r="E11080" t="s">
        <v>19</v>
      </c>
      <c r="F11080" t="s">
        <v>20</v>
      </c>
      <c r="K11080" t="s">
        <v>28</v>
      </c>
      <c r="L11080" t="s">
        <v>314</v>
      </c>
      <c r="M11080" t="s">
        <v>25</v>
      </c>
      <c r="N11080" t="s">
        <v>17192</v>
      </c>
      <c r="O11080">
        <v>1</v>
      </c>
      <c r="P11080">
        <v>376900</v>
      </c>
    </row>
    <row r="11081" spans="1:16" x14ac:dyDescent="0.25">
      <c r="A11081" s="3">
        <v>46296</v>
      </c>
      <c r="B11081" t="s">
        <v>14637</v>
      </c>
      <c r="C11081" t="s">
        <v>35</v>
      </c>
      <c r="D11081" t="s">
        <v>36</v>
      </c>
      <c r="E11081" t="s">
        <v>19</v>
      </c>
      <c r="F11081" t="s">
        <v>20</v>
      </c>
      <c r="K11081" t="s">
        <v>28</v>
      </c>
      <c r="L11081" t="s">
        <v>59</v>
      </c>
      <c r="M11081" t="s">
        <v>126</v>
      </c>
      <c r="N11081" t="s">
        <v>17193</v>
      </c>
      <c r="O11081">
        <v>1</v>
      </c>
      <c r="P11081">
        <v>885900</v>
      </c>
    </row>
    <row r="11082" spans="1:16" x14ac:dyDescent="0.25">
      <c r="A11082" s="3">
        <v>46296</v>
      </c>
      <c r="B11082" t="s">
        <v>14638</v>
      </c>
      <c r="C11082" t="s">
        <v>35</v>
      </c>
      <c r="D11082" t="s">
        <v>36</v>
      </c>
      <c r="E11082" t="s">
        <v>19</v>
      </c>
      <c r="F11082" t="s">
        <v>20</v>
      </c>
      <c r="K11082" t="s">
        <v>28</v>
      </c>
      <c r="L11082" t="s">
        <v>112</v>
      </c>
      <c r="M11082" t="s">
        <v>66</v>
      </c>
      <c r="N11082" t="s">
        <v>17194</v>
      </c>
      <c r="O11082">
        <v>1</v>
      </c>
      <c r="P11082">
        <v>1512563</v>
      </c>
    </row>
    <row r="11083" spans="1:16" x14ac:dyDescent="0.25">
      <c r="A11083" s="3">
        <v>46297</v>
      </c>
      <c r="B11083" t="s">
        <v>14762</v>
      </c>
      <c r="C11083" t="s">
        <v>78</v>
      </c>
      <c r="D11083" t="s">
        <v>79</v>
      </c>
      <c r="E11083" t="s">
        <v>19</v>
      </c>
      <c r="F11083" t="s">
        <v>20</v>
      </c>
      <c r="K11083" t="s">
        <v>45</v>
      </c>
      <c r="L11083" t="s">
        <v>11725</v>
      </c>
      <c r="M11083" t="s">
        <v>126</v>
      </c>
      <c r="N11083" t="s">
        <v>17195</v>
      </c>
      <c r="O11083">
        <v>1</v>
      </c>
      <c r="P11083">
        <v>815900</v>
      </c>
    </row>
    <row r="11084" spans="1:16" x14ac:dyDescent="0.25">
      <c r="A11084" s="3">
        <v>46298</v>
      </c>
      <c r="B11084" t="s">
        <v>14763</v>
      </c>
      <c r="C11084" t="s">
        <v>53</v>
      </c>
      <c r="D11084" t="s">
        <v>69</v>
      </c>
      <c r="E11084" t="s">
        <v>19</v>
      </c>
      <c r="F11084" t="s">
        <v>20</v>
      </c>
      <c r="K11084" t="s">
        <v>21</v>
      </c>
      <c r="L11084" t="s">
        <v>105</v>
      </c>
      <c r="M11084" t="s">
        <v>25</v>
      </c>
      <c r="N11084" t="s">
        <v>17196</v>
      </c>
      <c r="O11084">
        <v>1</v>
      </c>
      <c r="P11084">
        <v>599900</v>
      </c>
    </row>
    <row r="11085" spans="1:16" x14ac:dyDescent="0.25">
      <c r="A11085" s="3">
        <v>46319</v>
      </c>
      <c r="B11085" t="s">
        <v>17837</v>
      </c>
      <c r="C11085" t="s">
        <v>35</v>
      </c>
      <c r="D11085" t="s">
        <v>36</v>
      </c>
      <c r="E11085" t="s">
        <v>19</v>
      </c>
      <c r="F11085" t="s">
        <v>20</v>
      </c>
      <c r="K11085" t="s">
        <v>21</v>
      </c>
      <c r="L11085" t="s">
        <v>65</v>
      </c>
      <c r="M11085" t="s">
        <v>25</v>
      </c>
      <c r="N11085" t="s">
        <v>17968</v>
      </c>
      <c r="O11085">
        <v>1</v>
      </c>
      <c r="P11085">
        <v>999900</v>
      </c>
    </row>
    <row r="11086" spans="1:16" x14ac:dyDescent="0.25">
      <c r="A11086" s="3">
        <v>46312</v>
      </c>
      <c r="B11086" t="s">
        <v>15505</v>
      </c>
      <c r="C11086" t="s">
        <v>40</v>
      </c>
      <c r="D11086" t="s">
        <v>116</v>
      </c>
      <c r="E11086" t="s">
        <v>19</v>
      </c>
      <c r="F11086" t="s">
        <v>20</v>
      </c>
      <c r="K11086" t="s">
        <v>21</v>
      </c>
      <c r="L11086" t="s">
        <v>105</v>
      </c>
      <c r="M11086" t="s">
        <v>22</v>
      </c>
      <c r="N11086" t="s">
        <v>17197</v>
      </c>
      <c r="O11086">
        <v>1</v>
      </c>
      <c r="P11086">
        <v>599900</v>
      </c>
    </row>
    <row r="11087" spans="1:16" x14ac:dyDescent="0.25">
      <c r="A11087" s="3">
        <v>46308</v>
      </c>
      <c r="B11087" t="s">
        <v>15227</v>
      </c>
      <c r="C11087" t="s">
        <v>76</v>
      </c>
      <c r="D11087" t="s">
        <v>77</v>
      </c>
      <c r="E11087" t="s">
        <v>19</v>
      </c>
      <c r="F11087" t="s">
        <v>20</v>
      </c>
      <c r="K11087" t="s">
        <v>37</v>
      </c>
      <c r="L11087" t="s">
        <v>91</v>
      </c>
      <c r="M11087" t="s">
        <v>126</v>
      </c>
      <c r="N11087" t="s">
        <v>17198</v>
      </c>
      <c r="O11087">
        <v>1</v>
      </c>
      <c r="P11087">
        <v>1398235</v>
      </c>
    </row>
    <row r="11088" spans="1:16" x14ac:dyDescent="0.25">
      <c r="A11088" s="3">
        <v>46317</v>
      </c>
      <c r="B11088" t="s">
        <v>17538</v>
      </c>
      <c r="C11088" t="s">
        <v>70</v>
      </c>
      <c r="D11088" t="s">
        <v>113</v>
      </c>
      <c r="E11088" t="s">
        <v>19</v>
      </c>
      <c r="F11088" t="s">
        <v>20</v>
      </c>
      <c r="K11088" t="s">
        <v>43</v>
      </c>
      <c r="L11088" t="s">
        <v>44</v>
      </c>
      <c r="M11088" t="s">
        <v>126</v>
      </c>
      <c r="N11088" t="s">
        <v>17671</v>
      </c>
      <c r="O11088">
        <v>1</v>
      </c>
      <c r="P11088">
        <v>1149900</v>
      </c>
    </row>
    <row r="11089" spans="1:16" x14ac:dyDescent="0.25">
      <c r="A11089" s="3">
        <v>46297</v>
      </c>
      <c r="B11089" t="s">
        <v>14764</v>
      </c>
      <c r="C11089" t="s">
        <v>46</v>
      </c>
      <c r="D11089" t="s">
        <v>47</v>
      </c>
      <c r="E11089" t="s">
        <v>19</v>
      </c>
      <c r="F11089" t="s">
        <v>20</v>
      </c>
      <c r="K11089" t="s">
        <v>45</v>
      </c>
      <c r="L11089" t="s">
        <v>320</v>
      </c>
      <c r="M11089" t="s">
        <v>126</v>
      </c>
      <c r="N11089" t="s">
        <v>17199</v>
      </c>
      <c r="O11089">
        <v>1</v>
      </c>
      <c r="P11089">
        <v>1452017</v>
      </c>
    </row>
    <row r="11090" spans="1:16" x14ac:dyDescent="0.25">
      <c r="A11090" s="3">
        <v>46316</v>
      </c>
      <c r="B11090" t="s">
        <v>17539</v>
      </c>
      <c r="C11090" t="s">
        <v>40</v>
      </c>
      <c r="D11090" t="s">
        <v>116</v>
      </c>
      <c r="E11090" t="s">
        <v>19</v>
      </c>
      <c r="F11090" t="s">
        <v>20</v>
      </c>
      <c r="K11090" t="s">
        <v>28</v>
      </c>
      <c r="L11090" t="s">
        <v>29</v>
      </c>
      <c r="M11090" t="s">
        <v>25</v>
      </c>
      <c r="N11090" t="s">
        <v>17672</v>
      </c>
      <c r="O11090">
        <v>1</v>
      </c>
      <c r="P11090">
        <v>495100</v>
      </c>
    </row>
    <row r="11091" spans="1:16" x14ac:dyDescent="0.25">
      <c r="A11091" s="3">
        <v>46303</v>
      </c>
      <c r="B11091" t="s">
        <v>15044</v>
      </c>
      <c r="C11091" t="s">
        <v>55</v>
      </c>
      <c r="D11091" t="s">
        <v>14867</v>
      </c>
      <c r="E11091" t="s">
        <v>56</v>
      </c>
      <c r="F11091" t="s">
        <v>129</v>
      </c>
      <c r="K11091" t="s">
        <v>21</v>
      </c>
      <c r="L11091" t="s">
        <v>105</v>
      </c>
      <c r="M11091" t="s">
        <v>25</v>
      </c>
      <c r="N11091" t="s">
        <v>17200</v>
      </c>
      <c r="O11091">
        <v>1</v>
      </c>
      <c r="P11091">
        <v>375100</v>
      </c>
    </row>
    <row r="11092" spans="1:16" x14ac:dyDescent="0.25">
      <c r="A11092" s="3">
        <v>46310</v>
      </c>
      <c r="B11092" t="s">
        <v>15373</v>
      </c>
      <c r="C11092" t="s">
        <v>55</v>
      </c>
      <c r="D11092" t="s">
        <v>14867</v>
      </c>
      <c r="E11092" t="s">
        <v>56</v>
      </c>
      <c r="F11092" t="s">
        <v>129</v>
      </c>
      <c r="K11092" t="s">
        <v>45</v>
      </c>
      <c r="L11092" t="s">
        <v>11737</v>
      </c>
      <c r="M11092" t="s">
        <v>25</v>
      </c>
      <c r="N11092" t="s">
        <v>17212</v>
      </c>
      <c r="O11092">
        <v>1</v>
      </c>
      <c r="P11092">
        <v>465100</v>
      </c>
    </row>
    <row r="11093" spans="1:16" x14ac:dyDescent="0.25">
      <c r="A11093" s="3">
        <v>46310</v>
      </c>
      <c r="B11093" t="s">
        <v>15373</v>
      </c>
      <c r="C11093" t="s">
        <v>55</v>
      </c>
      <c r="D11093" t="s">
        <v>14867</v>
      </c>
      <c r="E11093" t="s">
        <v>56</v>
      </c>
      <c r="F11093" t="s">
        <v>129</v>
      </c>
      <c r="K11093" t="s">
        <v>45</v>
      </c>
      <c r="L11093" t="s">
        <v>11737</v>
      </c>
      <c r="M11093" t="s">
        <v>25</v>
      </c>
      <c r="N11093" t="s">
        <v>17213</v>
      </c>
      <c r="O11093">
        <v>1</v>
      </c>
      <c r="P11093">
        <v>465100</v>
      </c>
    </row>
    <row r="11094" spans="1:16" x14ac:dyDescent="0.25">
      <c r="A11094" s="3">
        <v>46310</v>
      </c>
      <c r="B11094" t="s">
        <v>15373</v>
      </c>
      <c r="C11094" t="s">
        <v>55</v>
      </c>
      <c r="D11094" t="s">
        <v>14867</v>
      </c>
      <c r="E11094" t="s">
        <v>56</v>
      </c>
      <c r="F11094" t="s">
        <v>129</v>
      </c>
      <c r="K11094" t="s">
        <v>45</v>
      </c>
      <c r="L11094" t="s">
        <v>11737</v>
      </c>
      <c r="M11094" t="s">
        <v>25</v>
      </c>
      <c r="N11094" t="s">
        <v>17214</v>
      </c>
      <c r="O11094">
        <v>1</v>
      </c>
      <c r="P11094">
        <v>465100</v>
      </c>
    </row>
    <row r="11095" spans="1:16" x14ac:dyDescent="0.25">
      <c r="A11095" s="3">
        <v>46310</v>
      </c>
      <c r="B11095" t="s">
        <v>15373</v>
      </c>
      <c r="C11095" t="s">
        <v>55</v>
      </c>
      <c r="D11095" t="s">
        <v>14867</v>
      </c>
      <c r="E11095" t="s">
        <v>56</v>
      </c>
      <c r="F11095" t="s">
        <v>129</v>
      </c>
      <c r="K11095" t="s">
        <v>45</v>
      </c>
      <c r="L11095" t="s">
        <v>11737</v>
      </c>
      <c r="M11095" t="s">
        <v>25</v>
      </c>
      <c r="N11095" t="s">
        <v>17215</v>
      </c>
      <c r="O11095">
        <v>1</v>
      </c>
      <c r="P11095">
        <v>465100</v>
      </c>
    </row>
    <row r="11096" spans="1:16" x14ac:dyDescent="0.25">
      <c r="A11096" s="3">
        <v>46310</v>
      </c>
      <c r="B11096" t="s">
        <v>15373</v>
      </c>
      <c r="C11096" t="s">
        <v>55</v>
      </c>
      <c r="D11096" t="s">
        <v>14867</v>
      </c>
      <c r="E11096" t="s">
        <v>56</v>
      </c>
      <c r="F11096" t="s">
        <v>129</v>
      </c>
      <c r="K11096" t="s">
        <v>45</v>
      </c>
      <c r="L11096" t="s">
        <v>11737</v>
      </c>
      <c r="M11096" t="s">
        <v>25</v>
      </c>
      <c r="N11096" t="s">
        <v>17216</v>
      </c>
      <c r="O11096">
        <v>1</v>
      </c>
      <c r="P11096">
        <v>465100</v>
      </c>
    </row>
    <row r="11097" spans="1:16" x14ac:dyDescent="0.25">
      <c r="A11097" s="3">
        <v>46310</v>
      </c>
      <c r="B11097" t="s">
        <v>15373</v>
      </c>
      <c r="C11097" t="s">
        <v>55</v>
      </c>
      <c r="D11097" t="s">
        <v>14867</v>
      </c>
      <c r="E11097" t="s">
        <v>56</v>
      </c>
      <c r="F11097" t="s">
        <v>129</v>
      </c>
      <c r="K11097" t="s">
        <v>45</v>
      </c>
      <c r="L11097" t="s">
        <v>11737</v>
      </c>
      <c r="M11097" t="s">
        <v>25</v>
      </c>
      <c r="N11097" t="s">
        <v>17217</v>
      </c>
      <c r="O11097">
        <v>1</v>
      </c>
      <c r="P11097">
        <v>465100</v>
      </c>
    </row>
    <row r="11098" spans="1:16" x14ac:dyDescent="0.25">
      <c r="A11098" s="3">
        <v>46310</v>
      </c>
      <c r="B11098" t="s">
        <v>15373</v>
      </c>
      <c r="C11098" t="s">
        <v>55</v>
      </c>
      <c r="D11098" t="s">
        <v>14867</v>
      </c>
      <c r="E11098" t="s">
        <v>56</v>
      </c>
      <c r="F11098" t="s">
        <v>129</v>
      </c>
      <c r="K11098" t="s">
        <v>45</v>
      </c>
      <c r="L11098" t="s">
        <v>11737</v>
      </c>
      <c r="M11098" t="s">
        <v>25</v>
      </c>
      <c r="N11098" t="s">
        <v>17218</v>
      </c>
      <c r="O11098">
        <v>1</v>
      </c>
      <c r="P11098">
        <v>465100</v>
      </c>
    </row>
    <row r="11099" spans="1:16" x14ac:dyDescent="0.25">
      <c r="A11099" s="3">
        <v>46310</v>
      </c>
      <c r="B11099" t="s">
        <v>15373</v>
      </c>
      <c r="C11099" t="s">
        <v>55</v>
      </c>
      <c r="D11099" t="s">
        <v>14867</v>
      </c>
      <c r="E11099" t="s">
        <v>56</v>
      </c>
      <c r="F11099" t="s">
        <v>129</v>
      </c>
      <c r="K11099" t="s">
        <v>45</v>
      </c>
      <c r="L11099" t="s">
        <v>11737</v>
      </c>
      <c r="M11099" t="s">
        <v>25</v>
      </c>
      <c r="N11099" t="s">
        <v>17219</v>
      </c>
      <c r="O11099">
        <v>1</v>
      </c>
      <c r="P11099">
        <v>465100</v>
      </c>
    </row>
    <row r="11100" spans="1:16" x14ac:dyDescent="0.25">
      <c r="A11100" s="3">
        <v>46310</v>
      </c>
      <c r="B11100" t="s">
        <v>15373</v>
      </c>
      <c r="C11100" t="s">
        <v>55</v>
      </c>
      <c r="D11100" t="s">
        <v>14867</v>
      </c>
      <c r="E11100" t="s">
        <v>56</v>
      </c>
      <c r="F11100" t="s">
        <v>129</v>
      </c>
      <c r="K11100" t="s">
        <v>45</v>
      </c>
      <c r="L11100" t="s">
        <v>11737</v>
      </c>
      <c r="M11100" t="s">
        <v>25</v>
      </c>
      <c r="N11100" t="s">
        <v>17220</v>
      </c>
      <c r="O11100">
        <v>1</v>
      </c>
      <c r="P11100">
        <v>465100</v>
      </c>
    </row>
    <row r="11101" spans="1:16" x14ac:dyDescent="0.25">
      <c r="A11101" s="3">
        <v>46310</v>
      </c>
      <c r="B11101" t="s">
        <v>15373</v>
      </c>
      <c r="C11101" t="s">
        <v>55</v>
      </c>
      <c r="D11101" t="s">
        <v>14867</v>
      </c>
      <c r="E11101" t="s">
        <v>56</v>
      </c>
      <c r="F11101" t="s">
        <v>129</v>
      </c>
      <c r="K11101" t="s">
        <v>45</v>
      </c>
      <c r="L11101" t="s">
        <v>11737</v>
      </c>
      <c r="M11101" t="s">
        <v>25</v>
      </c>
      <c r="N11101" t="s">
        <v>17221</v>
      </c>
      <c r="O11101">
        <v>1</v>
      </c>
      <c r="P11101">
        <v>465100</v>
      </c>
    </row>
    <row r="11102" spans="1:16" x14ac:dyDescent="0.25">
      <c r="A11102" s="3">
        <v>46310</v>
      </c>
      <c r="B11102" t="s">
        <v>15373</v>
      </c>
      <c r="C11102" t="s">
        <v>55</v>
      </c>
      <c r="D11102" t="s">
        <v>14867</v>
      </c>
      <c r="E11102" t="s">
        <v>56</v>
      </c>
      <c r="F11102" t="s">
        <v>129</v>
      </c>
      <c r="K11102" t="s">
        <v>45</v>
      </c>
      <c r="L11102" t="s">
        <v>11737</v>
      </c>
      <c r="M11102" t="s">
        <v>25</v>
      </c>
      <c r="N11102" t="s">
        <v>17222</v>
      </c>
      <c r="O11102">
        <v>1</v>
      </c>
      <c r="P11102">
        <v>465100</v>
      </c>
    </row>
    <row r="11103" spans="1:16" x14ac:dyDescent="0.25">
      <c r="A11103" s="3">
        <v>46310</v>
      </c>
      <c r="B11103" t="s">
        <v>15373</v>
      </c>
      <c r="C11103" t="s">
        <v>55</v>
      </c>
      <c r="D11103" t="s">
        <v>14867</v>
      </c>
      <c r="E11103" t="s">
        <v>56</v>
      </c>
      <c r="F11103" t="s">
        <v>129</v>
      </c>
      <c r="K11103" t="s">
        <v>45</v>
      </c>
      <c r="L11103" t="s">
        <v>11737</v>
      </c>
      <c r="M11103" t="s">
        <v>25</v>
      </c>
      <c r="N11103" t="s">
        <v>17223</v>
      </c>
      <c r="O11103">
        <v>1</v>
      </c>
      <c r="P11103">
        <v>465100</v>
      </c>
    </row>
    <row r="11104" spans="1:16" x14ac:dyDescent="0.25">
      <c r="A11104" s="3">
        <v>46310</v>
      </c>
      <c r="B11104" t="s">
        <v>15373</v>
      </c>
      <c r="C11104" t="s">
        <v>55</v>
      </c>
      <c r="D11104" t="s">
        <v>14867</v>
      </c>
      <c r="E11104" t="s">
        <v>56</v>
      </c>
      <c r="F11104" t="s">
        <v>129</v>
      </c>
      <c r="K11104" t="s">
        <v>45</v>
      </c>
      <c r="L11104" t="s">
        <v>11737</v>
      </c>
      <c r="M11104" t="s">
        <v>25</v>
      </c>
      <c r="N11104" t="s">
        <v>17224</v>
      </c>
      <c r="O11104">
        <v>1</v>
      </c>
      <c r="P11104">
        <v>465100</v>
      </c>
    </row>
    <row r="11105" spans="1:16" x14ac:dyDescent="0.25">
      <c r="A11105" s="3">
        <v>46310</v>
      </c>
      <c r="B11105" t="s">
        <v>15373</v>
      </c>
      <c r="C11105" t="s">
        <v>55</v>
      </c>
      <c r="D11105" t="s">
        <v>14867</v>
      </c>
      <c r="E11105" t="s">
        <v>56</v>
      </c>
      <c r="F11105" t="s">
        <v>129</v>
      </c>
      <c r="K11105" t="s">
        <v>45</v>
      </c>
      <c r="L11105" t="s">
        <v>11737</v>
      </c>
      <c r="M11105" t="s">
        <v>25</v>
      </c>
      <c r="N11105" t="s">
        <v>17225</v>
      </c>
      <c r="O11105">
        <v>1</v>
      </c>
      <c r="P11105">
        <v>465100</v>
      </c>
    </row>
    <row r="11106" spans="1:16" x14ac:dyDescent="0.25">
      <c r="A11106" s="3">
        <v>46310</v>
      </c>
      <c r="B11106" t="s">
        <v>15373</v>
      </c>
      <c r="C11106" t="s">
        <v>55</v>
      </c>
      <c r="D11106" t="s">
        <v>14867</v>
      </c>
      <c r="E11106" t="s">
        <v>56</v>
      </c>
      <c r="F11106" t="s">
        <v>129</v>
      </c>
      <c r="K11106" t="s">
        <v>21</v>
      </c>
      <c r="L11106" t="s">
        <v>105</v>
      </c>
      <c r="M11106" t="s">
        <v>25</v>
      </c>
      <c r="N11106" t="s">
        <v>17226</v>
      </c>
      <c r="O11106">
        <v>1</v>
      </c>
      <c r="P11106">
        <v>375100</v>
      </c>
    </row>
    <row r="11107" spans="1:16" x14ac:dyDescent="0.25">
      <c r="A11107" s="3">
        <v>46310</v>
      </c>
      <c r="B11107" t="s">
        <v>15373</v>
      </c>
      <c r="C11107" t="s">
        <v>55</v>
      </c>
      <c r="D11107" t="s">
        <v>14867</v>
      </c>
      <c r="E11107" t="s">
        <v>56</v>
      </c>
      <c r="F11107" t="s">
        <v>129</v>
      </c>
      <c r="K11107" t="s">
        <v>21</v>
      </c>
      <c r="L11107" t="s">
        <v>105</v>
      </c>
      <c r="M11107" t="s">
        <v>25</v>
      </c>
      <c r="N11107" t="s">
        <v>17227</v>
      </c>
      <c r="O11107">
        <v>1</v>
      </c>
      <c r="P11107">
        <v>375100</v>
      </c>
    </row>
    <row r="11108" spans="1:16" x14ac:dyDescent="0.25">
      <c r="A11108" s="3">
        <v>46310</v>
      </c>
      <c r="B11108" t="s">
        <v>15373</v>
      </c>
      <c r="C11108" t="s">
        <v>55</v>
      </c>
      <c r="D11108" t="s">
        <v>14867</v>
      </c>
      <c r="E11108" t="s">
        <v>56</v>
      </c>
      <c r="F11108" t="s">
        <v>129</v>
      </c>
      <c r="K11108" t="s">
        <v>45</v>
      </c>
      <c r="L11108" t="s">
        <v>11737</v>
      </c>
      <c r="M11108" t="s">
        <v>25</v>
      </c>
      <c r="N11108" t="s">
        <v>17211</v>
      </c>
      <c r="O11108">
        <v>1</v>
      </c>
      <c r="P11108">
        <v>465100</v>
      </c>
    </row>
    <row r="11109" spans="1:16" x14ac:dyDescent="0.25">
      <c r="A11109" s="3">
        <v>46310</v>
      </c>
      <c r="B11109" t="s">
        <v>15373</v>
      </c>
      <c r="C11109" t="s">
        <v>55</v>
      </c>
      <c r="D11109" t="s">
        <v>14867</v>
      </c>
      <c r="E11109" t="s">
        <v>56</v>
      </c>
      <c r="F11109" t="s">
        <v>129</v>
      </c>
      <c r="K11109" t="s">
        <v>21</v>
      </c>
      <c r="L11109" t="s">
        <v>105</v>
      </c>
      <c r="M11109" t="s">
        <v>25</v>
      </c>
      <c r="N11109" t="s">
        <v>17228</v>
      </c>
      <c r="O11109">
        <v>1</v>
      </c>
      <c r="P11109">
        <v>375100</v>
      </c>
    </row>
    <row r="11110" spans="1:16" x14ac:dyDescent="0.25">
      <c r="A11110" s="3">
        <v>46310</v>
      </c>
      <c r="B11110" t="s">
        <v>15373</v>
      </c>
      <c r="C11110" t="s">
        <v>55</v>
      </c>
      <c r="D11110" t="s">
        <v>14867</v>
      </c>
      <c r="E11110" t="s">
        <v>56</v>
      </c>
      <c r="F11110" t="s">
        <v>129</v>
      </c>
      <c r="K11110" t="s">
        <v>21</v>
      </c>
      <c r="L11110" t="s">
        <v>105</v>
      </c>
      <c r="M11110" t="s">
        <v>25</v>
      </c>
      <c r="N11110" t="s">
        <v>17229</v>
      </c>
      <c r="O11110">
        <v>1</v>
      </c>
      <c r="P11110">
        <v>375100</v>
      </c>
    </row>
    <row r="11111" spans="1:16" x14ac:dyDescent="0.25">
      <c r="A11111" s="3">
        <v>46310</v>
      </c>
      <c r="B11111" t="s">
        <v>15373</v>
      </c>
      <c r="C11111" t="s">
        <v>55</v>
      </c>
      <c r="D11111" t="s">
        <v>14867</v>
      </c>
      <c r="E11111" t="s">
        <v>56</v>
      </c>
      <c r="F11111" t="s">
        <v>129</v>
      </c>
      <c r="K11111" t="s">
        <v>21</v>
      </c>
      <c r="L11111" t="s">
        <v>105</v>
      </c>
      <c r="M11111" t="s">
        <v>25</v>
      </c>
      <c r="N11111" t="s">
        <v>17230</v>
      </c>
      <c r="O11111">
        <v>1</v>
      </c>
      <c r="P11111">
        <v>375100</v>
      </c>
    </row>
    <row r="11112" spans="1:16" x14ac:dyDescent="0.25">
      <c r="A11112" s="3">
        <v>46310</v>
      </c>
      <c r="B11112" t="s">
        <v>15373</v>
      </c>
      <c r="C11112" t="s">
        <v>55</v>
      </c>
      <c r="D11112" t="s">
        <v>14867</v>
      </c>
      <c r="E11112" t="s">
        <v>56</v>
      </c>
      <c r="F11112" t="s">
        <v>129</v>
      </c>
      <c r="K11112" t="s">
        <v>21</v>
      </c>
      <c r="L11112" t="s">
        <v>105</v>
      </c>
      <c r="M11112" t="s">
        <v>25</v>
      </c>
      <c r="N11112" t="s">
        <v>17231</v>
      </c>
      <c r="O11112">
        <v>1</v>
      </c>
      <c r="P11112">
        <v>375100</v>
      </c>
    </row>
    <row r="11113" spans="1:16" x14ac:dyDescent="0.25">
      <c r="A11113" s="3">
        <v>46310</v>
      </c>
      <c r="B11113" t="s">
        <v>15373</v>
      </c>
      <c r="C11113" t="s">
        <v>55</v>
      </c>
      <c r="D11113" t="s">
        <v>14867</v>
      </c>
      <c r="E11113" t="s">
        <v>56</v>
      </c>
      <c r="F11113" t="s">
        <v>129</v>
      </c>
      <c r="K11113" t="s">
        <v>21</v>
      </c>
      <c r="L11113" t="s">
        <v>105</v>
      </c>
      <c r="M11113" t="s">
        <v>25</v>
      </c>
      <c r="N11113" t="s">
        <v>17232</v>
      </c>
      <c r="O11113">
        <v>1</v>
      </c>
      <c r="P11113">
        <v>375100</v>
      </c>
    </row>
    <row r="11114" spans="1:16" x14ac:dyDescent="0.25">
      <c r="A11114" s="3">
        <v>46310</v>
      </c>
      <c r="B11114" t="s">
        <v>15373</v>
      </c>
      <c r="C11114" t="s">
        <v>55</v>
      </c>
      <c r="D11114" t="s">
        <v>14867</v>
      </c>
      <c r="E11114" t="s">
        <v>56</v>
      </c>
      <c r="F11114" t="s">
        <v>129</v>
      </c>
      <c r="K11114" t="s">
        <v>21</v>
      </c>
      <c r="L11114" t="s">
        <v>105</v>
      </c>
      <c r="M11114" t="s">
        <v>25</v>
      </c>
      <c r="N11114" t="s">
        <v>17233</v>
      </c>
      <c r="O11114">
        <v>1</v>
      </c>
      <c r="P11114">
        <v>375100</v>
      </c>
    </row>
    <row r="11115" spans="1:16" x14ac:dyDescent="0.25">
      <c r="A11115" s="3">
        <v>46310</v>
      </c>
      <c r="B11115" t="s">
        <v>15373</v>
      </c>
      <c r="C11115" t="s">
        <v>55</v>
      </c>
      <c r="D11115" t="s">
        <v>14867</v>
      </c>
      <c r="E11115" t="s">
        <v>56</v>
      </c>
      <c r="F11115" t="s">
        <v>129</v>
      </c>
      <c r="K11115" t="s">
        <v>21</v>
      </c>
      <c r="L11115" t="s">
        <v>105</v>
      </c>
      <c r="M11115" t="s">
        <v>25</v>
      </c>
      <c r="N11115" t="s">
        <v>17234</v>
      </c>
      <c r="O11115">
        <v>1</v>
      </c>
      <c r="P11115">
        <v>375100</v>
      </c>
    </row>
    <row r="11116" spans="1:16" x14ac:dyDescent="0.25">
      <c r="A11116" s="3">
        <v>46310</v>
      </c>
      <c r="B11116" t="s">
        <v>15373</v>
      </c>
      <c r="C11116" t="s">
        <v>55</v>
      </c>
      <c r="D11116" t="s">
        <v>14867</v>
      </c>
      <c r="E11116" t="s">
        <v>56</v>
      </c>
      <c r="F11116" t="s">
        <v>129</v>
      </c>
      <c r="K11116" t="s">
        <v>21</v>
      </c>
      <c r="L11116" t="s">
        <v>105</v>
      </c>
      <c r="M11116" t="s">
        <v>25</v>
      </c>
      <c r="N11116" t="s">
        <v>17235</v>
      </c>
      <c r="O11116">
        <v>1</v>
      </c>
      <c r="P11116">
        <v>375100</v>
      </c>
    </row>
    <row r="11117" spans="1:16" x14ac:dyDescent="0.25">
      <c r="A11117" s="3">
        <v>46310</v>
      </c>
      <c r="B11117" t="s">
        <v>15373</v>
      </c>
      <c r="C11117" t="s">
        <v>55</v>
      </c>
      <c r="D11117" t="s">
        <v>14867</v>
      </c>
      <c r="E11117" t="s">
        <v>56</v>
      </c>
      <c r="F11117" t="s">
        <v>129</v>
      </c>
      <c r="K11117" t="s">
        <v>21</v>
      </c>
      <c r="L11117" t="s">
        <v>105</v>
      </c>
      <c r="M11117" t="s">
        <v>25</v>
      </c>
      <c r="N11117" t="s">
        <v>17236</v>
      </c>
      <c r="O11117">
        <v>1</v>
      </c>
      <c r="P11117">
        <v>375100</v>
      </c>
    </row>
    <row r="11118" spans="1:16" x14ac:dyDescent="0.25">
      <c r="A11118" s="3">
        <v>46310</v>
      </c>
      <c r="B11118" t="s">
        <v>15373</v>
      </c>
      <c r="C11118" t="s">
        <v>55</v>
      </c>
      <c r="D11118" t="s">
        <v>14867</v>
      </c>
      <c r="E11118" t="s">
        <v>56</v>
      </c>
      <c r="F11118" t="s">
        <v>129</v>
      </c>
      <c r="K11118" t="s">
        <v>21</v>
      </c>
      <c r="L11118" t="s">
        <v>105</v>
      </c>
      <c r="M11118" t="s">
        <v>25</v>
      </c>
      <c r="N11118" t="s">
        <v>17237</v>
      </c>
      <c r="O11118">
        <v>1</v>
      </c>
      <c r="P11118">
        <v>375100</v>
      </c>
    </row>
    <row r="11119" spans="1:16" x14ac:dyDescent="0.25">
      <c r="A11119" s="3">
        <v>46310</v>
      </c>
      <c r="B11119" t="s">
        <v>15373</v>
      </c>
      <c r="C11119" t="s">
        <v>55</v>
      </c>
      <c r="D11119" t="s">
        <v>14867</v>
      </c>
      <c r="E11119" t="s">
        <v>56</v>
      </c>
      <c r="F11119" t="s">
        <v>129</v>
      </c>
      <c r="K11119" t="s">
        <v>21</v>
      </c>
      <c r="L11119" t="s">
        <v>105</v>
      </c>
      <c r="M11119" t="s">
        <v>25</v>
      </c>
      <c r="N11119" t="s">
        <v>17238</v>
      </c>
      <c r="O11119">
        <v>1</v>
      </c>
      <c r="P11119">
        <v>375100</v>
      </c>
    </row>
    <row r="11120" spans="1:16" x14ac:dyDescent="0.25">
      <c r="A11120" s="3">
        <v>46310</v>
      </c>
      <c r="B11120" t="s">
        <v>15373</v>
      </c>
      <c r="C11120" t="s">
        <v>55</v>
      </c>
      <c r="D11120" t="s">
        <v>14867</v>
      </c>
      <c r="E11120" t="s">
        <v>56</v>
      </c>
      <c r="F11120" t="s">
        <v>129</v>
      </c>
      <c r="K11120" t="s">
        <v>21</v>
      </c>
      <c r="L11120" t="s">
        <v>105</v>
      </c>
      <c r="M11120" t="s">
        <v>25</v>
      </c>
      <c r="N11120" t="s">
        <v>17239</v>
      </c>
      <c r="O11120">
        <v>1</v>
      </c>
      <c r="P11120">
        <v>375100</v>
      </c>
    </row>
    <row r="11121" spans="1:16" x14ac:dyDescent="0.25">
      <c r="A11121" s="3">
        <v>46310</v>
      </c>
      <c r="B11121" t="s">
        <v>15373</v>
      </c>
      <c r="C11121" t="s">
        <v>55</v>
      </c>
      <c r="D11121" t="s">
        <v>14867</v>
      </c>
      <c r="E11121" t="s">
        <v>56</v>
      </c>
      <c r="F11121" t="s">
        <v>129</v>
      </c>
      <c r="K11121" t="s">
        <v>21</v>
      </c>
      <c r="L11121" t="s">
        <v>105</v>
      </c>
      <c r="M11121" t="s">
        <v>25</v>
      </c>
      <c r="N11121" t="s">
        <v>17240</v>
      </c>
      <c r="O11121">
        <v>1</v>
      </c>
      <c r="P11121">
        <v>375100</v>
      </c>
    </row>
    <row r="11122" spans="1:16" x14ac:dyDescent="0.25">
      <c r="A11122" s="3">
        <v>46310</v>
      </c>
      <c r="B11122" t="s">
        <v>15374</v>
      </c>
      <c r="C11122" t="s">
        <v>55</v>
      </c>
      <c r="D11122" t="s">
        <v>14867</v>
      </c>
      <c r="E11122" t="s">
        <v>56</v>
      </c>
      <c r="F11122" t="s">
        <v>129</v>
      </c>
      <c r="K11122" t="s">
        <v>45</v>
      </c>
      <c r="L11122" t="s">
        <v>11737</v>
      </c>
      <c r="M11122" t="s">
        <v>25</v>
      </c>
      <c r="N11122" t="s">
        <v>17201</v>
      </c>
      <c r="O11122">
        <v>1</v>
      </c>
      <c r="P11122">
        <v>465100</v>
      </c>
    </row>
    <row r="11123" spans="1:16" x14ac:dyDescent="0.25">
      <c r="A11123" s="3">
        <v>46310</v>
      </c>
      <c r="B11123" t="s">
        <v>15374</v>
      </c>
      <c r="C11123" t="s">
        <v>55</v>
      </c>
      <c r="D11123" t="s">
        <v>14867</v>
      </c>
      <c r="E11123" t="s">
        <v>56</v>
      </c>
      <c r="F11123" t="s">
        <v>129</v>
      </c>
      <c r="K11123" t="s">
        <v>45</v>
      </c>
      <c r="L11123" t="s">
        <v>11737</v>
      </c>
      <c r="M11123" t="s">
        <v>25</v>
      </c>
      <c r="N11123" t="s">
        <v>17202</v>
      </c>
      <c r="O11123">
        <v>1</v>
      </c>
      <c r="P11123">
        <v>465100</v>
      </c>
    </row>
    <row r="11124" spans="1:16" x14ac:dyDescent="0.25">
      <c r="A11124" s="3">
        <v>46310</v>
      </c>
      <c r="B11124" t="s">
        <v>15374</v>
      </c>
      <c r="C11124" t="s">
        <v>55</v>
      </c>
      <c r="D11124" t="s">
        <v>14867</v>
      </c>
      <c r="E11124" t="s">
        <v>56</v>
      </c>
      <c r="F11124" t="s">
        <v>129</v>
      </c>
      <c r="K11124" t="s">
        <v>45</v>
      </c>
      <c r="L11124" t="s">
        <v>11737</v>
      </c>
      <c r="M11124" t="s">
        <v>25</v>
      </c>
      <c r="N11124" t="s">
        <v>17203</v>
      </c>
      <c r="O11124">
        <v>1</v>
      </c>
      <c r="P11124">
        <v>465100</v>
      </c>
    </row>
    <row r="11125" spans="1:16" x14ac:dyDescent="0.25">
      <c r="A11125" s="3">
        <v>46310</v>
      </c>
      <c r="B11125" t="s">
        <v>15374</v>
      </c>
      <c r="C11125" t="s">
        <v>55</v>
      </c>
      <c r="D11125" t="s">
        <v>14867</v>
      </c>
      <c r="E11125" t="s">
        <v>56</v>
      </c>
      <c r="F11125" t="s">
        <v>129</v>
      </c>
      <c r="K11125" t="s">
        <v>45</v>
      </c>
      <c r="L11125" t="s">
        <v>11737</v>
      </c>
      <c r="M11125" t="s">
        <v>25</v>
      </c>
      <c r="N11125" t="s">
        <v>17204</v>
      </c>
      <c r="O11125">
        <v>1</v>
      </c>
      <c r="P11125">
        <v>465100</v>
      </c>
    </row>
    <row r="11126" spans="1:16" x14ac:dyDescent="0.25">
      <c r="A11126" s="3">
        <v>46310</v>
      </c>
      <c r="B11126" t="s">
        <v>15374</v>
      </c>
      <c r="C11126" t="s">
        <v>55</v>
      </c>
      <c r="D11126" t="s">
        <v>14867</v>
      </c>
      <c r="E11126" t="s">
        <v>56</v>
      </c>
      <c r="F11126" t="s">
        <v>129</v>
      </c>
      <c r="K11126" t="s">
        <v>45</v>
      </c>
      <c r="L11126" t="s">
        <v>11737</v>
      </c>
      <c r="M11126" t="s">
        <v>25</v>
      </c>
      <c r="N11126" t="s">
        <v>17205</v>
      </c>
      <c r="O11126">
        <v>1</v>
      </c>
      <c r="P11126">
        <v>465100</v>
      </c>
    </row>
    <row r="11127" spans="1:16" x14ac:dyDescent="0.25">
      <c r="A11127" s="3">
        <v>46310</v>
      </c>
      <c r="B11127" t="s">
        <v>15374</v>
      </c>
      <c r="C11127" t="s">
        <v>55</v>
      </c>
      <c r="D11127" t="s">
        <v>14867</v>
      </c>
      <c r="E11127" t="s">
        <v>56</v>
      </c>
      <c r="F11127" t="s">
        <v>129</v>
      </c>
      <c r="K11127" t="s">
        <v>21</v>
      </c>
      <c r="L11127" t="s">
        <v>105</v>
      </c>
      <c r="M11127" t="s">
        <v>25</v>
      </c>
      <c r="N11127" t="s">
        <v>17206</v>
      </c>
      <c r="O11127">
        <v>1</v>
      </c>
      <c r="P11127">
        <v>375100</v>
      </c>
    </row>
    <row r="11128" spans="1:16" x14ac:dyDescent="0.25">
      <c r="A11128" s="3">
        <v>46310</v>
      </c>
      <c r="B11128" t="s">
        <v>15374</v>
      </c>
      <c r="C11128" t="s">
        <v>55</v>
      </c>
      <c r="D11128" t="s">
        <v>14867</v>
      </c>
      <c r="E11128" t="s">
        <v>56</v>
      </c>
      <c r="F11128" t="s">
        <v>129</v>
      </c>
      <c r="K11128" t="s">
        <v>21</v>
      </c>
      <c r="L11128" t="s">
        <v>105</v>
      </c>
      <c r="M11128" t="s">
        <v>25</v>
      </c>
      <c r="N11128" t="s">
        <v>17207</v>
      </c>
      <c r="O11128">
        <v>1</v>
      </c>
      <c r="P11128">
        <v>375100</v>
      </c>
    </row>
    <row r="11129" spans="1:16" x14ac:dyDescent="0.25">
      <c r="A11129" s="3">
        <v>46310</v>
      </c>
      <c r="B11129" t="s">
        <v>15374</v>
      </c>
      <c r="C11129" t="s">
        <v>55</v>
      </c>
      <c r="D11129" t="s">
        <v>14867</v>
      </c>
      <c r="E11129" t="s">
        <v>56</v>
      </c>
      <c r="F11129" t="s">
        <v>129</v>
      </c>
      <c r="K11129" t="s">
        <v>21</v>
      </c>
      <c r="L11129" t="s">
        <v>105</v>
      </c>
      <c r="M11129" t="s">
        <v>25</v>
      </c>
      <c r="N11129" t="s">
        <v>17208</v>
      </c>
      <c r="O11129">
        <v>1</v>
      </c>
      <c r="P11129">
        <v>375100</v>
      </c>
    </row>
    <row r="11130" spans="1:16" x14ac:dyDescent="0.25">
      <c r="A11130" s="3">
        <v>46310</v>
      </c>
      <c r="B11130" t="s">
        <v>15374</v>
      </c>
      <c r="C11130" t="s">
        <v>55</v>
      </c>
      <c r="D11130" t="s">
        <v>14867</v>
      </c>
      <c r="E11130" t="s">
        <v>56</v>
      </c>
      <c r="F11130" t="s">
        <v>129</v>
      </c>
      <c r="K11130" t="s">
        <v>21</v>
      </c>
      <c r="L11130" t="s">
        <v>105</v>
      </c>
      <c r="M11130" t="s">
        <v>25</v>
      </c>
      <c r="N11130" t="s">
        <v>17209</v>
      </c>
      <c r="O11130">
        <v>1</v>
      </c>
      <c r="P11130">
        <v>375100</v>
      </c>
    </row>
    <row r="11131" spans="1:16" x14ac:dyDescent="0.25">
      <c r="A11131" s="3">
        <v>46310</v>
      </c>
      <c r="B11131" t="s">
        <v>15374</v>
      </c>
      <c r="C11131" t="s">
        <v>55</v>
      </c>
      <c r="D11131" t="s">
        <v>14867</v>
      </c>
      <c r="E11131" t="s">
        <v>56</v>
      </c>
      <c r="F11131" t="s">
        <v>129</v>
      </c>
      <c r="K11131" t="s">
        <v>21</v>
      </c>
      <c r="L11131" t="s">
        <v>105</v>
      </c>
      <c r="M11131" t="s">
        <v>25</v>
      </c>
      <c r="N11131" t="s">
        <v>17210</v>
      </c>
      <c r="O11131">
        <v>1</v>
      </c>
      <c r="P11131">
        <v>375100</v>
      </c>
    </row>
    <row r="11132" spans="1:16" x14ac:dyDescent="0.25">
      <c r="A11132" s="3">
        <v>46300</v>
      </c>
      <c r="B11132" t="s">
        <v>14861</v>
      </c>
      <c r="C11132" t="s">
        <v>55</v>
      </c>
      <c r="D11132" t="s">
        <v>14867</v>
      </c>
      <c r="E11132" t="s">
        <v>56</v>
      </c>
      <c r="F11132" t="s">
        <v>129</v>
      </c>
      <c r="K11132" t="s">
        <v>45</v>
      </c>
      <c r="L11132" t="s">
        <v>11737</v>
      </c>
      <c r="M11132" t="s">
        <v>25</v>
      </c>
      <c r="N11132" t="s">
        <v>17241</v>
      </c>
      <c r="O11132">
        <v>1</v>
      </c>
      <c r="P11132">
        <v>490100</v>
      </c>
    </row>
    <row r="11133" spans="1:16" x14ac:dyDescent="0.25">
      <c r="A11133" s="3">
        <v>46300</v>
      </c>
      <c r="B11133" t="s">
        <v>14861</v>
      </c>
      <c r="C11133" t="s">
        <v>55</v>
      </c>
      <c r="D11133" t="s">
        <v>14867</v>
      </c>
      <c r="E11133" t="s">
        <v>56</v>
      </c>
      <c r="F11133" t="s">
        <v>129</v>
      </c>
      <c r="K11133" t="s">
        <v>45</v>
      </c>
      <c r="L11133" t="s">
        <v>11737</v>
      </c>
      <c r="M11133" t="s">
        <v>25</v>
      </c>
      <c r="N11133" t="s">
        <v>17242</v>
      </c>
      <c r="O11133">
        <v>1</v>
      </c>
      <c r="P11133">
        <v>490100</v>
      </c>
    </row>
    <row r="11134" spans="1:16" x14ac:dyDescent="0.25">
      <c r="A11134" s="3">
        <v>46300</v>
      </c>
      <c r="B11134" t="s">
        <v>14861</v>
      </c>
      <c r="C11134" t="s">
        <v>55</v>
      </c>
      <c r="D11134" t="s">
        <v>14867</v>
      </c>
      <c r="E11134" t="s">
        <v>56</v>
      </c>
      <c r="F11134" t="s">
        <v>129</v>
      </c>
      <c r="K11134" t="s">
        <v>45</v>
      </c>
      <c r="L11134" t="s">
        <v>11737</v>
      </c>
      <c r="M11134" t="s">
        <v>25</v>
      </c>
      <c r="N11134" t="s">
        <v>17243</v>
      </c>
      <c r="O11134">
        <v>1</v>
      </c>
      <c r="P11134">
        <v>490100</v>
      </c>
    </row>
    <row r="11135" spans="1:16" x14ac:dyDescent="0.25">
      <c r="A11135" s="3">
        <v>46300</v>
      </c>
      <c r="B11135" t="s">
        <v>14861</v>
      </c>
      <c r="C11135" t="s">
        <v>55</v>
      </c>
      <c r="D11135" t="s">
        <v>14867</v>
      </c>
      <c r="E11135" t="s">
        <v>56</v>
      </c>
      <c r="F11135" t="s">
        <v>129</v>
      </c>
      <c r="K11135" t="s">
        <v>45</v>
      </c>
      <c r="L11135" t="s">
        <v>11737</v>
      </c>
      <c r="M11135" t="s">
        <v>25</v>
      </c>
      <c r="N11135" t="s">
        <v>17244</v>
      </c>
      <c r="O11135">
        <v>1</v>
      </c>
      <c r="P11135">
        <v>490100</v>
      </c>
    </row>
    <row r="11136" spans="1:16" x14ac:dyDescent="0.25">
      <c r="A11136" s="3">
        <v>46300</v>
      </c>
      <c r="B11136" t="s">
        <v>14861</v>
      </c>
      <c r="C11136" t="s">
        <v>55</v>
      </c>
      <c r="D11136" t="s">
        <v>14867</v>
      </c>
      <c r="E11136" t="s">
        <v>56</v>
      </c>
      <c r="F11136" t="s">
        <v>129</v>
      </c>
      <c r="K11136" t="s">
        <v>45</v>
      </c>
      <c r="L11136" t="s">
        <v>11737</v>
      </c>
      <c r="M11136" t="s">
        <v>25</v>
      </c>
      <c r="N11136" t="s">
        <v>17245</v>
      </c>
      <c r="O11136">
        <v>1</v>
      </c>
      <c r="P11136">
        <v>490100</v>
      </c>
    </row>
    <row r="11137" spans="1:16" x14ac:dyDescent="0.25">
      <c r="A11137" s="3">
        <v>46298</v>
      </c>
      <c r="B11137" t="s">
        <v>14765</v>
      </c>
      <c r="C11137" t="s">
        <v>76</v>
      </c>
      <c r="D11137" t="s">
        <v>77</v>
      </c>
      <c r="E11137" t="s">
        <v>19</v>
      </c>
      <c r="F11137" t="s">
        <v>20</v>
      </c>
      <c r="K11137" t="s">
        <v>21</v>
      </c>
      <c r="L11137" t="s">
        <v>2191</v>
      </c>
      <c r="M11137" t="s">
        <v>11743</v>
      </c>
      <c r="N11137" t="s">
        <v>17246</v>
      </c>
      <c r="O11137">
        <v>1</v>
      </c>
      <c r="P11137">
        <v>449900</v>
      </c>
    </row>
    <row r="11138" spans="1:16" x14ac:dyDescent="0.25">
      <c r="A11138" s="3">
        <v>46316</v>
      </c>
      <c r="B11138" t="s">
        <v>17540</v>
      </c>
      <c r="C11138" t="s">
        <v>49</v>
      </c>
      <c r="D11138" t="s">
        <v>50</v>
      </c>
      <c r="E11138" t="s">
        <v>19</v>
      </c>
      <c r="F11138" t="s">
        <v>20</v>
      </c>
      <c r="K11138" t="s">
        <v>45</v>
      </c>
      <c r="L11138" t="s">
        <v>15384</v>
      </c>
      <c r="M11138" t="s">
        <v>25</v>
      </c>
      <c r="N11138" t="s">
        <v>17673</v>
      </c>
      <c r="O11138">
        <v>1</v>
      </c>
      <c r="P11138">
        <v>1149900</v>
      </c>
    </row>
    <row r="11139" spans="1:16" x14ac:dyDescent="0.25">
      <c r="A11139" s="3">
        <v>46311</v>
      </c>
      <c r="B11139" t="s">
        <v>15506</v>
      </c>
      <c r="C11139" t="s">
        <v>55</v>
      </c>
      <c r="D11139" t="s">
        <v>2150</v>
      </c>
      <c r="E11139" t="s">
        <v>56</v>
      </c>
      <c r="F11139" t="s">
        <v>129</v>
      </c>
      <c r="K11139" t="s">
        <v>45</v>
      </c>
      <c r="L11139" t="s">
        <v>15517</v>
      </c>
      <c r="M11139" t="s">
        <v>25</v>
      </c>
      <c r="N11139" t="s">
        <v>17248</v>
      </c>
      <c r="O11139">
        <v>1</v>
      </c>
      <c r="P11139">
        <v>975100</v>
      </c>
    </row>
    <row r="11140" spans="1:16" x14ac:dyDescent="0.25">
      <c r="A11140" s="3">
        <v>46318</v>
      </c>
      <c r="B11140" t="s">
        <v>17838</v>
      </c>
      <c r="C11140" t="s">
        <v>55</v>
      </c>
      <c r="D11140" t="s">
        <v>2150</v>
      </c>
      <c r="E11140" t="s">
        <v>56</v>
      </c>
      <c r="F11140" t="s">
        <v>129</v>
      </c>
      <c r="K11140" t="s">
        <v>21</v>
      </c>
      <c r="L11140" t="s">
        <v>117</v>
      </c>
      <c r="M11140" t="s">
        <v>25</v>
      </c>
      <c r="N11140" t="s">
        <v>17969</v>
      </c>
      <c r="O11140">
        <v>1</v>
      </c>
      <c r="P11140">
        <v>515100</v>
      </c>
    </row>
    <row r="11141" spans="1:16" x14ac:dyDescent="0.25">
      <c r="A11141" s="3">
        <v>46298</v>
      </c>
      <c r="B11141" t="s">
        <v>14766</v>
      </c>
      <c r="C11141" t="s">
        <v>23</v>
      </c>
      <c r="D11141" t="s">
        <v>83</v>
      </c>
      <c r="E11141" t="s">
        <v>19</v>
      </c>
      <c r="F11141" t="s">
        <v>20</v>
      </c>
      <c r="K11141" t="s">
        <v>43</v>
      </c>
      <c r="L11141" t="s">
        <v>44</v>
      </c>
      <c r="M11141" t="s">
        <v>25</v>
      </c>
      <c r="N11141" t="s">
        <v>17247</v>
      </c>
      <c r="O11141">
        <v>1</v>
      </c>
      <c r="P11141">
        <v>1149900</v>
      </c>
    </row>
    <row r="11142" spans="1:16" x14ac:dyDescent="0.25">
      <c r="A11142" s="3">
        <v>46296</v>
      </c>
      <c r="B11142" t="s">
        <v>14639</v>
      </c>
      <c r="C11142" t="s">
        <v>48</v>
      </c>
      <c r="D11142" t="s">
        <v>2072</v>
      </c>
      <c r="E11142" t="s">
        <v>19</v>
      </c>
      <c r="F11142" t="s">
        <v>20</v>
      </c>
      <c r="K11142" t="s">
        <v>45</v>
      </c>
      <c r="L11142" t="s">
        <v>74</v>
      </c>
      <c r="M11142" t="s">
        <v>54</v>
      </c>
      <c r="N11142" t="s">
        <v>17249</v>
      </c>
      <c r="O11142">
        <v>1</v>
      </c>
      <c r="P11142">
        <v>599900</v>
      </c>
    </row>
    <row r="11143" spans="1:16" x14ac:dyDescent="0.25">
      <c r="A11143" s="3">
        <v>46314</v>
      </c>
      <c r="B11143" t="s">
        <v>15590</v>
      </c>
      <c r="C11143" t="s">
        <v>49</v>
      </c>
      <c r="D11143" t="s">
        <v>2077</v>
      </c>
      <c r="E11143" t="s">
        <v>19</v>
      </c>
      <c r="F11143" t="s">
        <v>20</v>
      </c>
      <c r="K11143" t="s">
        <v>28</v>
      </c>
      <c r="L11143" t="s">
        <v>29</v>
      </c>
      <c r="M11143" t="s">
        <v>25</v>
      </c>
      <c r="N11143" t="s">
        <v>17250</v>
      </c>
      <c r="O11143">
        <v>1</v>
      </c>
      <c r="P11143">
        <v>495100</v>
      </c>
    </row>
    <row r="11144" spans="1:16" x14ac:dyDescent="0.25">
      <c r="A11144" s="3">
        <v>46304</v>
      </c>
      <c r="B11144" t="s">
        <v>15154</v>
      </c>
      <c r="C11144" t="s">
        <v>57</v>
      </c>
      <c r="D11144" t="s">
        <v>11691</v>
      </c>
      <c r="E11144" t="s">
        <v>19</v>
      </c>
      <c r="F11144" t="s">
        <v>20</v>
      </c>
      <c r="K11144" t="s">
        <v>34</v>
      </c>
      <c r="L11144" t="s">
        <v>4144</v>
      </c>
      <c r="M11144" t="s">
        <v>25</v>
      </c>
      <c r="N11144" t="s">
        <v>17251</v>
      </c>
      <c r="O11144">
        <v>1</v>
      </c>
      <c r="P11144">
        <v>1151900</v>
      </c>
    </row>
    <row r="11145" spans="1:16" x14ac:dyDescent="0.25">
      <c r="A11145" s="3">
        <v>46303</v>
      </c>
      <c r="B11145" t="s">
        <v>15045</v>
      </c>
      <c r="C11145" t="s">
        <v>53</v>
      </c>
      <c r="D11145" t="s">
        <v>69</v>
      </c>
      <c r="E11145" t="s">
        <v>19</v>
      </c>
      <c r="F11145" t="s">
        <v>20</v>
      </c>
      <c r="K11145" t="s">
        <v>43</v>
      </c>
      <c r="L11145" t="s">
        <v>128</v>
      </c>
      <c r="M11145" t="s">
        <v>25</v>
      </c>
      <c r="N11145" t="s">
        <v>17252</v>
      </c>
      <c r="O11145">
        <v>1</v>
      </c>
      <c r="P11145">
        <v>599900</v>
      </c>
    </row>
    <row r="11146" spans="1:16" x14ac:dyDescent="0.25">
      <c r="A11146" s="3">
        <v>46309</v>
      </c>
      <c r="B11146" t="s">
        <v>15301</v>
      </c>
      <c r="C11146" t="s">
        <v>55</v>
      </c>
      <c r="D11146" t="s">
        <v>3888</v>
      </c>
      <c r="E11146" t="s">
        <v>56</v>
      </c>
      <c r="F11146" t="s">
        <v>129</v>
      </c>
      <c r="K11146" t="s">
        <v>21</v>
      </c>
      <c r="L11146" t="s">
        <v>105</v>
      </c>
      <c r="M11146" t="s">
        <v>25</v>
      </c>
      <c r="N11146" t="s">
        <v>17253</v>
      </c>
      <c r="O11146">
        <v>1</v>
      </c>
      <c r="P11146">
        <v>375100</v>
      </c>
    </row>
    <row r="11147" spans="1:16" x14ac:dyDescent="0.25">
      <c r="A11147" s="3">
        <v>46309</v>
      </c>
      <c r="B11147" t="s">
        <v>15301</v>
      </c>
      <c r="C11147" t="s">
        <v>55</v>
      </c>
      <c r="D11147" t="s">
        <v>3888</v>
      </c>
      <c r="E11147" t="s">
        <v>56</v>
      </c>
      <c r="F11147" t="s">
        <v>129</v>
      </c>
      <c r="K11147" t="s">
        <v>21</v>
      </c>
      <c r="L11147" t="s">
        <v>105</v>
      </c>
      <c r="M11147" t="s">
        <v>25</v>
      </c>
      <c r="N11147" t="s">
        <v>17254</v>
      </c>
      <c r="O11147">
        <v>1</v>
      </c>
      <c r="P11147">
        <v>375100</v>
      </c>
    </row>
    <row r="11148" spans="1:16" x14ac:dyDescent="0.25">
      <c r="A11148" s="3">
        <v>46309</v>
      </c>
      <c r="B11148" t="s">
        <v>15301</v>
      </c>
      <c r="C11148" t="s">
        <v>55</v>
      </c>
      <c r="D11148" t="s">
        <v>3888</v>
      </c>
      <c r="E11148" t="s">
        <v>56</v>
      </c>
      <c r="F11148" t="s">
        <v>129</v>
      </c>
      <c r="K11148" t="s">
        <v>21</v>
      </c>
      <c r="L11148" t="s">
        <v>105</v>
      </c>
      <c r="M11148" t="s">
        <v>25</v>
      </c>
      <c r="N11148" t="s">
        <v>17255</v>
      </c>
      <c r="O11148">
        <v>1</v>
      </c>
      <c r="P11148">
        <v>375100</v>
      </c>
    </row>
    <row r="11149" spans="1:16" x14ac:dyDescent="0.25">
      <c r="A11149" s="3">
        <v>46309</v>
      </c>
      <c r="B11149" t="s">
        <v>15301</v>
      </c>
      <c r="C11149" t="s">
        <v>55</v>
      </c>
      <c r="D11149" t="s">
        <v>3888</v>
      </c>
      <c r="E11149" t="s">
        <v>56</v>
      </c>
      <c r="F11149" t="s">
        <v>129</v>
      </c>
      <c r="K11149" t="s">
        <v>21</v>
      </c>
      <c r="L11149" t="s">
        <v>105</v>
      </c>
      <c r="M11149" t="s">
        <v>25</v>
      </c>
      <c r="N11149" t="s">
        <v>17256</v>
      </c>
      <c r="O11149">
        <v>1</v>
      </c>
      <c r="P11149">
        <v>375100</v>
      </c>
    </row>
    <row r="11150" spans="1:16" x14ac:dyDescent="0.25">
      <c r="A11150" s="3">
        <v>46309</v>
      </c>
      <c r="B11150" t="s">
        <v>15301</v>
      </c>
      <c r="C11150" t="s">
        <v>55</v>
      </c>
      <c r="D11150" t="s">
        <v>3888</v>
      </c>
      <c r="E11150" t="s">
        <v>56</v>
      </c>
      <c r="F11150" t="s">
        <v>129</v>
      </c>
      <c r="K11150" t="s">
        <v>21</v>
      </c>
      <c r="L11150" t="s">
        <v>105</v>
      </c>
      <c r="M11150" t="s">
        <v>25</v>
      </c>
      <c r="N11150" t="s">
        <v>17257</v>
      </c>
      <c r="O11150">
        <v>1</v>
      </c>
      <c r="P11150">
        <v>375100</v>
      </c>
    </row>
    <row r="11151" spans="1:16" x14ac:dyDescent="0.25">
      <c r="A11151" s="3">
        <v>46309</v>
      </c>
      <c r="B11151" t="s">
        <v>15301</v>
      </c>
      <c r="C11151" t="s">
        <v>55</v>
      </c>
      <c r="D11151" t="s">
        <v>3888</v>
      </c>
      <c r="E11151" t="s">
        <v>56</v>
      </c>
      <c r="F11151" t="s">
        <v>129</v>
      </c>
      <c r="K11151" t="s">
        <v>21</v>
      </c>
      <c r="L11151" t="s">
        <v>105</v>
      </c>
      <c r="M11151" t="s">
        <v>25</v>
      </c>
      <c r="N11151" t="s">
        <v>17258</v>
      </c>
      <c r="O11151">
        <v>1</v>
      </c>
      <c r="P11151">
        <v>375100</v>
      </c>
    </row>
    <row r="11152" spans="1:16" x14ac:dyDescent="0.25">
      <c r="A11152" s="3">
        <v>46309</v>
      </c>
      <c r="B11152" t="s">
        <v>15301</v>
      </c>
      <c r="C11152" t="s">
        <v>55</v>
      </c>
      <c r="D11152" t="s">
        <v>3888</v>
      </c>
      <c r="E11152" t="s">
        <v>56</v>
      </c>
      <c r="F11152" t="s">
        <v>129</v>
      </c>
      <c r="K11152" t="s">
        <v>21</v>
      </c>
      <c r="L11152" t="s">
        <v>105</v>
      </c>
      <c r="M11152" t="s">
        <v>25</v>
      </c>
      <c r="N11152" t="s">
        <v>17259</v>
      </c>
      <c r="O11152">
        <v>1</v>
      </c>
      <c r="P11152">
        <v>375100</v>
      </c>
    </row>
    <row r="11153" spans="1:16" x14ac:dyDescent="0.25">
      <c r="A11153" s="3">
        <v>46321</v>
      </c>
      <c r="B11153" t="s">
        <v>18052</v>
      </c>
      <c r="C11153" t="s">
        <v>55</v>
      </c>
      <c r="D11153" t="s">
        <v>3888</v>
      </c>
      <c r="E11153" t="s">
        <v>56</v>
      </c>
      <c r="F11153" t="s">
        <v>129</v>
      </c>
      <c r="K11153" t="s">
        <v>21</v>
      </c>
      <c r="L11153" t="s">
        <v>105</v>
      </c>
      <c r="M11153" t="s">
        <v>25</v>
      </c>
      <c r="N11153" t="s">
        <v>18121</v>
      </c>
      <c r="O11153">
        <v>1</v>
      </c>
      <c r="P11153">
        <v>375100</v>
      </c>
    </row>
    <row r="11154" spans="1:16" x14ac:dyDescent="0.25">
      <c r="A11154" s="3">
        <v>46321</v>
      </c>
      <c r="B11154" t="s">
        <v>18052</v>
      </c>
      <c r="C11154" t="s">
        <v>55</v>
      </c>
      <c r="D11154" t="s">
        <v>3888</v>
      </c>
      <c r="E11154" t="s">
        <v>56</v>
      </c>
      <c r="F11154" t="s">
        <v>129</v>
      </c>
      <c r="K11154" t="s">
        <v>21</v>
      </c>
      <c r="L11154" t="s">
        <v>105</v>
      </c>
      <c r="M11154" t="s">
        <v>25</v>
      </c>
      <c r="N11154" t="s">
        <v>18122</v>
      </c>
      <c r="O11154">
        <v>1</v>
      </c>
      <c r="P11154">
        <v>375100</v>
      </c>
    </row>
    <row r="11155" spans="1:16" x14ac:dyDescent="0.25">
      <c r="A11155" s="3">
        <v>46321</v>
      </c>
      <c r="B11155" t="s">
        <v>18052</v>
      </c>
      <c r="C11155" t="s">
        <v>55</v>
      </c>
      <c r="D11155" t="s">
        <v>3888</v>
      </c>
      <c r="E11155" t="s">
        <v>56</v>
      </c>
      <c r="F11155" t="s">
        <v>129</v>
      </c>
      <c r="K11155" t="s">
        <v>21</v>
      </c>
      <c r="L11155" t="s">
        <v>105</v>
      </c>
      <c r="M11155" t="s">
        <v>25</v>
      </c>
      <c r="N11155" t="s">
        <v>18123</v>
      </c>
      <c r="O11155">
        <v>1</v>
      </c>
      <c r="P11155">
        <v>375100</v>
      </c>
    </row>
    <row r="11156" spans="1:16" x14ac:dyDescent="0.25">
      <c r="A11156" s="3">
        <v>46321</v>
      </c>
      <c r="B11156" t="s">
        <v>18052</v>
      </c>
      <c r="C11156" t="s">
        <v>55</v>
      </c>
      <c r="D11156" t="s">
        <v>3888</v>
      </c>
      <c r="E11156" t="s">
        <v>56</v>
      </c>
      <c r="F11156" t="s">
        <v>129</v>
      </c>
      <c r="K11156" t="s">
        <v>21</v>
      </c>
      <c r="L11156" t="s">
        <v>105</v>
      </c>
      <c r="M11156" t="s">
        <v>25</v>
      </c>
      <c r="N11156" t="s">
        <v>18124</v>
      </c>
      <c r="O11156">
        <v>1</v>
      </c>
      <c r="P11156">
        <v>375100</v>
      </c>
    </row>
    <row r="11157" spans="1:16" x14ac:dyDescent="0.25">
      <c r="A11157" s="3">
        <v>46321</v>
      </c>
      <c r="B11157" t="s">
        <v>18052</v>
      </c>
      <c r="C11157" t="s">
        <v>55</v>
      </c>
      <c r="D11157" t="s">
        <v>3888</v>
      </c>
      <c r="E11157" t="s">
        <v>56</v>
      </c>
      <c r="F11157" t="s">
        <v>129</v>
      </c>
      <c r="K11157" t="s">
        <v>21</v>
      </c>
      <c r="L11157" t="s">
        <v>105</v>
      </c>
      <c r="M11157" t="s">
        <v>25</v>
      </c>
      <c r="N11157" t="s">
        <v>18125</v>
      </c>
      <c r="O11157">
        <v>1</v>
      </c>
      <c r="P11157">
        <v>375100</v>
      </c>
    </row>
    <row r="11158" spans="1:16" x14ac:dyDescent="0.25">
      <c r="A11158" s="3">
        <v>46321</v>
      </c>
      <c r="B11158" t="s">
        <v>18052</v>
      </c>
      <c r="C11158" t="s">
        <v>55</v>
      </c>
      <c r="D11158" t="s">
        <v>3888</v>
      </c>
      <c r="E11158" t="s">
        <v>56</v>
      </c>
      <c r="F11158" t="s">
        <v>129</v>
      </c>
      <c r="K11158" t="s">
        <v>21</v>
      </c>
      <c r="L11158" t="s">
        <v>105</v>
      </c>
      <c r="M11158" t="s">
        <v>25</v>
      </c>
      <c r="N11158" t="s">
        <v>18126</v>
      </c>
      <c r="O11158">
        <v>1</v>
      </c>
      <c r="P11158">
        <v>375100</v>
      </c>
    </row>
    <row r="11159" spans="1:16" x14ac:dyDescent="0.25">
      <c r="A11159" s="3">
        <v>46321</v>
      </c>
      <c r="B11159" t="s">
        <v>18052</v>
      </c>
      <c r="C11159" t="s">
        <v>55</v>
      </c>
      <c r="D11159" t="s">
        <v>3888</v>
      </c>
      <c r="E11159" t="s">
        <v>56</v>
      </c>
      <c r="F11159" t="s">
        <v>129</v>
      </c>
      <c r="K11159" t="s">
        <v>21</v>
      </c>
      <c r="L11159" t="s">
        <v>105</v>
      </c>
      <c r="M11159" t="s">
        <v>25</v>
      </c>
      <c r="N11159" t="s">
        <v>18127</v>
      </c>
      <c r="O11159">
        <v>1</v>
      </c>
      <c r="P11159">
        <v>375100</v>
      </c>
    </row>
    <row r="11160" spans="1:16" x14ac:dyDescent="0.25">
      <c r="A11160" s="3">
        <v>46321</v>
      </c>
      <c r="B11160" t="s">
        <v>18052</v>
      </c>
      <c r="C11160" t="s">
        <v>55</v>
      </c>
      <c r="D11160" t="s">
        <v>3888</v>
      </c>
      <c r="E11160" t="s">
        <v>56</v>
      </c>
      <c r="F11160" t="s">
        <v>129</v>
      </c>
      <c r="K11160" t="s">
        <v>21</v>
      </c>
      <c r="L11160" t="s">
        <v>105</v>
      </c>
      <c r="M11160" t="s">
        <v>25</v>
      </c>
      <c r="N11160" t="s">
        <v>18128</v>
      </c>
      <c r="O11160">
        <v>1</v>
      </c>
      <c r="P11160">
        <v>375100</v>
      </c>
    </row>
    <row r="11161" spans="1:16" x14ac:dyDescent="0.25">
      <c r="A11161" s="3">
        <v>46321</v>
      </c>
      <c r="B11161" t="s">
        <v>18052</v>
      </c>
      <c r="C11161" t="s">
        <v>55</v>
      </c>
      <c r="D11161" t="s">
        <v>3888</v>
      </c>
      <c r="E11161" t="s">
        <v>56</v>
      </c>
      <c r="F11161" t="s">
        <v>129</v>
      </c>
      <c r="K11161" t="s">
        <v>21</v>
      </c>
      <c r="L11161" t="s">
        <v>105</v>
      </c>
      <c r="M11161" t="s">
        <v>25</v>
      </c>
      <c r="N11161" t="s">
        <v>18129</v>
      </c>
      <c r="O11161">
        <v>1</v>
      </c>
      <c r="P11161">
        <v>375100</v>
      </c>
    </row>
    <row r="11162" spans="1:16" x14ac:dyDescent="0.25">
      <c r="A11162" s="3">
        <v>46311</v>
      </c>
      <c r="B11162" t="s">
        <v>15507</v>
      </c>
      <c r="C11162" t="s">
        <v>55</v>
      </c>
      <c r="D11162" t="s">
        <v>2152</v>
      </c>
      <c r="E11162" t="s">
        <v>56</v>
      </c>
      <c r="F11162" t="s">
        <v>129</v>
      </c>
      <c r="K11162" t="s">
        <v>21</v>
      </c>
      <c r="L11162" t="s">
        <v>105</v>
      </c>
      <c r="M11162" t="s">
        <v>25</v>
      </c>
      <c r="N11162" t="s">
        <v>17266</v>
      </c>
      <c r="O11162">
        <v>1</v>
      </c>
      <c r="P11162">
        <v>375100</v>
      </c>
    </row>
    <row r="11163" spans="1:16" x14ac:dyDescent="0.25">
      <c r="A11163" s="3">
        <v>46311</v>
      </c>
      <c r="B11163" t="s">
        <v>15507</v>
      </c>
      <c r="C11163" t="s">
        <v>55</v>
      </c>
      <c r="D11163" t="s">
        <v>2152</v>
      </c>
      <c r="E11163" t="s">
        <v>56</v>
      </c>
      <c r="F11163" t="s">
        <v>129</v>
      </c>
      <c r="K11163" t="s">
        <v>21</v>
      </c>
      <c r="L11163" t="s">
        <v>105</v>
      </c>
      <c r="M11163" t="s">
        <v>25</v>
      </c>
      <c r="N11163" t="s">
        <v>17267</v>
      </c>
      <c r="O11163">
        <v>1</v>
      </c>
      <c r="P11163">
        <v>375100</v>
      </c>
    </row>
    <row r="11164" spans="1:16" x14ac:dyDescent="0.25">
      <c r="A11164" s="3">
        <v>46302</v>
      </c>
      <c r="B11164" t="s">
        <v>14999</v>
      </c>
      <c r="C11164" t="s">
        <v>55</v>
      </c>
      <c r="D11164" t="s">
        <v>2152</v>
      </c>
      <c r="E11164" t="s">
        <v>56</v>
      </c>
      <c r="F11164" t="s">
        <v>129</v>
      </c>
      <c r="K11164" t="s">
        <v>28</v>
      </c>
      <c r="L11164" t="s">
        <v>200</v>
      </c>
      <c r="M11164" t="s">
        <v>25</v>
      </c>
      <c r="N11164" t="s">
        <v>17260</v>
      </c>
      <c r="O11164">
        <v>1</v>
      </c>
      <c r="P11164">
        <v>905100</v>
      </c>
    </row>
    <row r="11165" spans="1:16" x14ac:dyDescent="0.25">
      <c r="A11165" s="3">
        <v>46300</v>
      </c>
      <c r="B11165" t="s">
        <v>14862</v>
      </c>
      <c r="C11165" t="s">
        <v>55</v>
      </c>
      <c r="D11165" t="s">
        <v>2152</v>
      </c>
      <c r="E11165" t="s">
        <v>56</v>
      </c>
      <c r="F11165" t="s">
        <v>129</v>
      </c>
      <c r="K11165" t="s">
        <v>28</v>
      </c>
      <c r="L11165" t="s">
        <v>200</v>
      </c>
      <c r="M11165" t="s">
        <v>25</v>
      </c>
      <c r="N11165" t="s">
        <v>17261</v>
      </c>
      <c r="O11165">
        <v>1</v>
      </c>
      <c r="P11165">
        <v>905100</v>
      </c>
    </row>
    <row r="11166" spans="1:16" x14ac:dyDescent="0.25">
      <c r="A11166" s="3">
        <v>46297</v>
      </c>
      <c r="B11166" t="s">
        <v>14767</v>
      </c>
      <c r="C11166" t="s">
        <v>55</v>
      </c>
      <c r="D11166" t="s">
        <v>2152</v>
      </c>
      <c r="E11166" t="s">
        <v>56</v>
      </c>
      <c r="F11166" t="s">
        <v>129</v>
      </c>
      <c r="K11166" t="s">
        <v>21</v>
      </c>
      <c r="L11166" t="s">
        <v>105</v>
      </c>
      <c r="M11166" t="s">
        <v>25</v>
      </c>
      <c r="N11166" t="s">
        <v>17262</v>
      </c>
      <c r="O11166">
        <v>1</v>
      </c>
      <c r="P11166">
        <v>375100</v>
      </c>
    </row>
    <row r="11167" spans="1:16" x14ac:dyDescent="0.25">
      <c r="A11167" s="3">
        <v>46297</v>
      </c>
      <c r="B11167" t="s">
        <v>14767</v>
      </c>
      <c r="C11167" t="s">
        <v>55</v>
      </c>
      <c r="D11167" t="s">
        <v>2152</v>
      </c>
      <c r="E11167" t="s">
        <v>56</v>
      </c>
      <c r="F11167" t="s">
        <v>129</v>
      </c>
      <c r="K11167" t="s">
        <v>21</v>
      </c>
      <c r="L11167" t="s">
        <v>105</v>
      </c>
      <c r="M11167" t="s">
        <v>25</v>
      </c>
      <c r="N11167" t="s">
        <v>17263</v>
      </c>
      <c r="O11167">
        <v>1</v>
      </c>
      <c r="P11167">
        <v>375100</v>
      </c>
    </row>
    <row r="11168" spans="1:16" x14ac:dyDescent="0.25">
      <c r="A11168" s="3">
        <v>46297</v>
      </c>
      <c r="B11168" t="s">
        <v>14767</v>
      </c>
      <c r="C11168" t="s">
        <v>55</v>
      </c>
      <c r="D11168" t="s">
        <v>2152</v>
      </c>
      <c r="E11168" t="s">
        <v>56</v>
      </c>
      <c r="F11168" t="s">
        <v>129</v>
      </c>
      <c r="K11168" t="s">
        <v>28</v>
      </c>
      <c r="L11168" t="s">
        <v>200</v>
      </c>
      <c r="M11168" t="s">
        <v>25</v>
      </c>
      <c r="N11168" t="s">
        <v>17264</v>
      </c>
      <c r="O11168">
        <v>1</v>
      </c>
      <c r="P11168">
        <v>905100</v>
      </c>
    </row>
    <row r="11169" spans="1:16" x14ac:dyDescent="0.25">
      <c r="A11169" s="3">
        <v>46297</v>
      </c>
      <c r="B11169" t="s">
        <v>14767</v>
      </c>
      <c r="C11169" t="s">
        <v>55</v>
      </c>
      <c r="D11169" t="s">
        <v>2152</v>
      </c>
      <c r="E11169" t="s">
        <v>56</v>
      </c>
      <c r="F11169" t="s">
        <v>129</v>
      </c>
      <c r="K11169" t="s">
        <v>28</v>
      </c>
      <c r="L11169" t="s">
        <v>30</v>
      </c>
      <c r="M11169" t="s">
        <v>25</v>
      </c>
      <c r="N11169" t="s">
        <v>14782</v>
      </c>
      <c r="O11169">
        <v>1</v>
      </c>
      <c r="P11169">
        <v>450000</v>
      </c>
    </row>
    <row r="11170" spans="1:16" x14ac:dyDescent="0.25">
      <c r="A11170" s="3">
        <v>46297</v>
      </c>
      <c r="B11170" t="s">
        <v>14768</v>
      </c>
      <c r="C11170" t="s">
        <v>55</v>
      </c>
      <c r="D11170" t="s">
        <v>2152</v>
      </c>
      <c r="E11170" t="s">
        <v>56</v>
      </c>
      <c r="F11170" t="s">
        <v>129</v>
      </c>
      <c r="K11170" t="s">
        <v>45</v>
      </c>
      <c r="L11170" t="s">
        <v>11737</v>
      </c>
      <c r="M11170" t="s">
        <v>25</v>
      </c>
      <c r="N11170" t="s">
        <v>17265</v>
      </c>
      <c r="O11170">
        <v>1</v>
      </c>
      <c r="P11170">
        <v>490100</v>
      </c>
    </row>
    <row r="11171" spans="1:16" x14ac:dyDescent="0.25">
      <c r="A11171" s="3">
        <v>46321</v>
      </c>
      <c r="B11171" t="s">
        <v>18053</v>
      </c>
      <c r="C11171" t="s">
        <v>55</v>
      </c>
      <c r="D11171" t="s">
        <v>18060</v>
      </c>
      <c r="E11171" t="s">
        <v>56</v>
      </c>
      <c r="F11171" t="s">
        <v>129</v>
      </c>
      <c r="K11171" t="s">
        <v>21</v>
      </c>
      <c r="L11171" t="s">
        <v>105</v>
      </c>
      <c r="M11171" t="s">
        <v>25</v>
      </c>
      <c r="N11171" t="s">
        <v>18130</v>
      </c>
      <c r="O11171">
        <v>1</v>
      </c>
      <c r="P11171">
        <v>375100</v>
      </c>
    </row>
    <row r="11172" spans="1:16" x14ac:dyDescent="0.25">
      <c r="A11172" s="3">
        <v>46321</v>
      </c>
      <c r="B11172" t="s">
        <v>18053</v>
      </c>
      <c r="C11172" t="s">
        <v>55</v>
      </c>
      <c r="D11172" t="s">
        <v>18060</v>
      </c>
      <c r="E11172" t="s">
        <v>56</v>
      </c>
      <c r="F11172" t="s">
        <v>129</v>
      </c>
      <c r="K11172" t="s">
        <v>21</v>
      </c>
      <c r="L11172" t="s">
        <v>105</v>
      </c>
      <c r="M11172" t="s">
        <v>25</v>
      </c>
      <c r="N11172" t="s">
        <v>18131</v>
      </c>
      <c r="O11172">
        <v>1</v>
      </c>
      <c r="P11172">
        <v>375100</v>
      </c>
    </row>
    <row r="11173" spans="1:16" x14ac:dyDescent="0.25">
      <c r="A11173" s="3">
        <v>46321</v>
      </c>
      <c r="B11173" t="s">
        <v>18053</v>
      </c>
      <c r="C11173" t="s">
        <v>55</v>
      </c>
      <c r="D11173" t="s">
        <v>18060</v>
      </c>
      <c r="E11173" t="s">
        <v>56</v>
      </c>
      <c r="F11173" t="s">
        <v>129</v>
      </c>
      <c r="K11173" t="s">
        <v>21</v>
      </c>
      <c r="L11173" t="s">
        <v>105</v>
      </c>
      <c r="M11173" t="s">
        <v>25</v>
      </c>
      <c r="N11173" t="s">
        <v>18132</v>
      </c>
      <c r="O11173">
        <v>1</v>
      </c>
      <c r="P11173">
        <v>375100</v>
      </c>
    </row>
    <row r="11174" spans="1:16" x14ac:dyDescent="0.25">
      <c r="A11174" s="3">
        <v>46321</v>
      </c>
      <c r="B11174" t="s">
        <v>18053</v>
      </c>
      <c r="C11174" t="s">
        <v>55</v>
      </c>
      <c r="D11174" t="s">
        <v>18060</v>
      </c>
      <c r="E11174" t="s">
        <v>56</v>
      </c>
      <c r="F11174" t="s">
        <v>129</v>
      </c>
      <c r="K11174" t="s">
        <v>21</v>
      </c>
      <c r="L11174" t="s">
        <v>105</v>
      </c>
      <c r="M11174" t="s">
        <v>25</v>
      </c>
      <c r="N11174" t="s">
        <v>18133</v>
      </c>
      <c r="O11174">
        <v>1</v>
      </c>
      <c r="P11174">
        <v>375100</v>
      </c>
    </row>
    <row r="11175" spans="1:16" x14ac:dyDescent="0.25">
      <c r="A11175" s="3">
        <v>46321</v>
      </c>
      <c r="B11175" t="s">
        <v>18053</v>
      </c>
      <c r="C11175" t="s">
        <v>55</v>
      </c>
      <c r="D11175" t="s">
        <v>18060</v>
      </c>
      <c r="E11175" t="s">
        <v>56</v>
      </c>
      <c r="F11175" t="s">
        <v>129</v>
      </c>
      <c r="K11175" t="s">
        <v>21</v>
      </c>
      <c r="L11175" t="s">
        <v>105</v>
      </c>
      <c r="M11175" t="s">
        <v>25</v>
      </c>
      <c r="N11175" t="s">
        <v>18134</v>
      </c>
      <c r="O11175">
        <v>1</v>
      </c>
      <c r="P11175">
        <v>375100</v>
      </c>
    </row>
    <row r="11176" spans="1:16" x14ac:dyDescent="0.25">
      <c r="A11176" s="3">
        <v>46321</v>
      </c>
      <c r="B11176" t="s">
        <v>18053</v>
      </c>
      <c r="C11176" t="s">
        <v>55</v>
      </c>
      <c r="D11176" t="s">
        <v>18060</v>
      </c>
      <c r="E11176" t="s">
        <v>56</v>
      </c>
      <c r="F11176" t="s">
        <v>129</v>
      </c>
      <c r="K11176" t="s">
        <v>21</v>
      </c>
      <c r="L11176" t="s">
        <v>105</v>
      </c>
      <c r="M11176" t="s">
        <v>25</v>
      </c>
      <c r="N11176" t="s">
        <v>18135</v>
      </c>
      <c r="O11176">
        <v>1</v>
      </c>
      <c r="P11176">
        <v>375100</v>
      </c>
    </row>
    <row r="11177" spans="1:16" x14ac:dyDescent="0.25">
      <c r="A11177" s="3">
        <v>46321</v>
      </c>
      <c r="B11177" t="s">
        <v>18053</v>
      </c>
      <c r="C11177" t="s">
        <v>55</v>
      </c>
      <c r="D11177" t="s">
        <v>18060</v>
      </c>
      <c r="E11177" t="s">
        <v>56</v>
      </c>
      <c r="F11177" t="s">
        <v>129</v>
      </c>
      <c r="K11177" t="s">
        <v>21</v>
      </c>
      <c r="L11177" t="s">
        <v>105</v>
      </c>
      <c r="M11177" t="s">
        <v>25</v>
      </c>
      <c r="N11177" t="s">
        <v>18136</v>
      </c>
      <c r="O11177">
        <v>1</v>
      </c>
      <c r="P11177">
        <v>375100</v>
      </c>
    </row>
    <row r="11178" spans="1:16" x14ac:dyDescent="0.25">
      <c r="A11178" s="3">
        <v>46321</v>
      </c>
      <c r="B11178" t="s">
        <v>18053</v>
      </c>
      <c r="C11178" t="s">
        <v>55</v>
      </c>
      <c r="D11178" t="s">
        <v>18060</v>
      </c>
      <c r="E11178" t="s">
        <v>56</v>
      </c>
      <c r="F11178" t="s">
        <v>129</v>
      </c>
      <c r="K11178" t="s">
        <v>21</v>
      </c>
      <c r="L11178" t="s">
        <v>105</v>
      </c>
      <c r="M11178" t="s">
        <v>25</v>
      </c>
      <c r="N11178" t="s">
        <v>18137</v>
      </c>
      <c r="O11178">
        <v>1</v>
      </c>
      <c r="P11178">
        <v>375100</v>
      </c>
    </row>
    <row r="11179" spans="1:16" x14ac:dyDescent="0.25">
      <c r="A11179" s="3">
        <v>46321</v>
      </c>
      <c r="B11179" t="s">
        <v>18053</v>
      </c>
      <c r="C11179" t="s">
        <v>55</v>
      </c>
      <c r="D11179" t="s">
        <v>18060</v>
      </c>
      <c r="E11179" t="s">
        <v>56</v>
      </c>
      <c r="F11179" t="s">
        <v>129</v>
      </c>
      <c r="K11179" t="s">
        <v>21</v>
      </c>
      <c r="L11179" t="s">
        <v>105</v>
      </c>
      <c r="M11179" t="s">
        <v>25</v>
      </c>
      <c r="N11179" t="s">
        <v>18138</v>
      </c>
      <c r="O11179">
        <v>1</v>
      </c>
      <c r="P11179">
        <v>375100</v>
      </c>
    </row>
    <row r="11180" spans="1:16" x14ac:dyDescent="0.25">
      <c r="A11180" s="3">
        <v>46321</v>
      </c>
      <c r="B11180" t="s">
        <v>18053</v>
      </c>
      <c r="C11180" t="s">
        <v>55</v>
      </c>
      <c r="D11180" t="s">
        <v>18060</v>
      </c>
      <c r="E11180" t="s">
        <v>56</v>
      </c>
      <c r="F11180" t="s">
        <v>129</v>
      </c>
      <c r="K11180" t="s">
        <v>21</v>
      </c>
      <c r="L11180" t="s">
        <v>105</v>
      </c>
      <c r="M11180" t="s">
        <v>25</v>
      </c>
      <c r="N11180" t="s">
        <v>18139</v>
      </c>
      <c r="O11180">
        <v>1</v>
      </c>
      <c r="P11180">
        <v>375100</v>
      </c>
    </row>
    <row r="11181" spans="1:16" x14ac:dyDescent="0.25">
      <c r="A11181" s="3">
        <v>46321</v>
      </c>
      <c r="B11181" t="s">
        <v>18053</v>
      </c>
      <c r="C11181" t="s">
        <v>55</v>
      </c>
      <c r="D11181" t="s">
        <v>18060</v>
      </c>
      <c r="E11181" t="s">
        <v>56</v>
      </c>
      <c r="F11181" t="s">
        <v>129</v>
      </c>
      <c r="K11181" t="s">
        <v>21</v>
      </c>
      <c r="L11181" t="s">
        <v>105</v>
      </c>
      <c r="M11181" t="s">
        <v>25</v>
      </c>
      <c r="N11181" t="s">
        <v>18140</v>
      </c>
      <c r="O11181">
        <v>1</v>
      </c>
      <c r="P11181">
        <v>375100</v>
      </c>
    </row>
    <row r="11182" spans="1:16" x14ac:dyDescent="0.25">
      <c r="A11182" s="3">
        <v>46321</v>
      </c>
      <c r="B11182" t="s">
        <v>18053</v>
      </c>
      <c r="C11182" t="s">
        <v>55</v>
      </c>
      <c r="D11182" t="s">
        <v>18060</v>
      </c>
      <c r="E11182" t="s">
        <v>56</v>
      </c>
      <c r="F11182" t="s">
        <v>129</v>
      </c>
      <c r="K11182" t="s">
        <v>21</v>
      </c>
      <c r="L11182" t="s">
        <v>105</v>
      </c>
      <c r="M11182" t="s">
        <v>25</v>
      </c>
      <c r="N11182" t="s">
        <v>18141</v>
      </c>
      <c r="O11182">
        <v>1</v>
      </c>
      <c r="P11182">
        <v>375100</v>
      </c>
    </row>
    <row r="11183" spans="1:16" x14ac:dyDescent="0.25">
      <c r="A11183" s="3">
        <v>46321</v>
      </c>
      <c r="B11183" t="s">
        <v>18053</v>
      </c>
      <c r="C11183" t="s">
        <v>55</v>
      </c>
      <c r="D11183" t="s">
        <v>18060</v>
      </c>
      <c r="E11183" t="s">
        <v>56</v>
      </c>
      <c r="F11183" t="s">
        <v>129</v>
      </c>
      <c r="K11183" t="s">
        <v>21</v>
      </c>
      <c r="L11183" t="s">
        <v>105</v>
      </c>
      <c r="M11183" t="s">
        <v>25</v>
      </c>
      <c r="N11183" t="s">
        <v>18142</v>
      </c>
      <c r="O11183">
        <v>1</v>
      </c>
      <c r="P11183">
        <v>375100</v>
      </c>
    </row>
    <row r="11184" spans="1:16" x14ac:dyDescent="0.25">
      <c r="A11184" s="3">
        <v>46321</v>
      </c>
      <c r="B11184" t="s">
        <v>18053</v>
      </c>
      <c r="C11184" t="s">
        <v>55</v>
      </c>
      <c r="D11184" t="s">
        <v>18060</v>
      </c>
      <c r="E11184" t="s">
        <v>56</v>
      </c>
      <c r="F11184" t="s">
        <v>129</v>
      </c>
      <c r="K11184" t="s">
        <v>21</v>
      </c>
      <c r="L11184" t="s">
        <v>105</v>
      </c>
      <c r="M11184" t="s">
        <v>25</v>
      </c>
      <c r="N11184" t="s">
        <v>18143</v>
      </c>
      <c r="O11184">
        <v>1</v>
      </c>
      <c r="P11184">
        <v>375100</v>
      </c>
    </row>
    <row r="11185" spans="1:16" x14ac:dyDescent="0.25">
      <c r="A11185" s="3">
        <v>46321</v>
      </c>
      <c r="B11185" t="s">
        <v>18053</v>
      </c>
      <c r="C11185" t="s">
        <v>55</v>
      </c>
      <c r="D11185" t="s">
        <v>18060</v>
      </c>
      <c r="E11185" t="s">
        <v>56</v>
      </c>
      <c r="F11185" t="s">
        <v>129</v>
      </c>
      <c r="K11185" t="s">
        <v>21</v>
      </c>
      <c r="L11185" t="s">
        <v>105</v>
      </c>
      <c r="M11185" t="s">
        <v>25</v>
      </c>
      <c r="N11185" t="s">
        <v>18144</v>
      </c>
      <c r="O11185">
        <v>1</v>
      </c>
      <c r="P11185">
        <v>375100</v>
      </c>
    </row>
    <row r="11186" spans="1:16" x14ac:dyDescent="0.25">
      <c r="A11186" s="3">
        <v>46321</v>
      </c>
      <c r="B11186" t="s">
        <v>18053</v>
      </c>
      <c r="C11186" t="s">
        <v>55</v>
      </c>
      <c r="D11186" t="s">
        <v>18060</v>
      </c>
      <c r="E11186" t="s">
        <v>56</v>
      </c>
      <c r="F11186" t="s">
        <v>129</v>
      </c>
      <c r="K11186" t="s">
        <v>21</v>
      </c>
      <c r="L11186" t="s">
        <v>105</v>
      </c>
      <c r="M11186" t="s">
        <v>25</v>
      </c>
      <c r="N11186" t="s">
        <v>18145</v>
      </c>
      <c r="O11186">
        <v>1</v>
      </c>
      <c r="P11186">
        <v>375100</v>
      </c>
    </row>
    <row r="11187" spans="1:16" x14ac:dyDescent="0.25">
      <c r="A11187" s="3">
        <v>46321</v>
      </c>
      <c r="B11187" t="s">
        <v>18053</v>
      </c>
      <c r="C11187" t="s">
        <v>55</v>
      </c>
      <c r="D11187" t="s">
        <v>18060</v>
      </c>
      <c r="E11187" t="s">
        <v>56</v>
      </c>
      <c r="F11187" t="s">
        <v>129</v>
      </c>
      <c r="K11187" t="s">
        <v>21</v>
      </c>
      <c r="L11187" t="s">
        <v>105</v>
      </c>
      <c r="M11187" t="s">
        <v>25</v>
      </c>
      <c r="N11187" t="s">
        <v>18146</v>
      </c>
      <c r="O11187">
        <v>1</v>
      </c>
      <c r="P11187">
        <v>375100</v>
      </c>
    </row>
    <row r="11188" spans="1:16" x14ac:dyDescent="0.25">
      <c r="A11188" s="3">
        <v>46321</v>
      </c>
      <c r="B11188" t="s">
        <v>18053</v>
      </c>
      <c r="C11188" t="s">
        <v>55</v>
      </c>
      <c r="D11188" t="s">
        <v>18060</v>
      </c>
      <c r="E11188" t="s">
        <v>56</v>
      </c>
      <c r="F11188" t="s">
        <v>129</v>
      </c>
      <c r="K11188" t="s">
        <v>21</v>
      </c>
      <c r="L11188" t="s">
        <v>105</v>
      </c>
      <c r="M11188" t="s">
        <v>25</v>
      </c>
      <c r="N11188" t="s">
        <v>18147</v>
      </c>
      <c r="O11188">
        <v>1</v>
      </c>
      <c r="P11188">
        <v>375100</v>
      </c>
    </row>
    <row r="11189" spans="1:16" x14ac:dyDescent="0.25">
      <c r="A11189" s="3">
        <v>46321</v>
      </c>
      <c r="B11189" t="s">
        <v>18053</v>
      </c>
      <c r="C11189" t="s">
        <v>55</v>
      </c>
      <c r="D11189" t="s">
        <v>18060</v>
      </c>
      <c r="E11189" t="s">
        <v>56</v>
      </c>
      <c r="F11189" t="s">
        <v>129</v>
      </c>
      <c r="K11189" t="s">
        <v>21</v>
      </c>
      <c r="L11189" t="s">
        <v>105</v>
      </c>
      <c r="M11189" t="s">
        <v>25</v>
      </c>
      <c r="N11189" t="s">
        <v>18148</v>
      </c>
      <c r="O11189">
        <v>1</v>
      </c>
      <c r="P11189">
        <v>375100</v>
      </c>
    </row>
    <row r="11190" spans="1:16" x14ac:dyDescent="0.25">
      <c r="A11190" s="3">
        <v>46321</v>
      </c>
      <c r="B11190" t="s">
        <v>18053</v>
      </c>
      <c r="C11190" t="s">
        <v>55</v>
      </c>
      <c r="D11190" t="s">
        <v>18060</v>
      </c>
      <c r="E11190" t="s">
        <v>56</v>
      </c>
      <c r="F11190" t="s">
        <v>129</v>
      </c>
      <c r="K11190" t="s">
        <v>21</v>
      </c>
      <c r="L11190" t="s">
        <v>105</v>
      </c>
      <c r="M11190" t="s">
        <v>25</v>
      </c>
      <c r="N11190" t="s">
        <v>18149</v>
      </c>
      <c r="O11190">
        <v>1</v>
      </c>
      <c r="P11190">
        <v>375100</v>
      </c>
    </row>
    <row r="11191" spans="1:16" x14ac:dyDescent="0.25">
      <c r="A11191" s="3">
        <v>46321</v>
      </c>
      <c r="B11191" t="s">
        <v>18053</v>
      </c>
      <c r="C11191" t="s">
        <v>55</v>
      </c>
      <c r="D11191" t="s">
        <v>18060</v>
      </c>
      <c r="E11191" t="s">
        <v>56</v>
      </c>
      <c r="F11191" t="s">
        <v>129</v>
      </c>
      <c r="K11191" t="s">
        <v>21</v>
      </c>
      <c r="L11191" t="s">
        <v>105</v>
      </c>
      <c r="M11191" t="s">
        <v>25</v>
      </c>
      <c r="N11191" t="s">
        <v>18150</v>
      </c>
      <c r="O11191">
        <v>1</v>
      </c>
      <c r="P11191">
        <v>375100</v>
      </c>
    </row>
    <row r="11192" spans="1:16" x14ac:dyDescent="0.25">
      <c r="A11192" s="3">
        <v>46321</v>
      </c>
      <c r="B11192" t="s">
        <v>18053</v>
      </c>
      <c r="C11192" t="s">
        <v>55</v>
      </c>
      <c r="D11192" t="s">
        <v>18060</v>
      </c>
      <c r="E11192" t="s">
        <v>56</v>
      </c>
      <c r="F11192" t="s">
        <v>129</v>
      </c>
      <c r="K11192" t="s">
        <v>21</v>
      </c>
      <c r="L11192" t="s">
        <v>105</v>
      </c>
      <c r="M11192" t="s">
        <v>25</v>
      </c>
      <c r="N11192" t="s">
        <v>18151</v>
      </c>
      <c r="O11192">
        <v>1</v>
      </c>
      <c r="P11192">
        <v>375100</v>
      </c>
    </row>
    <row r="11193" spans="1:16" x14ac:dyDescent="0.25">
      <c r="A11193" s="3">
        <v>46321</v>
      </c>
      <c r="B11193" t="s">
        <v>18053</v>
      </c>
      <c r="C11193" t="s">
        <v>55</v>
      </c>
      <c r="D11193" t="s">
        <v>18060</v>
      </c>
      <c r="E11193" t="s">
        <v>56</v>
      </c>
      <c r="F11193" t="s">
        <v>129</v>
      </c>
      <c r="K11193" t="s">
        <v>21</v>
      </c>
      <c r="L11193" t="s">
        <v>105</v>
      </c>
      <c r="M11193" t="s">
        <v>25</v>
      </c>
      <c r="N11193" t="s">
        <v>18152</v>
      </c>
      <c r="O11193">
        <v>1</v>
      </c>
      <c r="P11193">
        <v>375100</v>
      </c>
    </row>
    <row r="11194" spans="1:16" x14ac:dyDescent="0.25">
      <c r="A11194" s="3">
        <v>46321</v>
      </c>
      <c r="B11194" t="s">
        <v>18053</v>
      </c>
      <c r="C11194" t="s">
        <v>55</v>
      </c>
      <c r="D11194" t="s">
        <v>18060</v>
      </c>
      <c r="E11194" t="s">
        <v>56</v>
      </c>
      <c r="F11194" t="s">
        <v>129</v>
      </c>
      <c r="K11194" t="s">
        <v>21</v>
      </c>
      <c r="L11194" t="s">
        <v>105</v>
      </c>
      <c r="M11194" t="s">
        <v>25</v>
      </c>
      <c r="N11194" t="s">
        <v>18153</v>
      </c>
      <c r="O11194">
        <v>1</v>
      </c>
      <c r="P11194">
        <v>375100</v>
      </c>
    </row>
    <row r="11195" spans="1:16" x14ac:dyDescent="0.25">
      <c r="A11195" s="3">
        <v>46321</v>
      </c>
      <c r="B11195" t="s">
        <v>18053</v>
      </c>
      <c r="C11195" t="s">
        <v>55</v>
      </c>
      <c r="D11195" t="s">
        <v>18060</v>
      </c>
      <c r="E11195" t="s">
        <v>56</v>
      </c>
      <c r="F11195" t="s">
        <v>129</v>
      </c>
      <c r="K11195" t="s">
        <v>21</v>
      </c>
      <c r="L11195" t="s">
        <v>105</v>
      </c>
      <c r="M11195" t="s">
        <v>25</v>
      </c>
      <c r="N11195" t="s">
        <v>18154</v>
      </c>
      <c r="O11195">
        <v>1</v>
      </c>
      <c r="P11195">
        <v>375100</v>
      </c>
    </row>
    <row r="11196" spans="1:16" x14ac:dyDescent="0.25">
      <c r="A11196" s="3">
        <v>46321</v>
      </c>
      <c r="B11196" t="s">
        <v>18053</v>
      </c>
      <c r="C11196" t="s">
        <v>55</v>
      </c>
      <c r="D11196" t="s">
        <v>18060</v>
      </c>
      <c r="E11196" t="s">
        <v>56</v>
      </c>
      <c r="F11196" t="s">
        <v>129</v>
      </c>
      <c r="K11196" t="s">
        <v>21</v>
      </c>
      <c r="L11196" t="s">
        <v>105</v>
      </c>
      <c r="M11196" t="s">
        <v>25</v>
      </c>
      <c r="N11196" t="s">
        <v>18155</v>
      </c>
      <c r="O11196">
        <v>1</v>
      </c>
      <c r="P11196">
        <v>375100</v>
      </c>
    </row>
    <row r="11197" spans="1:16" x14ac:dyDescent="0.25">
      <c r="A11197" s="3">
        <v>46321</v>
      </c>
      <c r="B11197" t="s">
        <v>18053</v>
      </c>
      <c r="C11197" t="s">
        <v>55</v>
      </c>
      <c r="D11197" t="s">
        <v>18060</v>
      </c>
      <c r="E11197" t="s">
        <v>56</v>
      </c>
      <c r="F11197" t="s">
        <v>129</v>
      </c>
      <c r="K11197" t="s">
        <v>21</v>
      </c>
      <c r="L11197" t="s">
        <v>105</v>
      </c>
      <c r="M11197" t="s">
        <v>25</v>
      </c>
      <c r="N11197" t="s">
        <v>18156</v>
      </c>
      <c r="O11197">
        <v>1</v>
      </c>
      <c r="P11197">
        <v>375100</v>
      </c>
    </row>
    <row r="11198" spans="1:16" x14ac:dyDescent="0.25">
      <c r="A11198" s="3">
        <v>46321</v>
      </c>
      <c r="B11198" t="s">
        <v>18053</v>
      </c>
      <c r="C11198" t="s">
        <v>55</v>
      </c>
      <c r="D11198" t="s">
        <v>18060</v>
      </c>
      <c r="E11198" t="s">
        <v>56</v>
      </c>
      <c r="F11198" t="s">
        <v>129</v>
      </c>
      <c r="K11198" t="s">
        <v>21</v>
      </c>
      <c r="L11198" t="s">
        <v>105</v>
      </c>
      <c r="M11198" t="s">
        <v>25</v>
      </c>
      <c r="N11198" t="s">
        <v>18157</v>
      </c>
      <c r="O11198">
        <v>1</v>
      </c>
      <c r="P11198">
        <v>375100</v>
      </c>
    </row>
    <row r="11199" spans="1:16" x14ac:dyDescent="0.25">
      <c r="A11199" s="3">
        <v>46321</v>
      </c>
      <c r="B11199" t="s">
        <v>18053</v>
      </c>
      <c r="C11199" t="s">
        <v>55</v>
      </c>
      <c r="D11199" t="s">
        <v>18060</v>
      </c>
      <c r="E11199" t="s">
        <v>56</v>
      </c>
      <c r="F11199" t="s">
        <v>129</v>
      </c>
      <c r="K11199" t="s">
        <v>21</v>
      </c>
      <c r="L11199" t="s">
        <v>105</v>
      </c>
      <c r="M11199" t="s">
        <v>25</v>
      </c>
      <c r="N11199" t="s">
        <v>18158</v>
      </c>
      <c r="O11199">
        <v>1</v>
      </c>
      <c r="P11199">
        <v>375100</v>
      </c>
    </row>
    <row r="11200" spans="1:16" x14ac:dyDescent="0.25">
      <c r="A11200" s="3">
        <v>46321</v>
      </c>
      <c r="B11200" t="s">
        <v>18053</v>
      </c>
      <c r="C11200" t="s">
        <v>55</v>
      </c>
      <c r="D11200" t="s">
        <v>18060</v>
      </c>
      <c r="E11200" t="s">
        <v>56</v>
      </c>
      <c r="F11200" t="s">
        <v>129</v>
      </c>
      <c r="K11200" t="s">
        <v>21</v>
      </c>
      <c r="L11200" t="s">
        <v>105</v>
      </c>
      <c r="M11200" t="s">
        <v>25</v>
      </c>
      <c r="N11200" t="s">
        <v>18159</v>
      </c>
      <c r="O11200">
        <v>1</v>
      </c>
      <c r="P11200">
        <v>375100</v>
      </c>
    </row>
    <row r="11201" spans="1:16" x14ac:dyDescent="0.25">
      <c r="A11201" s="3">
        <v>46321</v>
      </c>
      <c r="B11201" t="s">
        <v>18053</v>
      </c>
      <c r="C11201" t="s">
        <v>55</v>
      </c>
      <c r="D11201" t="s">
        <v>18060</v>
      </c>
      <c r="E11201" t="s">
        <v>56</v>
      </c>
      <c r="F11201" t="s">
        <v>129</v>
      </c>
      <c r="K11201" t="s">
        <v>21</v>
      </c>
      <c r="L11201" t="s">
        <v>105</v>
      </c>
      <c r="M11201" t="s">
        <v>25</v>
      </c>
      <c r="N11201" t="s">
        <v>18160</v>
      </c>
      <c r="O11201">
        <v>1</v>
      </c>
      <c r="P11201">
        <v>375100</v>
      </c>
    </row>
    <row r="11202" spans="1:16" x14ac:dyDescent="0.25">
      <c r="A11202" s="3">
        <v>46321</v>
      </c>
      <c r="B11202" t="s">
        <v>18053</v>
      </c>
      <c r="C11202" t="s">
        <v>55</v>
      </c>
      <c r="D11202" t="s">
        <v>18060</v>
      </c>
      <c r="E11202" t="s">
        <v>56</v>
      </c>
      <c r="F11202" t="s">
        <v>129</v>
      </c>
      <c r="K11202" t="s">
        <v>21</v>
      </c>
      <c r="L11202" t="s">
        <v>105</v>
      </c>
      <c r="M11202" t="s">
        <v>25</v>
      </c>
      <c r="N11202" t="s">
        <v>18161</v>
      </c>
      <c r="O11202">
        <v>1</v>
      </c>
      <c r="P11202">
        <v>375100</v>
      </c>
    </row>
    <row r="11203" spans="1:16" x14ac:dyDescent="0.25">
      <c r="A11203" s="3">
        <v>46321</v>
      </c>
      <c r="B11203" t="s">
        <v>18053</v>
      </c>
      <c r="C11203" t="s">
        <v>55</v>
      </c>
      <c r="D11203" t="s">
        <v>18060</v>
      </c>
      <c r="E11203" t="s">
        <v>56</v>
      </c>
      <c r="F11203" t="s">
        <v>129</v>
      </c>
      <c r="K11203" t="s">
        <v>21</v>
      </c>
      <c r="L11203" t="s">
        <v>105</v>
      </c>
      <c r="M11203" t="s">
        <v>25</v>
      </c>
      <c r="N11203" t="s">
        <v>18162</v>
      </c>
      <c r="O11203">
        <v>1</v>
      </c>
      <c r="P11203">
        <v>375100</v>
      </c>
    </row>
    <row r="11204" spans="1:16" x14ac:dyDescent="0.25">
      <c r="A11204" s="3">
        <v>46321</v>
      </c>
      <c r="B11204" t="s">
        <v>18053</v>
      </c>
      <c r="C11204" t="s">
        <v>55</v>
      </c>
      <c r="D11204" t="s">
        <v>18060</v>
      </c>
      <c r="E11204" t="s">
        <v>56</v>
      </c>
      <c r="F11204" t="s">
        <v>129</v>
      </c>
      <c r="K11204" t="s">
        <v>21</v>
      </c>
      <c r="L11204" t="s">
        <v>105</v>
      </c>
      <c r="M11204" t="s">
        <v>25</v>
      </c>
      <c r="N11204" t="s">
        <v>18163</v>
      </c>
      <c r="O11204">
        <v>1</v>
      </c>
      <c r="P11204">
        <v>375100</v>
      </c>
    </row>
    <row r="11205" spans="1:16" x14ac:dyDescent="0.25">
      <c r="A11205" s="3">
        <v>46321</v>
      </c>
      <c r="B11205" t="s">
        <v>18053</v>
      </c>
      <c r="C11205" t="s">
        <v>55</v>
      </c>
      <c r="D11205" t="s">
        <v>18060</v>
      </c>
      <c r="E11205" t="s">
        <v>56</v>
      </c>
      <c r="F11205" t="s">
        <v>129</v>
      </c>
      <c r="K11205" t="s">
        <v>21</v>
      </c>
      <c r="L11205" t="s">
        <v>105</v>
      </c>
      <c r="M11205" t="s">
        <v>25</v>
      </c>
      <c r="N11205" t="s">
        <v>18164</v>
      </c>
      <c r="O11205">
        <v>1</v>
      </c>
      <c r="P11205">
        <v>375100</v>
      </c>
    </row>
    <row r="11206" spans="1:16" x14ac:dyDescent="0.25">
      <c r="A11206" s="3">
        <v>46321</v>
      </c>
      <c r="B11206" t="s">
        <v>18053</v>
      </c>
      <c r="C11206" t="s">
        <v>55</v>
      </c>
      <c r="D11206" t="s">
        <v>18060</v>
      </c>
      <c r="E11206" t="s">
        <v>56</v>
      </c>
      <c r="F11206" t="s">
        <v>129</v>
      </c>
      <c r="K11206" t="s">
        <v>21</v>
      </c>
      <c r="L11206" t="s">
        <v>105</v>
      </c>
      <c r="M11206" t="s">
        <v>25</v>
      </c>
      <c r="N11206" t="s">
        <v>18165</v>
      </c>
      <c r="O11206">
        <v>1</v>
      </c>
      <c r="P11206">
        <v>375100</v>
      </c>
    </row>
    <row r="11207" spans="1:16" x14ac:dyDescent="0.25">
      <c r="A11207" s="3">
        <v>46321</v>
      </c>
      <c r="B11207" t="s">
        <v>18053</v>
      </c>
      <c r="C11207" t="s">
        <v>55</v>
      </c>
      <c r="D11207" t="s">
        <v>18060</v>
      </c>
      <c r="E11207" t="s">
        <v>56</v>
      </c>
      <c r="F11207" t="s">
        <v>129</v>
      </c>
      <c r="K11207" t="s">
        <v>21</v>
      </c>
      <c r="L11207" t="s">
        <v>105</v>
      </c>
      <c r="M11207" t="s">
        <v>25</v>
      </c>
      <c r="N11207" t="s">
        <v>18166</v>
      </c>
      <c r="O11207">
        <v>1</v>
      </c>
      <c r="P11207">
        <v>375100</v>
      </c>
    </row>
    <row r="11208" spans="1:16" x14ac:dyDescent="0.25">
      <c r="A11208" s="3">
        <v>46321</v>
      </c>
      <c r="B11208" t="s">
        <v>18053</v>
      </c>
      <c r="C11208" t="s">
        <v>55</v>
      </c>
      <c r="D11208" t="s">
        <v>18060</v>
      </c>
      <c r="E11208" t="s">
        <v>56</v>
      </c>
      <c r="F11208" t="s">
        <v>129</v>
      </c>
      <c r="K11208" t="s">
        <v>21</v>
      </c>
      <c r="L11208" t="s">
        <v>105</v>
      </c>
      <c r="M11208" t="s">
        <v>25</v>
      </c>
      <c r="N11208" t="s">
        <v>18167</v>
      </c>
      <c r="O11208">
        <v>1</v>
      </c>
      <c r="P11208">
        <v>375100</v>
      </c>
    </row>
    <row r="11209" spans="1:16" x14ac:dyDescent="0.25">
      <c r="A11209" s="3">
        <v>46321</v>
      </c>
      <c r="B11209" t="s">
        <v>18053</v>
      </c>
      <c r="C11209" t="s">
        <v>55</v>
      </c>
      <c r="D11209" t="s">
        <v>18060</v>
      </c>
      <c r="E11209" t="s">
        <v>56</v>
      </c>
      <c r="F11209" t="s">
        <v>129</v>
      </c>
      <c r="K11209" t="s">
        <v>21</v>
      </c>
      <c r="L11209" t="s">
        <v>105</v>
      </c>
      <c r="M11209" t="s">
        <v>25</v>
      </c>
      <c r="N11209" t="s">
        <v>18168</v>
      </c>
      <c r="O11209">
        <v>1</v>
      </c>
      <c r="P11209">
        <v>375100</v>
      </c>
    </row>
    <row r="11210" spans="1:16" x14ac:dyDescent="0.25">
      <c r="A11210" s="3">
        <v>46321</v>
      </c>
      <c r="B11210" t="s">
        <v>18053</v>
      </c>
      <c r="C11210" t="s">
        <v>55</v>
      </c>
      <c r="D11210" t="s">
        <v>18060</v>
      </c>
      <c r="E11210" t="s">
        <v>56</v>
      </c>
      <c r="F11210" t="s">
        <v>129</v>
      </c>
      <c r="K11210" t="s">
        <v>21</v>
      </c>
      <c r="L11210" t="s">
        <v>105</v>
      </c>
      <c r="M11210" t="s">
        <v>25</v>
      </c>
      <c r="N11210" t="s">
        <v>18169</v>
      </c>
      <c r="O11210">
        <v>1</v>
      </c>
      <c r="P11210">
        <v>375100</v>
      </c>
    </row>
    <row r="11211" spans="1:16" x14ac:dyDescent="0.25">
      <c r="A11211" s="3">
        <v>46321</v>
      </c>
      <c r="B11211" t="s">
        <v>18053</v>
      </c>
      <c r="C11211" t="s">
        <v>55</v>
      </c>
      <c r="D11211" t="s">
        <v>18060</v>
      </c>
      <c r="E11211" t="s">
        <v>56</v>
      </c>
      <c r="F11211" t="s">
        <v>129</v>
      </c>
      <c r="K11211" t="s">
        <v>21</v>
      </c>
      <c r="L11211" t="s">
        <v>105</v>
      </c>
      <c r="M11211" t="s">
        <v>25</v>
      </c>
      <c r="N11211" t="s">
        <v>18170</v>
      </c>
      <c r="O11211">
        <v>1</v>
      </c>
      <c r="P11211">
        <v>375100</v>
      </c>
    </row>
    <row r="11212" spans="1:16" x14ac:dyDescent="0.25">
      <c r="A11212" s="3">
        <v>46321</v>
      </c>
      <c r="B11212" t="s">
        <v>18053</v>
      </c>
      <c r="C11212" t="s">
        <v>55</v>
      </c>
      <c r="D11212" t="s">
        <v>18060</v>
      </c>
      <c r="E11212" t="s">
        <v>56</v>
      </c>
      <c r="F11212" t="s">
        <v>129</v>
      </c>
      <c r="K11212" t="s">
        <v>21</v>
      </c>
      <c r="L11212" t="s">
        <v>105</v>
      </c>
      <c r="M11212" t="s">
        <v>25</v>
      </c>
      <c r="N11212" t="s">
        <v>18171</v>
      </c>
      <c r="O11212">
        <v>1</v>
      </c>
      <c r="P11212">
        <v>375100</v>
      </c>
    </row>
    <row r="11213" spans="1:16" x14ac:dyDescent="0.25">
      <c r="A11213" s="3">
        <v>46321</v>
      </c>
      <c r="B11213" t="s">
        <v>18053</v>
      </c>
      <c r="C11213" t="s">
        <v>55</v>
      </c>
      <c r="D11213" t="s">
        <v>18060</v>
      </c>
      <c r="E11213" t="s">
        <v>56</v>
      </c>
      <c r="F11213" t="s">
        <v>129</v>
      </c>
      <c r="K11213" t="s">
        <v>21</v>
      </c>
      <c r="L11213" t="s">
        <v>105</v>
      </c>
      <c r="M11213" t="s">
        <v>25</v>
      </c>
      <c r="N11213" t="s">
        <v>18172</v>
      </c>
      <c r="O11213">
        <v>1</v>
      </c>
      <c r="P11213">
        <v>375100</v>
      </c>
    </row>
    <row r="11214" spans="1:16" x14ac:dyDescent="0.25">
      <c r="A11214" s="3">
        <v>46321</v>
      </c>
      <c r="B11214" t="s">
        <v>18053</v>
      </c>
      <c r="C11214" t="s">
        <v>55</v>
      </c>
      <c r="D11214" t="s">
        <v>18060</v>
      </c>
      <c r="E11214" t="s">
        <v>56</v>
      </c>
      <c r="F11214" t="s">
        <v>129</v>
      </c>
      <c r="K11214" t="s">
        <v>21</v>
      </c>
      <c r="L11214" t="s">
        <v>105</v>
      </c>
      <c r="M11214" t="s">
        <v>25</v>
      </c>
      <c r="N11214" t="s">
        <v>18173</v>
      </c>
      <c r="O11214">
        <v>1</v>
      </c>
      <c r="P11214">
        <v>375100</v>
      </c>
    </row>
    <row r="11215" spans="1:16" x14ac:dyDescent="0.25">
      <c r="A11215" s="3">
        <v>46321</v>
      </c>
      <c r="B11215" t="s">
        <v>18053</v>
      </c>
      <c r="C11215" t="s">
        <v>55</v>
      </c>
      <c r="D11215" t="s">
        <v>18060</v>
      </c>
      <c r="E11215" t="s">
        <v>56</v>
      </c>
      <c r="F11215" t="s">
        <v>129</v>
      </c>
      <c r="K11215" t="s">
        <v>21</v>
      </c>
      <c r="L11215" t="s">
        <v>105</v>
      </c>
      <c r="M11215" t="s">
        <v>25</v>
      </c>
      <c r="N11215" t="s">
        <v>18174</v>
      </c>
      <c r="O11215">
        <v>1</v>
      </c>
      <c r="P11215">
        <v>375100</v>
      </c>
    </row>
    <row r="11216" spans="1:16" x14ac:dyDescent="0.25">
      <c r="A11216" s="3">
        <v>46321</v>
      </c>
      <c r="B11216" t="s">
        <v>18053</v>
      </c>
      <c r="C11216" t="s">
        <v>55</v>
      </c>
      <c r="D11216" t="s">
        <v>18060</v>
      </c>
      <c r="E11216" t="s">
        <v>56</v>
      </c>
      <c r="F11216" t="s">
        <v>129</v>
      </c>
      <c r="K11216" t="s">
        <v>21</v>
      </c>
      <c r="L11216" t="s">
        <v>105</v>
      </c>
      <c r="M11216" t="s">
        <v>25</v>
      </c>
      <c r="N11216" t="s">
        <v>18175</v>
      </c>
      <c r="O11216">
        <v>1</v>
      </c>
      <c r="P11216">
        <v>375100</v>
      </c>
    </row>
    <row r="11217" spans="1:16" x14ac:dyDescent="0.25">
      <c r="A11217" s="3">
        <v>46321</v>
      </c>
      <c r="B11217" t="s">
        <v>18053</v>
      </c>
      <c r="C11217" t="s">
        <v>55</v>
      </c>
      <c r="D11217" t="s">
        <v>18060</v>
      </c>
      <c r="E11217" t="s">
        <v>56</v>
      </c>
      <c r="F11217" t="s">
        <v>129</v>
      </c>
      <c r="K11217" t="s">
        <v>21</v>
      </c>
      <c r="L11217" t="s">
        <v>105</v>
      </c>
      <c r="M11217" t="s">
        <v>25</v>
      </c>
      <c r="N11217" t="s">
        <v>18176</v>
      </c>
      <c r="O11217">
        <v>1</v>
      </c>
      <c r="P11217">
        <v>375100</v>
      </c>
    </row>
    <row r="11218" spans="1:16" x14ac:dyDescent="0.25">
      <c r="A11218" s="3">
        <v>46321</v>
      </c>
      <c r="B11218" t="s">
        <v>18053</v>
      </c>
      <c r="C11218" t="s">
        <v>55</v>
      </c>
      <c r="D11218" t="s">
        <v>18060</v>
      </c>
      <c r="E11218" t="s">
        <v>56</v>
      </c>
      <c r="F11218" t="s">
        <v>129</v>
      </c>
      <c r="K11218" t="s">
        <v>21</v>
      </c>
      <c r="L11218" t="s">
        <v>105</v>
      </c>
      <c r="M11218" t="s">
        <v>25</v>
      </c>
      <c r="N11218" t="s">
        <v>18177</v>
      </c>
      <c r="O11218">
        <v>1</v>
      </c>
      <c r="P11218">
        <v>375100</v>
      </c>
    </row>
    <row r="11219" spans="1:16" x14ac:dyDescent="0.25">
      <c r="A11219" s="3">
        <v>46321</v>
      </c>
      <c r="B11219" t="s">
        <v>18053</v>
      </c>
      <c r="C11219" t="s">
        <v>55</v>
      </c>
      <c r="D11219" t="s">
        <v>18060</v>
      </c>
      <c r="E11219" t="s">
        <v>56</v>
      </c>
      <c r="F11219" t="s">
        <v>129</v>
      </c>
      <c r="K11219" t="s">
        <v>21</v>
      </c>
      <c r="L11219" t="s">
        <v>105</v>
      </c>
      <c r="M11219" t="s">
        <v>25</v>
      </c>
      <c r="N11219" t="s">
        <v>18178</v>
      </c>
      <c r="O11219">
        <v>1</v>
      </c>
      <c r="P11219">
        <v>375100</v>
      </c>
    </row>
    <row r="11220" spans="1:16" x14ac:dyDescent="0.25">
      <c r="A11220" s="3">
        <v>46321</v>
      </c>
      <c r="B11220" t="s">
        <v>18053</v>
      </c>
      <c r="C11220" t="s">
        <v>55</v>
      </c>
      <c r="D11220" t="s">
        <v>18060</v>
      </c>
      <c r="E11220" t="s">
        <v>56</v>
      </c>
      <c r="F11220" t="s">
        <v>129</v>
      </c>
      <c r="K11220" t="s">
        <v>21</v>
      </c>
      <c r="L11220" t="s">
        <v>105</v>
      </c>
      <c r="M11220" t="s">
        <v>25</v>
      </c>
      <c r="N11220" t="s">
        <v>18179</v>
      </c>
      <c r="O11220">
        <v>1</v>
      </c>
      <c r="P11220">
        <v>375100</v>
      </c>
    </row>
    <row r="11221" spans="1:16" x14ac:dyDescent="0.25">
      <c r="A11221" s="3">
        <v>46321</v>
      </c>
      <c r="B11221" t="s">
        <v>18054</v>
      </c>
      <c r="C11221" t="s">
        <v>55</v>
      </c>
      <c r="D11221" t="s">
        <v>18060</v>
      </c>
      <c r="E11221" t="s">
        <v>56</v>
      </c>
      <c r="F11221" t="s">
        <v>129</v>
      </c>
      <c r="K11221" t="s">
        <v>21</v>
      </c>
      <c r="L11221" t="s">
        <v>105</v>
      </c>
      <c r="M11221" t="s">
        <v>25</v>
      </c>
      <c r="N11221" t="s">
        <v>18180</v>
      </c>
      <c r="O11221">
        <v>1</v>
      </c>
      <c r="P11221">
        <v>375100</v>
      </c>
    </row>
    <row r="11222" spans="1:16" x14ac:dyDescent="0.25">
      <c r="A11222" s="3">
        <v>46321</v>
      </c>
      <c r="B11222" t="s">
        <v>18054</v>
      </c>
      <c r="C11222" t="s">
        <v>55</v>
      </c>
      <c r="D11222" t="s">
        <v>18060</v>
      </c>
      <c r="E11222" t="s">
        <v>56</v>
      </c>
      <c r="F11222" t="s">
        <v>129</v>
      </c>
      <c r="K11222" t="s">
        <v>21</v>
      </c>
      <c r="L11222" t="s">
        <v>105</v>
      </c>
      <c r="M11222" t="s">
        <v>25</v>
      </c>
      <c r="N11222" t="s">
        <v>18181</v>
      </c>
      <c r="O11222">
        <v>1</v>
      </c>
      <c r="P11222">
        <v>375100</v>
      </c>
    </row>
    <row r="11223" spans="1:16" x14ac:dyDescent="0.25">
      <c r="A11223" s="3">
        <v>46321</v>
      </c>
      <c r="B11223" t="s">
        <v>18054</v>
      </c>
      <c r="C11223" t="s">
        <v>55</v>
      </c>
      <c r="D11223" t="s">
        <v>18060</v>
      </c>
      <c r="E11223" t="s">
        <v>56</v>
      </c>
      <c r="F11223" t="s">
        <v>129</v>
      </c>
      <c r="K11223" t="s">
        <v>21</v>
      </c>
      <c r="L11223" t="s">
        <v>105</v>
      </c>
      <c r="M11223" t="s">
        <v>25</v>
      </c>
      <c r="N11223" t="s">
        <v>18182</v>
      </c>
      <c r="O11223">
        <v>1</v>
      </c>
      <c r="P11223">
        <v>375100</v>
      </c>
    </row>
    <row r="11224" spans="1:16" x14ac:dyDescent="0.25">
      <c r="A11224" s="3">
        <v>46321</v>
      </c>
      <c r="B11224" t="s">
        <v>18054</v>
      </c>
      <c r="C11224" t="s">
        <v>55</v>
      </c>
      <c r="D11224" t="s">
        <v>18060</v>
      </c>
      <c r="E11224" t="s">
        <v>56</v>
      </c>
      <c r="F11224" t="s">
        <v>129</v>
      </c>
      <c r="K11224" t="s">
        <v>21</v>
      </c>
      <c r="L11224" t="s">
        <v>105</v>
      </c>
      <c r="M11224" t="s">
        <v>25</v>
      </c>
      <c r="N11224" t="s">
        <v>18183</v>
      </c>
      <c r="O11224">
        <v>1</v>
      </c>
      <c r="P11224">
        <v>375100</v>
      </c>
    </row>
    <row r="11225" spans="1:16" x14ac:dyDescent="0.25">
      <c r="A11225" s="3">
        <v>46321</v>
      </c>
      <c r="B11225" t="s">
        <v>18054</v>
      </c>
      <c r="C11225" t="s">
        <v>55</v>
      </c>
      <c r="D11225" t="s">
        <v>18060</v>
      </c>
      <c r="E11225" t="s">
        <v>56</v>
      </c>
      <c r="F11225" t="s">
        <v>129</v>
      </c>
      <c r="K11225" t="s">
        <v>21</v>
      </c>
      <c r="L11225" t="s">
        <v>105</v>
      </c>
      <c r="M11225" t="s">
        <v>25</v>
      </c>
      <c r="N11225" t="s">
        <v>18184</v>
      </c>
      <c r="O11225">
        <v>1</v>
      </c>
      <c r="P11225">
        <v>375100</v>
      </c>
    </row>
    <row r="11226" spans="1:16" x14ac:dyDescent="0.25">
      <c r="A11226" s="3">
        <v>46321</v>
      </c>
      <c r="B11226" t="s">
        <v>18054</v>
      </c>
      <c r="C11226" t="s">
        <v>55</v>
      </c>
      <c r="D11226" t="s">
        <v>18060</v>
      </c>
      <c r="E11226" t="s">
        <v>56</v>
      </c>
      <c r="F11226" t="s">
        <v>129</v>
      </c>
      <c r="K11226" t="s">
        <v>21</v>
      </c>
      <c r="L11226" t="s">
        <v>105</v>
      </c>
      <c r="M11226" t="s">
        <v>25</v>
      </c>
      <c r="N11226" t="s">
        <v>18185</v>
      </c>
      <c r="O11226">
        <v>1</v>
      </c>
      <c r="P11226">
        <v>375100</v>
      </c>
    </row>
    <row r="11227" spans="1:16" x14ac:dyDescent="0.25">
      <c r="A11227" s="3">
        <v>46321</v>
      </c>
      <c r="B11227" t="s">
        <v>18054</v>
      </c>
      <c r="C11227" t="s">
        <v>55</v>
      </c>
      <c r="D11227" t="s">
        <v>18060</v>
      </c>
      <c r="E11227" t="s">
        <v>56</v>
      </c>
      <c r="F11227" t="s">
        <v>129</v>
      </c>
      <c r="K11227" t="s">
        <v>21</v>
      </c>
      <c r="L11227" t="s">
        <v>105</v>
      </c>
      <c r="M11227" t="s">
        <v>25</v>
      </c>
      <c r="N11227" t="s">
        <v>18186</v>
      </c>
      <c r="O11227">
        <v>1</v>
      </c>
      <c r="P11227">
        <v>375100</v>
      </c>
    </row>
    <row r="11228" spans="1:16" x14ac:dyDescent="0.25">
      <c r="A11228" s="3">
        <v>46321</v>
      </c>
      <c r="B11228" t="s">
        <v>18054</v>
      </c>
      <c r="C11228" t="s">
        <v>55</v>
      </c>
      <c r="D11228" t="s">
        <v>18060</v>
      </c>
      <c r="E11228" t="s">
        <v>56</v>
      </c>
      <c r="F11228" t="s">
        <v>129</v>
      </c>
      <c r="K11228" t="s">
        <v>21</v>
      </c>
      <c r="L11228" t="s">
        <v>105</v>
      </c>
      <c r="M11228" t="s">
        <v>25</v>
      </c>
      <c r="N11228" t="s">
        <v>18187</v>
      </c>
      <c r="O11228">
        <v>1</v>
      </c>
      <c r="P11228">
        <v>375100</v>
      </c>
    </row>
    <row r="11229" spans="1:16" x14ac:dyDescent="0.25">
      <c r="A11229" s="3">
        <v>46321</v>
      </c>
      <c r="B11229" t="s">
        <v>18054</v>
      </c>
      <c r="C11229" t="s">
        <v>55</v>
      </c>
      <c r="D11229" t="s">
        <v>18060</v>
      </c>
      <c r="E11229" t="s">
        <v>56</v>
      </c>
      <c r="F11229" t="s">
        <v>129</v>
      </c>
      <c r="K11229" t="s">
        <v>21</v>
      </c>
      <c r="L11229" t="s">
        <v>105</v>
      </c>
      <c r="M11229" t="s">
        <v>25</v>
      </c>
      <c r="N11229" t="s">
        <v>18188</v>
      </c>
      <c r="O11229">
        <v>1</v>
      </c>
      <c r="P11229">
        <v>375100</v>
      </c>
    </row>
    <row r="11230" spans="1:16" x14ac:dyDescent="0.25">
      <c r="A11230" s="3">
        <v>46321</v>
      </c>
      <c r="B11230" t="s">
        <v>18054</v>
      </c>
      <c r="C11230" t="s">
        <v>55</v>
      </c>
      <c r="D11230" t="s">
        <v>18060</v>
      </c>
      <c r="E11230" t="s">
        <v>56</v>
      </c>
      <c r="F11230" t="s">
        <v>129</v>
      </c>
      <c r="K11230" t="s">
        <v>21</v>
      </c>
      <c r="L11230" t="s">
        <v>105</v>
      </c>
      <c r="M11230" t="s">
        <v>25</v>
      </c>
      <c r="N11230" t="s">
        <v>18189</v>
      </c>
      <c r="O11230">
        <v>1</v>
      </c>
      <c r="P11230">
        <v>375100</v>
      </c>
    </row>
    <row r="11231" spans="1:16" x14ac:dyDescent="0.25">
      <c r="A11231" s="3">
        <v>46321</v>
      </c>
      <c r="B11231" t="s">
        <v>18054</v>
      </c>
      <c r="C11231" t="s">
        <v>55</v>
      </c>
      <c r="D11231" t="s">
        <v>18060</v>
      </c>
      <c r="E11231" t="s">
        <v>56</v>
      </c>
      <c r="F11231" t="s">
        <v>129</v>
      </c>
      <c r="K11231" t="s">
        <v>21</v>
      </c>
      <c r="L11231" t="s">
        <v>105</v>
      </c>
      <c r="M11231" t="s">
        <v>25</v>
      </c>
      <c r="N11231" t="s">
        <v>18190</v>
      </c>
      <c r="O11231">
        <v>1</v>
      </c>
      <c r="P11231">
        <v>375100</v>
      </c>
    </row>
    <row r="11232" spans="1:16" x14ac:dyDescent="0.25">
      <c r="A11232" s="3">
        <v>46321</v>
      </c>
      <c r="B11232" t="s">
        <v>18054</v>
      </c>
      <c r="C11232" t="s">
        <v>55</v>
      </c>
      <c r="D11232" t="s">
        <v>18060</v>
      </c>
      <c r="E11232" t="s">
        <v>56</v>
      </c>
      <c r="F11232" t="s">
        <v>129</v>
      </c>
      <c r="K11232" t="s">
        <v>21</v>
      </c>
      <c r="L11232" t="s">
        <v>105</v>
      </c>
      <c r="M11232" t="s">
        <v>25</v>
      </c>
      <c r="N11232" t="s">
        <v>18191</v>
      </c>
      <c r="O11232">
        <v>1</v>
      </c>
      <c r="P11232">
        <v>375100</v>
      </c>
    </row>
    <row r="11233" spans="1:16" x14ac:dyDescent="0.25">
      <c r="A11233" s="3">
        <v>46321</v>
      </c>
      <c r="B11233" t="s">
        <v>18054</v>
      </c>
      <c r="C11233" t="s">
        <v>55</v>
      </c>
      <c r="D11233" t="s">
        <v>18060</v>
      </c>
      <c r="E11233" t="s">
        <v>56</v>
      </c>
      <c r="F11233" t="s">
        <v>129</v>
      </c>
      <c r="K11233" t="s">
        <v>21</v>
      </c>
      <c r="L11233" t="s">
        <v>105</v>
      </c>
      <c r="M11233" t="s">
        <v>25</v>
      </c>
      <c r="N11233" t="s">
        <v>18192</v>
      </c>
      <c r="O11233">
        <v>1</v>
      </c>
      <c r="P11233">
        <v>375100</v>
      </c>
    </row>
    <row r="11234" spans="1:16" x14ac:dyDescent="0.25">
      <c r="A11234" s="3">
        <v>46321</v>
      </c>
      <c r="B11234" t="s">
        <v>18054</v>
      </c>
      <c r="C11234" t="s">
        <v>55</v>
      </c>
      <c r="D11234" t="s">
        <v>18060</v>
      </c>
      <c r="E11234" t="s">
        <v>56</v>
      </c>
      <c r="F11234" t="s">
        <v>129</v>
      </c>
      <c r="K11234" t="s">
        <v>21</v>
      </c>
      <c r="L11234" t="s">
        <v>105</v>
      </c>
      <c r="M11234" t="s">
        <v>25</v>
      </c>
      <c r="N11234" t="s">
        <v>18193</v>
      </c>
      <c r="O11234">
        <v>1</v>
      </c>
      <c r="P11234">
        <v>375100</v>
      </c>
    </row>
    <row r="11235" spans="1:16" x14ac:dyDescent="0.25">
      <c r="A11235" s="3">
        <v>46321</v>
      </c>
      <c r="B11235" t="s">
        <v>18054</v>
      </c>
      <c r="C11235" t="s">
        <v>55</v>
      </c>
      <c r="D11235" t="s">
        <v>18060</v>
      </c>
      <c r="E11235" t="s">
        <v>56</v>
      </c>
      <c r="F11235" t="s">
        <v>129</v>
      </c>
      <c r="K11235" t="s">
        <v>21</v>
      </c>
      <c r="L11235" t="s">
        <v>105</v>
      </c>
      <c r="M11235" t="s">
        <v>25</v>
      </c>
      <c r="N11235" t="s">
        <v>18194</v>
      </c>
      <c r="O11235">
        <v>1</v>
      </c>
      <c r="P11235">
        <v>375100</v>
      </c>
    </row>
    <row r="11236" spans="1:16" x14ac:dyDescent="0.25">
      <c r="A11236" s="3">
        <v>46321</v>
      </c>
      <c r="B11236" t="s">
        <v>18054</v>
      </c>
      <c r="C11236" t="s">
        <v>55</v>
      </c>
      <c r="D11236" t="s">
        <v>18060</v>
      </c>
      <c r="E11236" t="s">
        <v>56</v>
      </c>
      <c r="F11236" t="s">
        <v>129</v>
      </c>
      <c r="K11236" t="s">
        <v>21</v>
      </c>
      <c r="L11236" t="s">
        <v>105</v>
      </c>
      <c r="M11236" t="s">
        <v>25</v>
      </c>
      <c r="N11236" t="s">
        <v>18195</v>
      </c>
      <c r="O11236">
        <v>1</v>
      </c>
      <c r="P11236">
        <v>375100</v>
      </c>
    </row>
    <row r="11237" spans="1:16" x14ac:dyDescent="0.25">
      <c r="A11237" s="3">
        <v>46321</v>
      </c>
      <c r="B11237" t="s">
        <v>18054</v>
      </c>
      <c r="C11237" t="s">
        <v>55</v>
      </c>
      <c r="D11237" t="s">
        <v>18060</v>
      </c>
      <c r="E11237" t="s">
        <v>56</v>
      </c>
      <c r="F11237" t="s">
        <v>129</v>
      </c>
      <c r="K11237" t="s">
        <v>21</v>
      </c>
      <c r="L11237" t="s">
        <v>105</v>
      </c>
      <c r="M11237" t="s">
        <v>25</v>
      </c>
      <c r="N11237" t="s">
        <v>18196</v>
      </c>
      <c r="O11237">
        <v>1</v>
      </c>
      <c r="P11237">
        <v>375100</v>
      </c>
    </row>
    <row r="11238" spans="1:16" x14ac:dyDescent="0.25">
      <c r="A11238" s="3">
        <v>46321</v>
      </c>
      <c r="B11238" t="s">
        <v>18054</v>
      </c>
      <c r="C11238" t="s">
        <v>55</v>
      </c>
      <c r="D11238" t="s">
        <v>18060</v>
      </c>
      <c r="E11238" t="s">
        <v>56</v>
      </c>
      <c r="F11238" t="s">
        <v>129</v>
      </c>
      <c r="K11238" t="s">
        <v>21</v>
      </c>
      <c r="L11238" t="s">
        <v>105</v>
      </c>
      <c r="M11238" t="s">
        <v>25</v>
      </c>
      <c r="N11238" t="s">
        <v>18197</v>
      </c>
      <c r="O11238">
        <v>1</v>
      </c>
      <c r="P11238">
        <v>375100</v>
      </c>
    </row>
    <row r="11239" spans="1:16" x14ac:dyDescent="0.25">
      <c r="A11239" s="3">
        <v>46321</v>
      </c>
      <c r="B11239" t="s">
        <v>18054</v>
      </c>
      <c r="C11239" t="s">
        <v>55</v>
      </c>
      <c r="D11239" t="s">
        <v>18060</v>
      </c>
      <c r="E11239" t="s">
        <v>56</v>
      </c>
      <c r="F11239" t="s">
        <v>129</v>
      </c>
      <c r="K11239" t="s">
        <v>21</v>
      </c>
      <c r="L11239" t="s">
        <v>105</v>
      </c>
      <c r="M11239" t="s">
        <v>25</v>
      </c>
      <c r="N11239" t="s">
        <v>18198</v>
      </c>
      <c r="O11239">
        <v>1</v>
      </c>
      <c r="P11239">
        <v>375100</v>
      </c>
    </row>
    <row r="11240" spans="1:16" x14ac:dyDescent="0.25">
      <c r="A11240" s="3">
        <v>46321</v>
      </c>
      <c r="B11240" t="s">
        <v>18054</v>
      </c>
      <c r="C11240" t="s">
        <v>55</v>
      </c>
      <c r="D11240" t="s">
        <v>18060</v>
      </c>
      <c r="E11240" t="s">
        <v>56</v>
      </c>
      <c r="F11240" t="s">
        <v>129</v>
      </c>
      <c r="K11240" t="s">
        <v>21</v>
      </c>
      <c r="L11240" t="s">
        <v>105</v>
      </c>
      <c r="M11240" t="s">
        <v>25</v>
      </c>
      <c r="N11240" t="s">
        <v>18199</v>
      </c>
      <c r="O11240">
        <v>1</v>
      </c>
      <c r="P11240">
        <v>375100</v>
      </c>
    </row>
    <row r="11241" spans="1:16" x14ac:dyDescent="0.25">
      <c r="A11241" s="3">
        <v>46321</v>
      </c>
      <c r="B11241" t="s">
        <v>18054</v>
      </c>
      <c r="C11241" t="s">
        <v>55</v>
      </c>
      <c r="D11241" t="s">
        <v>18060</v>
      </c>
      <c r="E11241" t="s">
        <v>56</v>
      </c>
      <c r="F11241" t="s">
        <v>129</v>
      </c>
      <c r="K11241" t="s">
        <v>21</v>
      </c>
      <c r="L11241" t="s">
        <v>105</v>
      </c>
      <c r="M11241" t="s">
        <v>25</v>
      </c>
      <c r="N11241" t="s">
        <v>18200</v>
      </c>
      <c r="O11241">
        <v>1</v>
      </c>
      <c r="P11241">
        <v>375100</v>
      </c>
    </row>
    <row r="11242" spans="1:16" x14ac:dyDescent="0.25">
      <c r="A11242" s="3">
        <v>46321</v>
      </c>
      <c r="B11242" t="s">
        <v>18054</v>
      </c>
      <c r="C11242" t="s">
        <v>55</v>
      </c>
      <c r="D11242" t="s">
        <v>18060</v>
      </c>
      <c r="E11242" t="s">
        <v>56</v>
      </c>
      <c r="F11242" t="s">
        <v>129</v>
      </c>
      <c r="K11242" t="s">
        <v>21</v>
      </c>
      <c r="L11242" t="s">
        <v>105</v>
      </c>
      <c r="M11242" t="s">
        <v>25</v>
      </c>
      <c r="N11242" t="s">
        <v>18201</v>
      </c>
      <c r="O11242">
        <v>1</v>
      </c>
      <c r="P11242">
        <v>375100</v>
      </c>
    </row>
    <row r="11243" spans="1:16" x14ac:dyDescent="0.25">
      <c r="A11243" s="3">
        <v>46321</v>
      </c>
      <c r="B11243" t="s">
        <v>18054</v>
      </c>
      <c r="C11243" t="s">
        <v>55</v>
      </c>
      <c r="D11243" t="s">
        <v>18060</v>
      </c>
      <c r="E11243" t="s">
        <v>56</v>
      </c>
      <c r="F11243" t="s">
        <v>129</v>
      </c>
      <c r="K11243" t="s">
        <v>21</v>
      </c>
      <c r="L11243" t="s">
        <v>105</v>
      </c>
      <c r="M11243" t="s">
        <v>25</v>
      </c>
      <c r="N11243" t="s">
        <v>18202</v>
      </c>
      <c r="O11243">
        <v>1</v>
      </c>
      <c r="P11243">
        <v>375100</v>
      </c>
    </row>
    <row r="11244" spans="1:16" x14ac:dyDescent="0.25">
      <c r="A11244" s="3">
        <v>46321</v>
      </c>
      <c r="B11244" t="s">
        <v>18054</v>
      </c>
      <c r="C11244" t="s">
        <v>55</v>
      </c>
      <c r="D11244" t="s">
        <v>18060</v>
      </c>
      <c r="E11244" t="s">
        <v>56</v>
      </c>
      <c r="F11244" t="s">
        <v>129</v>
      </c>
      <c r="K11244" t="s">
        <v>21</v>
      </c>
      <c r="L11244" t="s">
        <v>105</v>
      </c>
      <c r="M11244" t="s">
        <v>25</v>
      </c>
      <c r="N11244" t="s">
        <v>18203</v>
      </c>
      <c r="O11244">
        <v>1</v>
      </c>
      <c r="P11244">
        <v>375100</v>
      </c>
    </row>
    <row r="11245" spans="1:16" x14ac:dyDescent="0.25">
      <c r="A11245" s="3">
        <v>46321</v>
      </c>
      <c r="B11245" t="s">
        <v>18054</v>
      </c>
      <c r="C11245" t="s">
        <v>55</v>
      </c>
      <c r="D11245" t="s">
        <v>18060</v>
      </c>
      <c r="E11245" t="s">
        <v>56</v>
      </c>
      <c r="F11245" t="s">
        <v>129</v>
      </c>
      <c r="K11245" t="s">
        <v>21</v>
      </c>
      <c r="L11245" t="s">
        <v>105</v>
      </c>
      <c r="M11245" t="s">
        <v>25</v>
      </c>
      <c r="N11245" t="s">
        <v>18204</v>
      </c>
      <c r="O11245">
        <v>1</v>
      </c>
      <c r="P11245">
        <v>375100</v>
      </c>
    </row>
    <row r="11246" spans="1:16" x14ac:dyDescent="0.25">
      <c r="A11246" s="3">
        <v>46321</v>
      </c>
      <c r="B11246" t="s">
        <v>18054</v>
      </c>
      <c r="C11246" t="s">
        <v>55</v>
      </c>
      <c r="D11246" t="s">
        <v>18060</v>
      </c>
      <c r="E11246" t="s">
        <v>56</v>
      </c>
      <c r="F11246" t="s">
        <v>129</v>
      </c>
      <c r="K11246" t="s">
        <v>21</v>
      </c>
      <c r="L11246" t="s">
        <v>105</v>
      </c>
      <c r="M11246" t="s">
        <v>25</v>
      </c>
      <c r="N11246" t="s">
        <v>18205</v>
      </c>
      <c r="O11246">
        <v>1</v>
      </c>
      <c r="P11246">
        <v>375100</v>
      </c>
    </row>
    <row r="11247" spans="1:16" x14ac:dyDescent="0.25">
      <c r="A11247" s="3">
        <v>46321</v>
      </c>
      <c r="B11247" t="s">
        <v>18054</v>
      </c>
      <c r="C11247" t="s">
        <v>55</v>
      </c>
      <c r="D11247" t="s">
        <v>18060</v>
      </c>
      <c r="E11247" t="s">
        <v>56</v>
      </c>
      <c r="F11247" t="s">
        <v>129</v>
      </c>
      <c r="K11247" t="s">
        <v>21</v>
      </c>
      <c r="L11247" t="s">
        <v>105</v>
      </c>
      <c r="M11247" t="s">
        <v>25</v>
      </c>
      <c r="N11247" t="s">
        <v>18206</v>
      </c>
      <c r="O11247">
        <v>1</v>
      </c>
      <c r="P11247">
        <v>375100</v>
      </c>
    </row>
    <row r="11248" spans="1:16" x14ac:dyDescent="0.25">
      <c r="A11248" s="3">
        <v>46321</v>
      </c>
      <c r="B11248" t="s">
        <v>18054</v>
      </c>
      <c r="C11248" t="s">
        <v>55</v>
      </c>
      <c r="D11248" t="s">
        <v>18060</v>
      </c>
      <c r="E11248" t="s">
        <v>56</v>
      </c>
      <c r="F11248" t="s">
        <v>129</v>
      </c>
      <c r="K11248" t="s">
        <v>21</v>
      </c>
      <c r="L11248" t="s">
        <v>105</v>
      </c>
      <c r="M11248" t="s">
        <v>25</v>
      </c>
      <c r="N11248" t="s">
        <v>18207</v>
      </c>
      <c r="O11248">
        <v>1</v>
      </c>
      <c r="P11248">
        <v>375100</v>
      </c>
    </row>
    <row r="11249" spans="1:16" x14ac:dyDescent="0.25">
      <c r="A11249" s="3">
        <v>46321</v>
      </c>
      <c r="B11249" t="s">
        <v>18054</v>
      </c>
      <c r="C11249" t="s">
        <v>55</v>
      </c>
      <c r="D11249" t="s">
        <v>18060</v>
      </c>
      <c r="E11249" t="s">
        <v>56</v>
      </c>
      <c r="F11249" t="s">
        <v>129</v>
      </c>
      <c r="K11249" t="s">
        <v>21</v>
      </c>
      <c r="L11249" t="s">
        <v>105</v>
      </c>
      <c r="M11249" t="s">
        <v>25</v>
      </c>
      <c r="N11249" t="s">
        <v>18208</v>
      </c>
      <c r="O11249">
        <v>1</v>
      </c>
      <c r="P11249">
        <v>375100</v>
      </c>
    </row>
    <row r="11250" spans="1:16" x14ac:dyDescent="0.25">
      <c r="A11250" s="3">
        <v>46321</v>
      </c>
      <c r="B11250" t="s">
        <v>18054</v>
      </c>
      <c r="C11250" t="s">
        <v>55</v>
      </c>
      <c r="D11250" t="s">
        <v>18060</v>
      </c>
      <c r="E11250" t="s">
        <v>56</v>
      </c>
      <c r="F11250" t="s">
        <v>129</v>
      </c>
      <c r="K11250" t="s">
        <v>21</v>
      </c>
      <c r="L11250" t="s">
        <v>105</v>
      </c>
      <c r="M11250" t="s">
        <v>25</v>
      </c>
      <c r="N11250" t="s">
        <v>18209</v>
      </c>
      <c r="O11250">
        <v>1</v>
      </c>
      <c r="P11250">
        <v>375100</v>
      </c>
    </row>
    <row r="11251" spans="1:16" x14ac:dyDescent="0.25">
      <c r="A11251" s="3">
        <v>46321</v>
      </c>
      <c r="B11251" t="s">
        <v>18054</v>
      </c>
      <c r="C11251" t="s">
        <v>55</v>
      </c>
      <c r="D11251" t="s">
        <v>18060</v>
      </c>
      <c r="E11251" t="s">
        <v>56</v>
      </c>
      <c r="F11251" t="s">
        <v>129</v>
      </c>
      <c r="K11251" t="s">
        <v>21</v>
      </c>
      <c r="L11251" t="s">
        <v>105</v>
      </c>
      <c r="M11251" t="s">
        <v>25</v>
      </c>
      <c r="N11251" t="s">
        <v>18210</v>
      </c>
      <c r="O11251">
        <v>1</v>
      </c>
      <c r="P11251">
        <v>375100</v>
      </c>
    </row>
    <row r="11252" spans="1:16" x14ac:dyDescent="0.25">
      <c r="A11252" s="3">
        <v>46321</v>
      </c>
      <c r="B11252" t="s">
        <v>18054</v>
      </c>
      <c r="C11252" t="s">
        <v>55</v>
      </c>
      <c r="D11252" t="s">
        <v>18060</v>
      </c>
      <c r="E11252" t="s">
        <v>56</v>
      </c>
      <c r="F11252" t="s">
        <v>129</v>
      </c>
      <c r="K11252" t="s">
        <v>21</v>
      </c>
      <c r="L11252" t="s">
        <v>105</v>
      </c>
      <c r="M11252" t="s">
        <v>25</v>
      </c>
      <c r="N11252" t="s">
        <v>18211</v>
      </c>
      <c r="O11252">
        <v>1</v>
      </c>
      <c r="P11252">
        <v>375100</v>
      </c>
    </row>
    <row r="11253" spans="1:16" x14ac:dyDescent="0.25">
      <c r="A11253" s="3">
        <v>46321</v>
      </c>
      <c r="B11253" t="s">
        <v>18054</v>
      </c>
      <c r="C11253" t="s">
        <v>55</v>
      </c>
      <c r="D11253" t="s">
        <v>18060</v>
      </c>
      <c r="E11253" t="s">
        <v>56</v>
      </c>
      <c r="F11253" t="s">
        <v>129</v>
      </c>
      <c r="K11253" t="s">
        <v>21</v>
      </c>
      <c r="L11253" t="s">
        <v>105</v>
      </c>
      <c r="M11253" t="s">
        <v>25</v>
      </c>
      <c r="N11253" t="s">
        <v>18212</v>
      </c>
      <c r="O11253">
        <v>1</v>
      </c>
      <c r="P11253">
        <v>375100</v>
      </c>
    </row>
    <row r="11254" spans="1:16" x14ac:dyDescent="0.25">
      <c r="A11254" s="3">
        <v>46321</v>
      </c>
      <c r="B11254" t="s">
        <v>18054</v>
      </c>
      <c r="C11254" t="s">
        <v>55</v>
      </c>
      <c r="D11254" t="s">
        <v>18060</v>
      </c>
      <c r="E11254" t="s">
        <v>56</v>
      </c>
      <c r="F11254" t="s">
        <v>129</v>
      </c>
      <c r="K11254" t="s">
        <v>21</v>
      </c>
      <c r="L11254" t="s">
        <v>105</v>
      </c>
      <c r="M11254" t="s">
        <v>25</v>
      </c>
      <c r="N11254" t="s">
        <v>18213</v>
      </c>
      <c r="O11254">
        <v>1</v>
      </c>
      <c r="P11254">
        <v>375100</v>
      </c>
    </row>
    <row r="11255" spans="1:16" x14ac:dyDescent="0.25">
      <c r="A11255" s="3">
        <v>46321</v>
      </c>
      <c r="B11255" t="s">
        <v>18054</v>
      </c>
      <c r="C11255" t="s">
        <v>55</v>
      </c>
      <c r="D11255" t="s">
        <v>18060</v>
      </c>
      <c r="E11255" t="s">
        <v>56</v>
      </c>
      <c r="F11255" t="s">
        <v>129</v>
      </c>
      <c r="K11255" t="s">
        <v>21</v>
      </c>
      <c r="L11255" t="s">
        <v>105</v>
      </c>
      <c r="M11255" t="s">
        <v>25</v>
      </c>
      <c r="N11255" t="s">
        <v>18214</v>
      </c>
      <c r="O11255">
        <v>1</v>
      </c>
      <c r="P11255">
        <v>375100</v>
      </c>
    </row>
    <row r="11256" spans="1:16" x14ac:dyDescent="0.25">
      <c r="A11256" s="3">
        <v>46321</v>
      </c>
      <c r="B11256" t="s">
        <v>18054</v>
      </c>
      <c r="C11256" t="s">
        <v>55</v>
      </c>
      <c r="D11256" t="s">
        <v>18060</v>
      </c>
      <c r="E11256" t="s">
        <v>56</v>
      </c>
      <c r="F11256" t="s">
        <v>129</v>
      </c>
      <c r="K11256" t="s">
        <v>21</v>
      </c>
      <c r="L11256" t="s">
        <v>105</v>
      </c>
      <c r="M11256" t="s">
        <v>25</v>
      </c>
      <c r="N11256" t="s">
        <v>18215</v>
      </c>
      <c r="O11256">
        <v>1</v>
      </c>
      <c r="P11256">
        <v>375100</v>
      </c>
    </row>
    <row r="11257" spans="1:16" x14ac:dyDescent="0.25">
      <c r="A11257" s="3">
        <v>46321</v>
      </c>
      <c r="B11257" t="s">
        <v>18054</v>
      </c>
      <c r="C11257" t="s">
        <v>55</v>
      </c>
      <c r="D11257" t="s">
        <v>18060</v>
      </c>
      <c r="E11257" t="s">
        <v>56</v>
      </c>
      <c r="F11257" t="s">
        <v>129</v>
      </c>
      <c r="K11257" t="s">
        <v>21</v>
      </c>
      <c r="L11257" t="s">
        <v>105</v>
      </c>
      <c r="M11257" t="s">
        <v>25</v>
      </c>
      <c r="N11257" t="s">
        <v>18216</v>
      </c>
      <c r="O11257">
        <v>1</v>
      </c>
      <c r="P11257">
        <v>375100</v>
      </c>
    </row>
    <row r="11258" spans="1:16" x14ac:dyDescent="0.25">
      <c r="A11258" s="3">
        <v>46321</v>
      </c>
      <c r="B11258" t="s">
        <v>18054</v>
      </c>
      <c r="C11258" t="s">
        <v>55</v>
      </c>
      <c r="D11258" t="s">
        <v>18060</v>
      </c>
      <c r="E11258" t="s">
        <v>56</v>
      </c>
      <c r="F11258" t="s">
        <v>129</v>
      </c>
      <c r="K11258" t="s">
        <v>21</v>
      </c>
      <c r="L11258" t="s">
        <v>105</v>
      </c>
      <c r="M11258" t="s">
        <v>25</v>
      </c>
      <c r="N11258" t="s">
        <v>18217</v>
      </c>
      <c r="O11258">
        <v>1</v>
      </c>
      <c r="P11258">
        <v>375100</v>
      </c>
    </row>
    <row r="11259" spans="1:16" x14ac:dyDescent="0.25">
      <c r="A11259" s="3">
        <v>46321</v>
      </c>
      <c r="B11259" t="s">
        <v>18054</v>
      </c>
      <c r="C11259" t="s">
        <v>55</v>
      </c>
      <c r="D11259" t="s">
        <v>18060</v>
      </c>
      <c r="E11259" t="s">
        <v>56</v>
      </c>
      <c r="F11259" t="s">
        <v>129</v>
      </c>
      <c r="K11259" t="s">
        <v>21</v>
      </c>
      <c r="L11259" t="s">
        <v>105</v>
      </c>
      <c r="M11259" t="s">
        <v>25</v>
      </c>
      <c r="N11259" t="s">
        <v>18218</v>
      </c>
      <c r="O11259">
        <v>1</v>
      </c>
      <c r="P11259">
        <v>375100</v>
      </c>
    </row>
    <row r="11260" spans="1:16" x14ac:dyDescent="0.25">
      <c r="A11260" s="3">
        <v>46321</v>
      </c>
      <c r="B11260" t="s">
        <v>18054</v>
      </c>
      <c r="C11260" t="s">
        <v>55</v>
      </c>
      <c r="D11260" t="s">
        <v>18060</v>
      </c>
      <c r="E11260" t="s">
        <v>56</v>
      </c>
      <c r="F11260" t="s">
        <v>129</v>
      </c>
      <c r="K11260" t="s">
        <v>21</v>
      </c>
      <c r="L11260" t="s">
        <v>105</v>
      </c>
      <c r="M11260" t="s">
        <v>25</v>
      </c>
      <c r="N11260" t="s">
        <v>18219</v>
      </c>
      <c r="O11260">
        <v>1</v>
      </c>
      <c r="P11260">
        <v>375100</v>
      </c>
    </row>
    <row r="11261" spans="1:16" x14ac:dyDescent="0.25">
      <c r="A11261" s="3">
        <v>46321</v>
      </c>
      <c r="B11261" t="s">
        <v>18054</v>
      </c>
      <c r="C11261" t="s">
        <v>55</v>
      </c>
      <c r="D11261" t="s">
        <v>18060</v>
      </c>
      <c r="E11261" t="s">
        <v>56</v>
      </c>
      <c r="F11261" t="s">
        <v>129</v>
      </c>
      <c r="K11261" t="s">
        <v>21</v>
      </c>
      <c r="L11261" t="s">
        <v>105</v>
      </c>
      <c r="M11261" t="s">
        <v>25</v>
      </c>
      <c r="N11261" t="s">
        <v>18220</v>
      </c>
      <c r="O11261">
        <v>1</v>
      </c>
      <c r="P11261">
        <v>375100</v>
      </c>
    </row>
    <row r="11262" spans="1:16" x14ac:dyDescent="0.25">
      <c r="A11262" s="3">
        <v>46321</v>
      </c>
      <c r="B11262" t="s">
        <v>18054</v>
      </c>
      <c r="C11262" t="s">
        <v>55</v>
      </c>
      <c r="D11262" t="s">
        <v>18060</v>
      </c>
      <c r="E11262" t="s">
        <v>56</v>
      </c>
      <c r="F11262" t="s">
        <v>129</v>
      </c>
      <c r="K11262" t="s">
        <v>21</v>
      </c>
      <c r="L11262" t="s">
        <v>105</v>
      </c>
      <c r="M11262" t="s">
        <v>25</v>
      </c>
      <c r="N11262" t="s">
        <v>18221</v>
      </c>
      <c r="O11262">
        <v>1</v>
      </c>
      <c r="P11262">
        <v>375100</v>
      </c>
    </row>
    <row r="11263" spans="1:16" x14ac:dyDescent="0.25">
      <c r="A11263" s="3">
        <v>46321</v>
      </c>
      <c r="B11263" t="s">
        <v>18054</v>
      </c>
      <c r="C11263" t="s">
        <v>55</v>
      </c>
      <c r="D11263" t="s">
        <v>18060</v>
      </c>
      <c r="E11263" t="s">
        <v>56</v>
      </c>
      <c r="F11263" t="s">
        <v>129</v>
      </c>
      <c r="K11263" t="s">
        <v>21</v>
      </c>
      <c r="L11263" t="s">
        <v>105</v>
      </c>
      <c r="M11263" t="s">
        <v>25</v>
      </c>
      <c r="N11263" t="s">
        <v>18222</v>
      </c>
      <c r="O11263">
        <v>1</v>
      </c>
      <c r="P11263">
        <v>375100</v>
      </c>
    </row>
    <row r="11264" spans="1:16" x14ac:dyDescent="0.25">
      <c r="A11264" s="3">
        <v>46321</v>
      </c>
      <c r="B11264" t="s">
        <v>18054</v>
      </c>
      <c r="C11264" t="s">
        <v>55</v>
      </c>
      <c r="D11264" t="s">
        <v>18060</v>
      </c>
      <c r="E11264" t="s">
        <v>56</v>
      </c>
      <c r="F11264" t="s">
        <v>129</v>
      </c>
      <c r="K11264" t="s">
        <v>21</v>
      </c>
      <c r="L11264" t="s">
        <v>105</v>
      </c>
      <c r="M11264" t="s">
        <v>25</v>
      </c>
      <c r="N11264" t="s">
        <v>18223</v>
      </c>
      <c r="O11264">
        <v>1</v>
      </c>
      <c r="P11264">
        <v>375100</v>
      </c>
    </row>
    <row r="11265" spans="1:16" x14ac:dyDescent="0.25">
      <c r="A11265" s="3">
        <v>46321</v>
      </c>
      <c r="B11265" t="s">
        <v>18054</v>
      </c>
      <c r="C11265" t="s">
        <v>55</v>
      </c>
      <c r="D11265" t="s">
        <v>18060</v>
      </c>
      <c r="E11265" t="s">
        <v>56</v>
      </c>
      <c r="F11265" t="s">
        <v>129</v>
      </c>
      <c r="K11265" t="s">
        <v>21</v>
      </c>
      <c r="L11265" t="s">
        <v>105</v>
      </c>
      <c r="M11265" t="s">
        <v>25</v>
      </c>
      <c r="N11265" t="s">
        <v>18224</v>
      </c>
      <c r="O11265">
        <v>1</v>
      </c>
      <c r="P11265">
        <v>375100</v>
      </c>
    </row>
    <row r="11266" spans="1:16" x14ac:dyDescent="0.25">
      <c r="A11266" s="3">
        <v>46321</v>
      </c>
      <c r="B11266" t="s">
        <v>18054</v>
      </c>
      <c r="C11266" t="s">
        <v>55</v>
      </c>
      <c r="D11266" t="s">
        <v>18060</v>
      </c>
      <c r="E11266" t="s">
        <v>56</v>
      </c>
      <c r="F11266" t="s">
        <v>129</v>
      </c>
      <c r="K11266" t="s">
        <v>21</v>
      </c>
      <c r="L11266" t="s">
        <v>105</v>
      </c>
      <c r="M11266" t="s">
        <v>25</v>
      </c>
      <c r="N11266" t="s">
        <v>18225</v>
      </c>
      <c r="O11266">
        <v>1</v>
      </c>
      <c r="P11266">
        <v>375100</v>
      </c>
    </row>
    <row r="11267" spans="1:16" x14ac:dyDescent="0.25">
      <c r="A11267" s="3">
        <v>46321</v>
      </c>
      <c r="B11267" t="s">
        <v>18054</v>
      </c>
      <c r="C11267" t="s">
        <v>55</v>
      </c>
      <c r="D11267" t="s">
        <v>18060</v>
      </c>
      <c r="E11267" t="s">
        <v>56</v>
      </c>
      <c r="F11267" t="s">
        <v>129</v>
      </c>
      <c r="K11267" t="s">
        <v>21</v>
      </c>
      <c r="L11267" t="s">
        <v>105</v>
      </c>
      <c r="M11267" t="s">
        <v>25</v>
      </c>
      <c r="N11267" t="s">
        <v>18226</v>
      </c>
      <c r="O11267">
        <v>1</v>
      </c>
      <c r="P11267">
        <v>375100</v>
      </c>
    </row>
    <row r="11268" spans="1:16" x14ac:dyDescent="0.25">
      <c r="A11268" s="3">
        <v>46321</v>
      </c>
      <c r="B11268" t="s">
        <v>18054</v>
      </c>
      <c r="C11268" t="s">
        <v>55</v>
      </c>
      <c r="D11268" t="s">
        <v>18060</v>
      </c>
      <c r="E11268" t="s">
        <v>56</v>
      </c>
      <c r="F11268" t="s">
        <v>129</v>
      </c>
      <c r="K11268" t="s">
        <v>21</v>
      </c>
      <c r="L11268" t="s">
        <v>105</v>
      </c>
      <c r="M11268" t="s">
        <v>25</v>
      </c>
      <c r="N11268" t="s">
        <v>18227</v>
      </c>
      <c r="O11268">
        <v>1</v>
      </c>
      <c r="P11268">
        <v>375100</v>
      </c>
    </row>
    <row r="11269" spans="1:16" x14ac:dyDescent="0.25">
      <c r="A11269" s="3">
        <v>46321</v>
      </c>
      <c r="B11269" t="s">
        <v>18054</v>
      </c>
      <c r="C11269" t="s">
        <v>55</v>
      </c>
      <c r="D11269" t="s">
        <v>18060</v>
      </c>
      <c r="E11269" t="s">
        <v>56</v>
      </c>
      <c r="F11269" t="s">
        <v>129</v>
      </c>
      <c r="K11269" t="s">
        <v>21</v>
      </c>
      <c r="L11269" t="s">
        <v>105</v>
      </c>
      <c r="M11269" t="s">
        <v>25</v>
      </c>
      <c r="N11269" t="s">
        <v>18228</v>
      </c>
      <c r="O11269">
        <v>1</v>
      </c>
      <c r="P11269">
        <v>375100</v>
      </c>
    </row>
    <row r="11270" spans="1:16" x14ac:dyDescent="0.25">
      <c r="A11270" s="3">
        <v>46321</v>
      </c>
      <c r="B11270" t="s">
        <v>18054</v>
      </c>
      <c r="C11270" t="s">
        <v>55</v>
      </c>
      <c r="D11270" t="s">
        <v>18060</v>
      </c>
      <c r="E11270" t="s">
        <v>56</v>
      </c>
      <c r="F11270" t="s">
        <v>129</v>
      </c>
      <c r="K11270" t="s">
        <v>21</v>
      </c>
      <c r="L11270" t="s">
        <v>105</v>
      </c>
      <c r="M11270" t="s">
        <v>25</v>
      </c>
      <c r="N11270" t="s">
        <v>18229</v>
      </c>
      <c r="O11270">
        <v>1</v>
      </c>
      <c r="P11270">
        <v>375100</v>
      </c>
    </row>
    <row r="11271" spans="1:16" x14ac:dyDescent="0.25">
      <c r="A11271" s="3">
        <v>46322</v>
      </c>
      <c r="B11271" t="s">
        <v>18290</v>
      </c>
      <c r="C11271" t="s">
        <v>55</v>
      </c>
      <c r="D11271" t="s">
        <v>18060</v>
      </c>
      <c r="E11271" t="s">
        <v>56</v>
      </c>
      <c r="F11271" t="s">
        <v>129</v>
      </c>
      <c r="K11271" t="s">
        <v>21</v>
      </c>
      <c r="L11271" t="s">
        <v>105</v>
      </c>
      <c r="M11271" t="s">
        <v>25</v>
      </c>
      <c r="N11271" t="s">
        <v>18355</v>
      </c>
      <c r="O11271">
        <v>1</v>
      </c>
      <c r="P11271">
        <v>375100</v>
      </c>
    </row>
    <row r="11272" spans="1:16" x14ac:dyDescent="0.25">
      <c r="A11272" s="3">
        <v>46322</v>
      </c>
      <c r="B11272" t="s">
        <v>18290</v>
      </c>
      <c r="C11272" t="s">
        <v>55</v>
      </c>
      <c r="D11272" t="s">
        <v>18060</v>
      </c>
      <c r="E11272" t="s">
        <v>56</v>
      </c>
      <c r="F11272" t="s">
        <v>129</v>
      </c>
      <c r="K11272" t="s">
        <v>21</v>
      </c>
      <c r="L11272" t="s">
        <v>105</v>
      </c>
      <c r="M11272" t="s">
        <v>25</v>
      </c>
      <c r="N11272" t="s">
        <v>18356</v>
      </c>
      <c r="O11272">
        <v>1</v>
      </c>
      <c r="P11272">
        <v>375100</v>
      </c>
    </row>
    <row r="11273" spans="1:16" x14ac:dyDescent="0.25">
      <c r="A11273" s="3">
        <v>46322</v>
      </c>
      <c r="B11273" t="s">
        <v>18290</v>
      </c>
      <c r="C11273" t="s">
        <v>55</v>
      </c>
      <c r="D11273" t="s">
        <v>18060</v>
      </c>
      <c r="E11273" t="s">
        <v>56</v>
      </c>
      <c r="F11273" t="s">
        <v>129</v>
      </c>
      <c r="K11273" t="s">
        <v>21</v>
      </c>
      <c r="L11273" t="s">
        <v>105</v>
      </c>
      <c r="M11273" t="s">
        <v>25</v>
      </c>
      <c r="N11273" t="s">
        <v>18357</v>
      </c>
      <c r="O11273">
        <v>1</v>
      </c>
      <c r="P11273">
        <v>375100</v>
      </c>
    </row>
    <row r="11274" spans="1:16" x14ac:dyDescent="0.25">
      <c r="A11274" s="3">
        <v>46322</v>
      </c>
      <c r="B11274" t="s">
        <v>18290</v>
      </c>
      <c r="C11274" t="s">
        <v>55</v>
      </c>
      <c r="D11274" t="s">
        <v>18060</v>
      </c>
      <c r="E11274" t="s">
        <v>56</v>
      </c>
      <c r="F11274" t="s">
        <v>129</v>
      </c>
      <c r="K11274" t="s">
        <v>21</v>
      </c>
      <c r="L11274" t="s">
        <v>105</v>
      </c>
      <c r="M11274" t="s">
        <v>25</v>
      </c>
      <c r="N11274" t="s">
        <v>18358</v>
      </c>
      <c r="O11274">
        <v>1</v>
      </c>
      <c r="P11274">
        <v>375100</v>
      </c>
    </row>
    <row r="11275" spans="1:16" x14ac:dyDescent="0.25">
      <c r="A11275" s="3">
        <v>46322</v>
      </c>
      <c r="B11275" t="s">
        <v>18290</v>
      </c>
      <c r="C11275" t="s">
        <v>55</v>
      </c>
      <c r="D11275" t="s">
        <v>18060</v>
      </c>
      <c r="E11275" t="s">
        <v>56</v>
      </c>
      <c r="F11275" t="s">
        <v>129</v>
      </c>
      <c r="K11275" t="s">
        <v>21</v>
      </c>
      <c r="L11275" t="s">
        <v>105</v>
      </c>
      <c r="M11275" t="s">
        <v>25</v>
      </c>
      <c r="N11275" t="s">
        <v>18359</v>
      </c>
      <c r="O11275">
        <v>1</v>
      </c>
      <c r="P11275">
        <v>375100</v>
      </c>
    </row>
    <row r="11276" spans="1:16" x14ac:dyDescent="0.25">
      <c r="A11276" s="3">
        <v>46322</v>
      </c>
      <c r="B11276" t="s">
        <v>18290</v>
      </c>
      <c r="C11276" t="s">
        <v>55</v>
      </c>
      <c r="D11276" t="s">
        <v>18060</v>
      </c>
      <c r="E11276" t="s">
        <v>56</v>
      </c>
      <c r="F11276" t="s">
        <v>129</v>
      </c>
      <c r="K11276" t="s">
        <v>21</v>
      </c>
      <c r="L11276" t="s">
        <v>105</v>
      </c>
      <c r="M11276" t="s">
        <v>25</v>
      </c>
      <c r="N11276" t="s">
        <v>18360</v>
      </c>
      <c r="O11276">
        <v>1</v>
      </c>
      <c r="P11276">
        <v>375100</v>
      </c>
    </row>
    <row r="11277" spans="1:16" x14ac:dyDescent="0.25">
      <c r="A11277" s="3">
        <v>46322</v>
      </c>
      <c r="B11277" t="s">
        <v>18290</v>
      </c>
      <c r="C11277" t="s">
        <v>55</v>
      </c>
      <c r="D11277" t="s">
        <v>18060</v>
      </c>
      <c r="E11277" t="s">
        <v>56</v>
      </c>
      <c r="F11277" t="s">
        <v>129</v>
      </c>
      <c r="K11277" t="s">
        <v>21</v>
      </c>
      <c r="L11277" t="s">
        <v>105</v>
      </c>
      <c r="M11277" t="s">
        <v>25</v>
      </c>
      <c r="N11277" t="s">
        <v>18361</v>
      </c>
      <c r="O11277">
        <v>1</v>
      </c>
      <c r="P11277">
        <v>375100</v>
      </c>
    </row>
    <row r="11278" spans="1:16" x14ac:dyDescent="0.25">
      <c r="A11278" s="3">
        <v>46322</v>
      </c>
      <c r="B11278" t="s">
        <v>18290</v>
      </c>
      <c r="C11278" t="s">
        <v>55</v>
      </c>
      <c r="D11278" t="s">
        <v>18060</v>
      </c>
      <c r="E11278" t="s">
        <v>56</v>
      </c>
      <c r="F11278" t="s">
        <v>129</v>
      </c>
      <c r="K11278" t="s">
        <v>21</v>
      </c>
      <c r="L11278" t="s">
        <v>105</v>
      </c>
      <c r="M11278" t="s">
        <v>25</v>
      </c>
      <c r="N11278" t="s">
        <v>18362</v>
      </c>
      <c r="O11278">
        <v>1</v>
      </c>
      <c r="P11278">
        <v>375100</v>
      </c>
    </row>
    <row r="11279" spans="1:16" x14ac:dyDescent="0.25">
      <c r="A11279" s="3">
        <v>46322</v>
      </c>
      <c r="B11279" t="s">
        <v>18290</v>
      </c>
      <c r="C11279" t="s">
        <v>55</v>
      </c>
      <c r="D11279" t="s">
        <v>18060</v>
      </c>
      <c r="E11279" t="s">
        <v>56</v>
      </c>
      <c r="F11279" t="s">
        <v>129</v>
      </c>
      <c r="K11279" t="s">
        <v>21</v>
      </c>
      <c r="L11279" t="s">
        <v>105</v>
      </c>
      <c r="M11279" t="s">
        <v>25</v>
      </c>
      <c r="N11279" t="s">
        <v>18363</v>
      </c>
      <c r="O11279">
        <v>1</v>
      </c>
      <c r="P11279">
        <v>375100</v>
      </c>
    </row>
    <row r="11280" spans="1:16" x14ac:dyDescent="0.25">
      <c r="A11280" s="3">
        <v>46322</v>
      </c>
      <c r="B11280" t="s">
        <v>18290</v>
      </c>
      <c r="C11280" t="s">
        <v>55</v>
      </c>
      <c r="D11280" t="s">
        <v>18060</v>
      </c>
      <c r="E11280" t="s">
        <v>56</v>
      </c>
      <c r="F11280" t="s">
        <v>129</v>
      </c>
      <c r="K11280" t="s">
        <v>21</v>
      </c>
      <c r="L11280" t="s">
        <v>105</v>
      </c>
      <c r="M11280" t="s">
        <v>25</v>
      </c>
      <c r="N11280" t="s">
        <v>18364</v>
      </c>
      <c r="O11280">
        <v>1</v>
      </c>
      <c r="P11280">
        <v>375100</v>
      </c>
    </row>
    <row r="11281" spans="1:16" x14ac:dyDescent="0.25">
      <c r="A11281" s="3">
        <v>46322</v>
      </c>
      <c r="B11281" t="s">
        <v>18290</v>
      </c>
      <c r="C11281" t="s">
        <v>55</v>
      </c>
      <c r="D11281" t="s">
        <v>18060</v>
      </c>
      <c r="E11281" t="s">
        <v>56</v>
      </c>
      <c r="F11281" t="s">
        <v>129</v>
      </c>
      <c r="K11281" t="s">
        <v>21</v>
      </c>
      <c r="L11281" t="s">
        <v>105</v>
      </c>
      <c r="M11281" t="s">
        <v>25</v>
      </c>
      <c r="N11281" t="s">
        <v>18365</v>
      </c>
      <c r="O11281">
        <v>1</v>
      </c>
      <c r="P11281">
        <v>375100</v>
      </c>
    </row>
    <row r="11282" spans="1:16" x14ac:dyDescent="0.25">
      <c r="A11282" s="3">
        <v>46322</v>
      </c>
      <c r="B11282" t="s">
        <v>18290</v>
      </c>
      <c r="C11282" t="s">
        <v>55</v>
      </c>
      <c r="D11282" t="s">
        <v>18060</v>
      </c>
      <c r="E11282" t="s">
        <v>56</v>
      </c>
      <c r="F11282" t="s">
        <v>129</v>
      </c>
      <c r="K11282" t="s">
        <v>21</v>
      </c>
      <c r="L11282" t="s">
        <v>105</v>
      </c>
      <c r="M11282" t="s">
        <v>25</v>
      </c>
      <c r="N11282" t="s">
        <v>18366</v>
      </c>
      <c r="O11282">
        <v>1</v>
      </c>
      <c r="P11282">
        <v>375100</v>
      </c>
    </row>
    <row r="11283" spans="1:16" x14ac:dyDescent="0.25">
      <c r="A11283" s="3">
        <v>46322</v>
      </c>
      <c r="B11283" t="s">
        <v>18290</v>
      </c>
      <c r="C11283" t="s">
        <v>55</v>
      </c>
      <c r="D11283" t="s">
        <v>18060</v>
      </c>
      <c r="E11283" t="s">
        <v>56</v>
      </c>
      <c r="F11283" t="s">
        <v>129</v>
      </c>
      <c r="K11283" t="s">
        <v>21</v>
      </c>
      <c r="L11283" t="s">
        <v>105</v>
      </c>
      <c r="M11283" t="s">
        <v>25</v>
      </c>
      <c r="N11283" t="s">
        <v>18367</v>
      </c>
      <c r="O11283">
        <v>1</v>
      </c>
      <c r="P11283">
        <v>375100</v>
      </c>
    </row>
    <row r="11284" spans="1:16" x14ac:dyDescent="0.25">
      <c r="A11284" s="3">
        <v>46322</v>
      </c>
      <c r="B11284" t="s">
        <v>18290</v>
      </c>
      <c r="C11284" t="s">
        <v>55</v>
      </c>
      <c r="D11284" t="s">
        <v>18060</v>
      </c>
      <c r="E11284" t="s">
        <v>56</v>
      </c>
      <c r="F11284" t="s">
        <v>129</v>
      </c>
      <c r="K11284" t="s">
        <v>21</v>
      </c>
      <c r="L11284" t="s">
        <v>105</v>
      </c>
      <c r="M11284" t="s">
        <v>25</v>
      </c>
      <c r="N11284" t="s">
        <v>18368</v>
      </c>
      <c r="O11284">
        <v>1</v>
      </c>
      <c r="P11284">
        <v>375100</v>
      </c>
    </row>
    <row r="11285" spans="1:16" x14ac:dyDescent="0.25">
      <c r="A11285" s="3">
        <v>46322</v>
      </c>
      <c r="B11285" t="s">
        <v>18290</v>
      </c>
      <c r="C11285" t="s">
        <v>55</v>
      </c>
      <c r="D11285" t="s">
        <v>18060</v>
      </c>
      <c r="E11285" t="s">
        <v>56</v>
      </c>
      <c r="F11285" t="s">
        <v>129</v>
      </c>
      <c r="K11285" t="s">
        <v>21</v>
      </c>
      <c r="L11285" t="s">
        <v>105</v>
      </c>
      <c r="M11285" t="s">
        <v>25</v>
      </c>
      <c r="N11285" t="s">
        <v>18369</v>
      </c>
      <c r="O11285">
        <v>1</v>
      </c>
      <c r="P11285">
        <v>375100</v>
      </c>
    </row>
    <row r="11286" spans="1:16" x14ac:dyDescent="0.25">
      <c r="A11286" s="3">
        <v>46322</v>
      </c>
      <c r="B11286" t="s">
        <v>18290</v>
      </c>
      <c r="C11286" t="s">
        <v>55</v>
      </c>
      <c r="D11286" t="s">
        <v>18060</v>
      </c>
      <c r="E11286" t="s">
        <v>56</v>
      </c>
      <c r="F11286" t="s">
        <v>129</v>
      </c>
      <c r="K11286" t="s">
        <v>21</v>
      </c>
      <c r="L11286" t="s">
        <v>105</v>
      </c>
      <c r="M11286" t="s">
        <v>25</v>
      </c>
      <c r="N11286" t="s">
        <v>18370</v>
      </c>
      <c r="O11286">
        <v>1</v>
      </c>
      <c r="P11286">
        <v>375100</v>
      </c>
    </row>
    <row r="11287" spans="1:16" x14ac:dyDescent="0.25">
      <c r="A11287" s="3">
        <v>46322</v>
      </c>
      <c r="B11287" t="s">
        <v>18290</v>
      </c>
      <c r="C11287" t="s">
        <v>55</v>
      </c>
      <c r="D11287" t="s">
        <v>18060</v>
      </c>
      <c r="E11287" t="s">
        <v>56</v>
      </c>
      <c r="F11287" t="s">
        <v>129</v>
      </c>
      <c r="K11287" t="s">
        <v>21</v>
      </c>
      <c r="L11287" t="s">
        <v>105</v>
      </c>
      <c r="M11287" t="s">
        <v>25</v>
      </c>
      <c r="N11287" t="s">
        <v>18371</v>
      </c>
      <c r="O11287">
        <v>1</v>
      </c>
      <c r="P11287">
        <v>375100</v>
      </c>
    </row>
    <row r="11288" spans="1:16" x14ac:dyDescent="0.25">
      <c r="A11288" s="3">
        <v>46322</v>
      </c>
      <c r="B11288" t="s">
        <v>18290</v>
      </c>
      <c r="C11288" t="s">
        <v>55</v>
      </c>
      <c r="D11288" t="s">
        <v>18060</v>
      </c>
      <c r="E11288" t="s">
        <v>56</v>
      </c>
      <c r="F11288" t="s">
        <v>129</v>
      </c>
      <c r="K11288" t="s">
        <v>21</v>
      </c>
      <c r="L11288" t="s">
        <v>105</v>
      </c>
      <c r="M11288" t="s">
        <v>25</v>
      </c>
      <c r="N11288" t="s">
        <v>18372</v>
      </c>
      <c r="O11288">
        <v>1</v>
      </c>
      <c r="P11288">
        <v>375100</v>
      </c>
    </row>
    <row r="11289" spans="1:16" x14ac:dyDescent="0.25">
      <c r="A11289" s="3">
        <v>46322</v>
      </c>
      <c r="B11289" t="s">
        <v>18290</v>
      </c>
      <c r="C11289" t="s">
        <v>55</v>
      </c>
      <c r="D11289" t="s">
        <v>18060</v>
      </c>
      <c r="E11289" t="s">
        <v>56</v>
      </c>
      <c r="F11289" t="s">
        <v>129</v>
      </c>
      <c r="K11289" t="s">
        <v>21</v>
      </c>
      <c r="L11289" t="s">
        <v>105</v>
      </c>
      <c r="M11289" t="s">
        <v>25</v>
      </c>
      <c r="N11289" t="s">
        <v>18373</v>
      </c>
      <c r="O11289">
        <v>1</v>
      </c>
      <c r="P11289">
        <v>375100</v>
      </c>
    </row>
    <row r="11290" spans="1:16" x14ac:dyDescent="0.25">
      <c r="A11290" s="3">
        <v>46322</v>
      </c>
      <c r="B11290" t="s">
        <v>18290</v>
      </c>
      <c r="C11290" t="s">
        <v>55</v>
      </c>
      <c r="D11290" t="s">
        <v>18060</v>
      </c>
      <c r="E11290" t="s">
        <v>56</v>
      </c>
      <c r="F11290" t="s">
        <v>129</v>
      </c>
      <c r="K11290" t="s">
        <v>21</v>
      </c>
      <c r="L11290" t="s">
        <v>105</v>
      </c>
      <c r="M11290" t="s">
        <v>25</v>
      </c>
      <c r="N11290" t="s">
        <v>18374</v>
      </c>
      <c r="O11290">
        <v>1</v>
      </c>
      <c r="P11290">
        <v>375100</v>
      </c>
    </row>
    <row r="11291" spans="1:16" x14ac:dyDescent="0.25">
      <c r="A11291" s="3">
        <v>46322</v>
      </c>
      <c r="B11291" t="s">
        <v>18290</v>
      </c>
      <c r="C11291" t="s">
        <v>55</v>
      </c>
      <c r="D11291" t="s">
        <v>18060</v>
      </c>
      <c r="E11291" t="s">
        <v>56</v>
      </c>
      <c r="F11291" t="s">
        <v>129</v>
      </c>
      <c r="K11291" t="s">
        <v>21</v>
      </c>
      <c r="L11291" t="s">
        <v>105</v>
      </c>
      <c r="M11291" t="s">
        <v>25</v>
      </c>
      <c r="N11291" t="s">
        <v>18375</v>
      </c>
      <c r="O11291">
        <v>1</v>
      </c>
      <c r="P11291">
        <v>375100</v>
      </c>
    </row>
    <row r="11292" spans="1:16" x14ac:dyDescent="0.25">
      <c r="A11292" s="3">
        <v>46322</v>
      </c>
      <c r="B11292" t="s">
        <v>18290</v>
      </c>
      <c r="C11292" t="s">
        <v>55</v>
      </c>
      <c r="D11292" t="s">
        <v>18060</v>
      </c>
      <c r="E11292" t="s">
        <v>56</v>
      </c>
      <c r="F11292" t="s">
        <v>129</v>
      </c>
      <c r="K11292" t="s">
        <v>21</v>
      </c>
      <c r="L11292" t="s">
        <v>105</v>
      </c>
      <c r="M11292" t="s">
        <v>25</v>
      </c>
      <c r="N11292" t="s">
        <v>18376</v>
      </c>
      <c r="O11292">
        <v>1</v>
      </c>
      <c r="P11292">
        <v>375100</v>
      </c>
    </row>
    <row r="11293" spans="1:16" x14ac:dyDescent="0.25">
      <c r="A11293" s="3">
        <v>46322</v>
      </c>
      <c r="B11293" t="s">
        <v>18290</v>
      </c>
      <c r="C11293" t="s">
        <v>55</v>
      </c>
      <c r="D11293" t="s">
        <v>18060</v>
      </c>
      <c r="E11293" t="s">
        <v>56</v>
      </c>
      <c r="F11293" t="s">
        <v>129</v>
      </c>
      <c r="K11293" t="s">
        <v>21</v>
      </c>
      <c r="L11293" t="s">
        <v>105</v>
      </c>
      <c r="M11293" t="s">
        <v>25</v>
      </c>
      <c r="N11293" t="s">
        <v>18377</v>
      </c>
      <c r="O11293">
        <v>1</v>
      </c>
      <c r="P11293">
        <v>375100</v>
      </c>
    </row>
    <row r="11294" spans="1:16" x14ac:dyDescent="0.25">
      <c r="A11294" s="3">
        <v>46322</v>
      </c>
      <c r="B11294" t="s">
        <v>18290</v>
      </c>
      <c r="C11294" t="s">
        <v>55</v>
      </c>
      <c r="D11294" t="s">
        <v>18060</v>
      </c>
      <c r="E11294" t="s">
        <v>56</v>
      </c>
      <c r="F11294" t="s">
        <v>129</v>
      </c>
      <c r="K11294" t="s">
        <v>21</v>
      </c>
      <c r="L11294" t="s">
        <v>105</v>
      </c>
      <c r="M11294" t="s">
        <v>25</v>
      </c>
      <c r="N11294" t="s">
        <v>18378</v>
      </c>
      <c r="O11294">
        <v>1</v>
      </c>
      <c r="P11294">
        <v>375100</v>
      </c>
    </row>
    <row r="11295" spans="1:16" x14ac:dyDescent="0.25">
      <c r="A11295" s="3">
        <v>46322</v>
      </c>
      <c r="B11295" t="s">
        <v>18290</v>
      </c>
      <c r="C11295" t="s">
        <v>55</v>
      </c>
      <c r="D11295" t="s">
        <v>18060</v>
      </c>
      <c r="E11295" t="s">
        <v>56</v>
      </c>
      <c r="F11295" t="s">
        <v>129</v>
      </c>
      <c r="K11295" t="s">
        <v>21</v>
      </c>
      <c r="L11295" t="s">
        <v>105</v>
      </c>
      <c r="M11295" t="s">
        <v>25</v>
      </c>
      <c r="N11295" t="s">
        <v>18379</v>
      </c>
      <c r="O11295">
        <v>1</v>
      </c>
      <c r="P11295">
        <v>375100</v>
      </c>
    </row>
    <row r="11296" spans="1:16" x14ac:dyDescent="0.25">
      <c r="A11296" s="3">
        <v>46322</v>
      </c>
      <c r="B11296" t="s">
        <v>18290</v>
      </c>
      <c r="C11296" t="s">
        <v>55</v>
      </c>
      <c r="D11296" t="s">
        <v>18060</v>
      </c>
      <c r="E11296" t="s">
        <v>56</v>
      </c>
      <c r="F11296" t="s">
        <v>129</v>
      </c>
      <c r="K11296" t="s">
        <v>21</v>
      </c>
      <c r="L11296" t="s">
        <v>105</v>
      </c>
      <c r="M11296" t="s">
        <v>25</v>
      </c>
      <c r="N11296" t="s">
        <v>18380</v>
      </c>
      <c r="O11296">
        <v>1</v>
      </c>
      <c r="P11296">
        <v>375100</v>
      </c>
    </row>
    <row r="11297" spans="1:16" x14ac:dyDescent="0.25">
      <c r="A11297" s="3">
        <v>46322</v>
      </c>
      <c r="B11297" t="s">
        <v>18290</v>
      </c>
      <c r="C11297" t="s">
        <v>55</v>
      </c>
      <c r="D11297" t="s">
        <v>18060</v>
      </c>
      <c r="E11297" t="s">
        <v>56</v>
      </c>
      <c r="F11297" t="s">
        <v>129</v>
      </c>
      <c r="K11297" t="s">
        <v>21</v>
      </c>
      <c r="L11297" t="s">
        <v>105</v>
      </c>
      <c r="M11297" t="s">
        <v>25</v>
      </c>
      <c r="N11297" t="s">
        <v>18381</v>
      </c>
      <c r="O11297">
        <v>1</v>
      </c>
      <c r="P11297">
        <v>375100</v>
      </c>
    </row>
    <row r="11298" spans="1:16" x14ac:dyDescent="0.25">
      <c r="A11298" s="3">
        <v>46322</v>
      </c>
      <c r="B11298" t="s">
        <v>18290</v>
      </c>
      <c r="C11298" t="s">
        <v>55</v>
      </c>
      <c r="D11298" t="s">
        <v>18060</v>
      </c>
      <c r="E11298" t="s">
        <v>56</v>
      </c>
      <c r="F11298" t="s">
        <v>129</v>
      </c>
      <c r="K11298" t="s">
        <v>21</v>
      </c>
      <c r="L11298" t="s">
        <v>105</v>
      </c>
      <c r="M11298" t="s">
        <v>25</v>
      </c>
      <c r="N11298" t="s">
        <v>18382</v>
      </c>
      <c r="O11298">
        <v>1</v>
      </c>
      <c r="P11298">
        <v>375100</v>
      </c>
    </row>
    <row r="11299" spans="1:16" x14ac:dyDescent="0.25">
      <c r="A11299" s="3">
        <v>46322</v>
      </c>
      <c r="B11299" t="s">
        <v>18290</v>
      </c>
      <c r="C11299" t="s">
        <v>55</v>
      </c>
      <c r="D11299" t="s">
        <v>18060</v>
      </c>
      <c r="E11299" t="s">
        <v>56</v>
      </c>
      <c r="F11299" t="s">
        <v>129</v>
      </c>
      <c r="K11299" t="s">
        <v>21</v>
      </c>
      <c r="L11299" t="s">
        <v>105</v>
      </c>
      <c r="M11299" t="s">
        <v>25</v>
      </c>
      <c r="N11299" t="s">
        <v>18383</v>
      </c>
      <c r="O11299">
        <v>1</v>
      </c>
      <c r="P11299">
        <v>375100</v>
      </c>
    </row>
    <row r="11300" spans="1:16" x14ac:dyDescent="0.25">
      <c r="A11300" s="3">
        <v>46322</v>
      </c>
      <c r="B11300" t="s">
        <v>18290</v>
      </c>
      <c r="C11300" t="s">
        <v>55</v>
      </c>
      <c r="D11300" t="s">
        <v>18060</v>
      </c>
      <c r="E11300" t="s">
        <v>56</v>
      </c>
      <c r="F11300" t="s">
        <v>129</v>
      </c>
      <c r="K11300" t="s">
        <v>21</v>
      </c>
      <c r="L11300" t="s">
        <v>105</v>
      </c>
      <c r="M11300" t="s">
        <v>25</v>
      </c>
      <c r="N11300" t="s">
        <v>18384</v>
      </c>
      <c r="O11300">
        <v>1</v>
      </c>
      <c r="P11300">
        <v>375100</v>
      </c>
    </row>
    <row r="11301" spans="1:16" x14ac:dyDescent="0.25">
      <c r="A11301" s="3">
        <v>46322</v>
      </c>
      <c r="B11301" t="s">
        <v>18290</v>
      </c>
      <c r="C11301" t="s">
        <v>55</v>
      </c>
      <c r="D11301" t="s">
        <v>18060</v>
      </c>
      <c r="E11301" t="s">
        <v>56</v>
      </c>
      <c r="F11301" t="s">
        <v>129</v>
      </c>
      <c r="K11301" t="s">
        <v>21</v>
      </c>
      <c r="L11301" t="s">
        <v>105</v>
      </c>
      <c r="M11301" t="s">
        <v>25</v>
      </c>
      <c r="N11301" t="s">
        <v>18385</v>
      </c>
      <c r="O11301">
        <v>1</v>
      </c>
      <c r="P11301">
        <v>375100</v>
      </c>
    </row>
    <row r="11302" spans="1:16" x14ac:dyDescent="0.25">
      <c r="A11302" s="3">
        <v>46322</v>
      </c>
      <c r="B11302" t="s">
        <v>18290</v>
      </c>
      <c r="C11302" t="s">
        <v>55</v>
      </c>
      <c r="D11302" t="s">
        <v>18060</v>
      </c>
      <c r="E11302" t="s">
        <v>56</v>
      </c>
      <c r="F11302" t="s">
        <v>129</v>
      </c>
      <c r="K11302" t="s">
        <v>21</v>
      </c>
      <c r="L11302" t="s">
        <v>105</v>
      </c>
      <c r="M11302" t="s">
        <v>25</v>
      </c>
      <c r="N11302" t="s">
        <v>18386</v>
      </c>
      <c r="O11302">
        <v>1</v>
      </c>
      <c r="P11302">
        <v>375100</v>
      </c>
    </row>
    <row r="11303" spans="1:16" x14ac:dyDescent="0.25">
      <c r="A11303" s="3">
        <v>46322</v>
      </c>
      <c r="B11303" t="s">
        <v>18290</v>
      </c>
      <c r="C11303" t="s">
        <v>55</v>
      </c>
      <c r="D11303" t="s">
        <v>18060</v>
      </c>
      <c r="E11303" t="s">
        <v>56</v>
      </c>
      <c r="F11303" t="s">
        <v>129</v>
      </c>
      <c r="K11303" t="s">
        <v>21</v>
      </c>
      <c r="L11303" t="s">
        <v>105</v>
      </c>
      <c r="M11303" t="s">
        <v>25</v>
      </c>
      <c r="N11303" t="s">
        <v>18387</v>
      </c>
      <c r="O11303">
        <v>1</v>
      </c>
      <c r="P11303">
        <v>375100</v>
      </c>
    </row>
    <row r="11304" spans="1:16" x14ac:dyDescent="0.25">
      <c r="A11304" s="3">
        <v>46322</v>
      </c>
      <c r="B11304" t="s">
        <v>18290</v>
      </c>
      <c r="C11304" t="s">
        <v>55</v>
      </c>
      <c r="D11304" t="s">
        <v>18060</v>
      </c>
      <c r="E11304" t="s">
        <v>56</v>
      </c>
      <c r="F11304" t="s">
        <v>129</v>
      </c>
      <c r="K11304" t="s">
        <v>21</v>
      </c>
      <c r="L11304" t="s">
        <v>105</v>
      </c>
      <c r="M11304" t="s">
        <v>25</v>
      </c>
      <c r="N11304" t="s">
        <v>18388</v>
      </c>
      <c r="O11304">
        <v>1</v>
      </c>
      <c r="P11304">
        <v>375100</v>
      </c>
    </row>
    <row r="11305" spans="1:16" x14ac:dyDescent="0.25">
      <c r="A11305" s="3">
        <v>46322</v>
      </c>
      <c r="B11305" t="s">
        <v>18290</v>
      </c>
      <c r="C11305" t="s">
        <v>55</v>
      </c>
      <c r="D11305" t="s">
        <v>18060</v>
      </c>
      <c r="E11305" t="s">
        <v>56</v>
      </c>
      <c r="F11305" t="s">
        <v>129</v>
      </c>
      <c r="K11305" t="s">
        <v>21</v>
      </c>
      <c r="L11305" t="s">
        <v>105</v>
      </c>
      <c r="M11305" t="s">
        <v>25</v>
      </c>
      <c r="N11305" t="s">
        <v>18389</v>
      </c>
      <c r="O11305">
        <v>1</v>
      </c>
      <c r="P11305">
        <v>375100</v>
      </c>
    </row>
    <row r="11306" spans="1:16" x14ac:dyDescent="0.25">
      <c r="A11306" s="3">
        <v>46322</v>
      </c>
      <c r="B11306" t="s">
        <v>18290</v>
      </c>
      <c r="C11306" t="s">
        <v>55</v>
      </c>
      <c r="D11306" t="s">
        <v>18060</v>
      </c>
      <c r="E11306" t="s">
        <v>56</v>
      </c>
      <c r="F11306" t="s">
        <v>129</v>
      </c>
      <c r="K11306" t="s">
        <v>21</v>
      </c>
      <c r="L11306" t="s">
        <v>105</v>
      </c>
      <c r="M11306" t="s">
        <v>25</v>
      </c>
      <c r="N11306" t="s">
        <v>18390</v>
      </c>
      <c r="O11306">
        <v>1</v>
      </c>
      <c r="P11306">
        <v>375100</v>
      </c>
    </row>
    <row r="11307" spans="1:16" x14ac:dyDescent="0.25">
      <c r="A11307" s="3">
        <v>46322</v>
      </c>
      <c r="B11307" t="s">
        <v>18290</v>
      </c>
      <c r="C11307" t="s">
        <v>55</v>
      </c>
      <c r="D11307" t="s">
        <v>18060</v>
      </c>
      <c r="E11307" t="s">
        <v>56</v>
      </c>
      <c r="F11307" t="s">
        <v>129</v>
      </c>
      <c r="K11307" t="s">
        <v>21</v>
      </c>
      <c r="L11307" t="s">
        <v>105</v>
      </c>
      <c r="M11307" t="s">
        <v>25</v>
      </c>
      <c r="N11307" t="s">
        <v>18391</v>
      </c>
      <c r="O11307">
        <v>1</v>
      </c>
      <c r="P11307">
        <v>375100</v>
      </c>
    </row>
    <row r="11308" spans="1:16" x14ac:dyDescent="0.25">
      <c r="A11308" s="3">
        <v>46322</v>
      </c>
      <c r="B11308" t="s">
        <v>18290</v>
      </c>
      <c r="C11308" t="s">
        <v>55</v>
      </c>
      <c r="D11308" t="s">
        <v>18060</v>
      </c>
      <c r="E11308" t="s">
        <v>56</v>
      </c>
      <c r="F11308" t="s">
        <v>129</v>
      </c>
      <c r="K11308" t="s">
        <v>21</v>
      </c>
      <c r="L11308" t="s">
        <v>105</v>
      </c>
      <c r="M11308" t="s">
        <v>25</v>
      </c>
      <c r="N11308" t="s">
        <v>18392</v>
      </c>
      <c r="O11308">
        <v>1</v>
      </c>
      <c r="P11308">
        <v>375100</v>
      </c>
    </row>
    <row r="11309" spans="1:16" x14ac:dyDescent="0.25">
      <c r="A11309" s="3">
        <v>46322</v>
      </c>
      <c r="B11309" t="s">
        <v>18290</v>
      </c>
      <c r="C11309" t="s">
        <v>55</v>
      </c>
      <c r="D11309" t="s">
        <v>18060</v>
      </c>
      <c r="E11309" t="s">
        <v>56</v>
      </c>
      <c r="F11309" t="s">
        <v>129</v>
      </c>
      <c r="K11309" t="s">
        <v>21</v>
      </c>
      <c r="L11309" t="s">
        <v>105</v>
      </c>
      <c r="M11309" t="s">
        <v>25</v>
      </c>
      <c r="N11309" t="s">
        <v>18393</v>
      </c>
      <c r="O11309">
        <v>1</v>
      </c>
      <c r="P11309">
        <v>375100</v>
      </c>
    </row>
    <row r="11310" spans="1:16" x14ac:dyDescent="0.25">
      <c r="A11310" s="3">
        <v>46322</v>
      </c>
      <c r="B11310" t="s">
        <v>18290</v>
      </c>
      <c r="C11310" t="s">
        <v>55</v>
      </c>
      <c r="D11310" t="s">
        <v>18060</v>
      </c>
      <c r="E11310" t="s">
        <v>56</v>
      </c>
      <c r="F11310" t="s">
        <v>129</v>
      </c>
      <c r="K11310" t="s">
        <v>21</v>
      </c>
      <c r="L11310" t="s">
        <v>105</v>
      </c>
      <c r="M11310" t="s">
        <v>25</v>
      </c>
      <c r="N11310" t="s">
        <v>18394</v>
      </c>
      <c r="O11310">
        <v>1</v>
      </c>
      <c r="P11310">
        <v>375100</v>
      </c>
    </row>
    <row r="11311" spans="1:16" x14ac:dyDescent="0.25">
      <c r="A11311" s="3">
        <v>46322</v>
      </c>
      <c r="B11311" t="s">
        <v>18290</v>
      </c>
      <c r="C11311" t="s">
        <v>55</v>
      </c>
      <c r="D11311" t="s">
        <v>18060</v>
      </c>
      <c r="E11311" t="s">
        <v>56</v>
      </c>
      <c r="F11311" t="s">
        <v>129</v>
      </c>
      <c r="K11311" t="s">
        <v>21</v>
      </c>
      <c r="L11311" t="s">
        <v>105</v>
      </c>
      <c r="M11311" t="s">
        <v>25</v>
      </c>
      <c r="N11311" t="s">
        <v>18395</v>
      </c>
      <c r="O11311">
        <v>1</v>
      </c>
      <c r="P11311">
        <v>375100</v>
      </c>
    </row>
    <row r="11312" spans="1:16" x14ac:dyDescent="0.25">
      <c r="A11312" s="3">
        <v>46322</v>
      </c>
      <c r="B11312" t="s">
        <v>18290</v>
      </c>
      <c r="C11312" t="s">
        <v>55</v>
      </c>
      <c r="D11312" t="s">
        <v>18060</v>
      </c>
      <c r="E11312" t="s">
        <v>56</v>
      </c>
      <c r="F11312" t="s">
        <v>129</v>
      </c>
      <c r="K11312" t="s">
        <v>21</v>
      </c>
      <c r="L11312" t="s">
        <v>105</v>
      </c>
      <c r="M11312" t="s">
        <v>25</v>
      </c>
      <c r="N11312" t="s">
        <v>18396</v>
      </c>
      <c r="O11312">
        <v>1</v>
      </c>
      <c r="P11312">
        <v>375100</v>
      </c>
    </row>
    <row r="11313" spans="1:16" x14ac:dyDescent="0.25">
      <c r="A11313" s="3">
        <v>46322</v>
      </c>
      <c r="B11313" t="s">
        <v>18290</v>
      </c>
      <c r="C11313" t="s">
        <v>55</v>
      </c>
      <c r="D11313" t="s">
        <v>18060</v>
      </c>
      <c r="E11313" t="s">
        <v>56</v>
      </c>
      <c r="F11313" t="s">
        <v>129</v>
      </c>
      <c r="K11313" t="s">
        <v>21</v>
      </c>
      <c r="L11313" t="s">
        <v>105</v>
      </c>
      <c r="M11313" t="s">
        <v>25</v>
      </c>
      <c r="N11313" t="s">
        <v>18397</v>
      </c>
      <c r="O11313">
        <v>1</v>
      </c>
      <c r="P11313">
        <v>375100</v>
      </c>
    </row>
    <row r="11314" spans="1:16" x14ac:dyDescent="0.25">
      <c r="A11314" s="3">
        <v>46322</v>
      </c>
      <c r="B11314" t="s">
        <v>18290</v>
      </c>
      <c r="C11314" t="s">
        <v>55</v>
      </c>
      <c r="D11314" t="s">
        <v>18060</v>
      </c>
      <c r="E11314" t="s">
        <v>56</v>
      </c>
      <c r="F11314" t="s">
        <v>129</v>
      </c>
      <c r="K11314" t="s">
        <v>21</v>
      </c>
      <c r="L11314" t="s">
        <v>105</v>
      </c>
      <c r="M11314" t="s">
        <v>25</v>
      </c>
      <c r="N11314" t="s">
        <v>18398</v>
      </c>
      <c r="O11314">
        <v>1</v>
      </c>
      <c r="P11314">
        <v>375100</v>
      </c>
    </row>
    <row r="11315" spans="1:16" x14ac:dyDescent="0.25">
      <c r="A11315" s="3">
        <v>46322</v>
      </c>
      <c r="B11315" t="s">
        <v>18290</v>
      </c>
      <c r="C11315" t="s">
        <v>55</v>
      </c>
      <c r="D11315" t="s">
        <v>18060</v>
      </c>
      <c r="E11315" t="s">
        <v>56</v>
      </c>
      <c r="F11315" t="s">
        <v>129</v>
      </c>
      <c r="K11315" t="s">
        <v>21</v>
      </c>
      <c r="L11315" t="s">
        <v>105</v>
      </c>
      <c r="M11315" t="s">
        <v>25</v>
      </c>
      <c r="N11315" t="s">
        <v>18399</v>
      </c>
      <c r="O11315">
        <v>1</v>
      </c>
      <c r="P11315">
        <v>375100</v>
      </c>
    </row>
    <row r="11316" spans="1:16" x14ac:dyDescent="0.25">
      <c r="A11316" s="3">
        <v>46322</v>
      </c>
      <c r="B11316" t="s">
        <v>18290</v>
      </c>
      <c r="C11316" t="s">
        <v>55</v>
      </c>
      <c r="D11316" t="s">
        <v>18060</v>
      </c>
      <c r="E11316" t="s">
        <v>56</v>
      </c>
      <c r="F11316" t="s">
        <v>129</v>
      </c>
      <c r="K11316" t="s">
        <v>21</v>
      </c>
      <c r="L11316" t="s">
        <v>105</v>
      </c>
      <c r="M11316" t="s">
        <v>25</v>
      </c>
      <c r="N11316" t="s">
        <v>18400</v>
      </c>
      <c r="O11316">
        <v>1</v>
      </c>
      <c r="P11316">
        <v>375100</v>
      </c>
    </row>
    <row r="11317" spans="1:16" x14ac:dyDescent="0.25">
      <c r="A11317" s="3">
        <v>46322</v>
      </c>
      <c r="B11317" t="s">
        <v>18290</v>
      </c>
      <c r="C11317" t="s">
        <v>55</v>
      </c>
      <c r="D11317" t="s">
        <v>18060</v>
      </c>
      <c r="E11317" t="s">
        <v>56</v>
      </c>
      <c r="F11317" t="s">
        <v>129</v>
      </c>
      <c r="K11317" t="s">
        <v>21</v>
      </c>
      <c r="L11317" t="s">
        <v>105</v>
      </c>
      <c r="M11317" t="s">
        <v>25</v>
      </c>
      <c r="N11317" t="s">
        <v>18401</v>
      </c>
      <c r="O11317">
        <v>1</v>
      </c>
      <c r="P11317">
        <v>375100</v>
      </c>
    </row>
    <row r="11318" spans="1:16" x14ac:dyDescent="0.25">
      <c r="A11318" s="3">
        <v>46322</v>
      </c>
      <c r="B11318" t="s">
        <v>18290</v>
      </c>
      <c r="C11318" t="s">
        <v>55</v>
      </c>
      <c r="D11318" t="s">
        <v>18060</v>
      </c>
      <c r="E11318" t="s">
        <v>56</v>
      </c>
      <c r="F11318" t="s">
        <v>129</v>
      </c>
      <c r="K11318" t="s">
        <v>21</v>
      </c>
      <c r="L11318" t="s">
        <v>105</v>
      </c>
      <c r="M11318" t="s">
        <v>25</v>
      </c>
      <c r="N11318" t="s">
        <v>18402</v>
      </c>
      <c r="O11318">
        <v>1</v>
      </c>
      <c r="P11318">
        <v>375100</v>
      </c>
    </row>
    <row r="11319" spans="1:16" x14ac:dyDescent="0.25">
      <c r="A11319" s="3">
        <v>46322</v>
      </c>
      <c r="B11319" t="s">
        <v>18290</v>
      </c>
      <c r="C11319" t="s">
        <v>55</v>
      </c>
      <c r="D11319" t="s">
        <v>18060</v>
      </c>
      <c r="E11319" t="s">
        <v>56</v>
      </c>
      <c r="F11319" t="s">
        <v>129</v>
      </c>
      <c r="K11319" t="s">
        <v>21</v>
      </c>
      <c r="L11319" t="s">
        <v>105</v>
      </c>
      <c r="M11319" t="s">
        <v>25</v>
      </c>
      <c r="N11319" t="s">
        <v>18403</v>
      </c>
      <c r="O11319">
        <v>1</v>
      </c>
      <c r="P11319">
        <v>375100</v>
      </c>
    </row>
    <row r="11320" spans="1:16" x14ac:dyDescent="0.25">
      <c r="A11320" s="3">
        <v>46322</v>
      </c>
      <c r="B11320" t="s">
        <v>18290</v>
      </c>
      <c r="C11320" t="s">
        <v>55</v>
      </c>
      <c r="D11320" t="s">
        <v>18060</v>
      </c>
      <c r="E11320" t="s">
        <v>56</v>
      </c>
      <c r="F11320" t="s">
        <v>129</v>
      </c>
      <c r="K11320" t="s">
        <v>21</v>
      </c>
      <c r="L11320" t="s">
        <v>105</v>
      </c>
      <c r="M11320" t="s">
        <v>25</v>
      </c>
      <c r="N11320" t="s">
        <v>18404</v>
      </c>
      <c r="O11320">
        <v>1</v>
      </c>
      <c r="P11320">
        <v>375100</v>
      </c>
    </row>
    <row r="11321" spans="1:16" x14ac:dyDescent="0.25">
      <c r="A11321" s="3">
        <v>46322</v>
      </c>
      <c r="B11321" t="s">
        <v>18290</v>
      </c>
      <c r="C11321" t="s">
        <v>55</v>
      </c>
      <c r="D11321" t="s">
        <v>18060</v>
      </c>
      <c r="E11321" t="s">
        <v>56</v>
      </c>
      <c r="F11321" t="s">
        <v>129</v>
      </c>
      <c r="K11321" t="s">
        <v>21</v>
      </c>
      <c r="L11321" t="s">
        <v>105</v>
      </c>
      <c r="M11321" t="s">
        <v>25</v>
      </c>
      <c r="N11321" t="s">
        <v>18405</v>
      </c>
      <c r="O11321">
        <v>1</v>
      </c>
      <c r="P11321">
        <v>375100</v>
      </c>
    </row>
    <row r="11322" spans="1:16" x14ac:dyDescent="0.25">
      <c r="A11322" s="3">
        <v>46322</v>
      </c>
      <c r="B11322" t="s">
        <v>18290</v>
      </c>
      <c r="C11322" t="s">
        <v>55</v>
      </c>
      <c r="D11322" t="s">
        <v>18060</v>
      </c>
      <c r="E11322" t="s">
        <v>56</v>
      </c>
      <c r="F11322" t="s">
        <v>129</v>
      </c>
      <c r="K11322" t="s">
        <v>21</v>
      </c>
      <c r="L11322" t="s">
        <v>105</v>
      </c>
      <c r="M11322" t="s">
        <v>25</v>
      </c>
      <c r="N11322" t="s">
        <v>18406</v>
      </c>
      <c r="O11322">
        <v>1</v>
      </c>
      <c r="P11322">
        <v>375100</v>
      </c>
    </row>
    <row r="11323" spans="1:16" x14ac:dyDescent="0.25">
      <c r="A11323" s="3">
        <v>46322</v>
      </c>
      <c r="B11323" t="s">
        <v>18290</v>
      </c>
      <c r="C11323" t="s">
        <v>55</v>
      </c>
      <c r="D11323" t="s">
        <v>18060</v>
      </c>
      <c r="E11323" t="s">
        <v>56</v>
      </c>
      <c r="F11323" t="s">
        <v>129</v>
      </c>
      <c r="K11323" t="s">
        <v>21</v>
      </c>
      <c r="L11323" t="s">
        <v>105</v>
      </c>
      <c r="M11323" t="s">
        <v>25</v>
      </c>
      <c r="N11323" t="s">
        <v>18407</v>
      </c>
      <c r="O11323">
        <v>1</v>
      </c>
      <c r="P11323">
        <v>375100</v>
      </c>
    </row>
    <row r="11324" spans="1:16" x14ac:dyDescent="0.25">
      <c r="A11324" s="3">
        <v>46322</v>
      </c>
      <c r="B11324" t="s">
        <v>18290</v>
      </c>
      <c r="C11324" t="s">
        <v>55</v>
      </c>
      <c r="D11324" t="s">
        <v>18060</v>
      </c>
      <c r="E11324" t="s">
        <v>56</v>
      </c>
      <c r="F11324" t="s">
        <v>129</v>
      </c>
      <c r="K11324" t="s">
        <v>21</v>
      </c>
      <c r="L11324" t="s">
        <v>105</v>
      </c>
      <c r="M11324" t="s">
        <v>25</v>
      </c>
      <c r="N11324" t="s">
        <v>18408</v>
      </c>
      <c r="O11324">
        <v>1</v>
      </c>
      <c r="P11324">
        <v>375100</v>
      </c>
    </row>
    <row r="11325" spans="1:16" x14ac:dyDescent="0.25">
      <c r="A11325" s="3">
        <v>46322</v>
      </c>
      <c r="B11325" t="s">
        <v>18290</v>
      </c>
      <c r="C11325" t="s">
        <v>55</v>
      </c>
      <c r="D11325" t="s">
        <v>18060</v>
      </c>
      <c r="E11325" t="s">
        <v>56</v>
      </c>
      <c r="F11325" t="s">
        <v>129</v>
      </c>
      <c r="K11325" t="s">
        <v>21</v>
      </c>
      <c r="L11325" t="s">
        <v>105</v>
      </c>
      <c r="M11325" t="s">
        <v>25</v>
      </c>
      <c r="N11325" t="s">
        <v>18409</v>
      </c>
      <c r="O11325">
        <v>1</v>
      </c>
      <c r="P11325">
        <v>375100</v>
      </c>
    </row>
    <row r="11326" spans="1:16" x14ac:dyDescent="0.25">
      <c r="A11326" s="3">
        <v>46322</v>
      </c>
      <c r="B11326" t="s">
        <v>18290</v>
      </c>
      <c r="C11326" t="s">
        <v>55</v>
      </c>
      <c r="D11326" t="s">
        <v>18060</v>
      </c>
      <c r="E11326" t="s">
        <v>56</v>
      </c>
      <c r="F11326" t="s">
        <v>129</v>
      </c>
      <c r="K11326" t="s">
        <v>21</v>
      </c>
      <c r="L11326" t="s">
        <v>105</v>
      </c>
      <c r="M11326" t="s">
        <v>25</v>
      </c>
      <c r="N11326" t="s">
        <v>18410</v>
      </c>
      <c r="O11326">
        <v>1</v>
      </c>
      <c r="P11326">
        <v>375100</v>
      </c>
    </row>
    <row r="11327" spans="1:16" x14ac:dyDescent="0.25">
      <c r="A11327" s="3">
        <v>46322</v>
      </c>
      <c r="B11327" t="s">
        <v>18290</v>
      </c>
      <c r="C11327" t="s">
        <v>55</v>
      </c>
      <c r="D11327" t="s">
        <v>18060</v>
      </c>
      <c r="E11327" t="s">
        <v>56</v>
      </c>
      <c r="F11327" t="s">
        <v>129</v>
      </c>
      <c r="K11327" t="s">
        <v>21</v>
      </c>
      <c r="L11327" t="s">
        <v>105</v>
      </c>
      <c r="M11327" t="s">
        <v>25</v>
      </c>
      <c r="N11327" t="s">
        <v>18411</v>
      </c>
      <c r="O11327">
        <v>1</v>
      </c>
      <c r="P11327">
        <v>375100</v>
      </c>
    </row>
    <row r="11328" spans="1:16" x14ac:dyDescent="0.25">
      <c r="A11328" s="3">
        <v>46322</v>
      </c>
      <c r="B11328" t="s">
        <v>18290</v>
      </c>
      <c r="C11328" t="s">
        <v>55</v>
      </c>
      <c r="D11328" t="s">
        <v>18060</v>
      </c>
      <c r="E11328" t="s">
        <v>56</v>
      </c>
      <c r="F11328" t="s">
        <v>129</v>
      </c>
      <c r="K11328" t="s">
        <v>21</v>
      </c>
      <c r="L11328" t="s">
        <v>105</v>
      </c>
      <c r="M11328" t="s">
        <v>25</v>
      </c>
      <c r="N11328" t="s">
        <v>18412</v>
      </c>
      <c r="O11328">
        <v>1</v>
      </c>
      <c r="P11328">
        <v>375100</v>
      </c>
    </row>
    <row r="11329" spans="1:16" x14ac:dyDescent="0.25">
      <c r="A11329" s="3">
        <v>46322</v>
      </c>
      <c r="B11329" t="s">
        <v>18290</v>
      </c>
      <c r="C11329" t="s">
        <v>55</v>
      </c>
      <c r="D11329" t="s">
        <v>18060</v>
      </c>
      <c r="E11329" t="s">
        <v>56</v>
      </c>
      <c r="F11329" t="s">
        <v>129</v>
      </c>
      <c r="K11329" t="s">
        <v>21</v>
      </c>
      <c r="L11329" t="s">
        <v>105</v>
      </c>
      <c r="M11329" t="s">
        <v>25</v>
      </c>
      <c r="N11329" t="s">
        <v>18413</v>
      </c>
      <c r="O11329">
        <v>1</v>
      </c>
      <c r="P11329">
        <v>375100</v>
      </c>
    </row>
    <row r="11330" spans="1:16" x14ac:dyDescent="0.25">
      <c r="A11330" s="3">
        <v>46322</v>
      </c>
      <c r="B11330" t="s">
        <v>18290</v>
      </c>
      <c r="C11330" t="s">
        <v>55</v>
      </c>
      <c r="D11330" t="s">
        <v>18060</v>
      </c>
      <c r="E11330" t="s">
        <v>56</v>
      </c>
      <c r="F11330" t="s">
        <v>129</v>
      </c>
      <c r="K11330" t="s">
        <v>21</v>
      </c>
      <c r="L11330" t="s">
        <v>105</v>
      </c>
      <c r="M11330" t="s">
        <v>25</v>
      </c>
      <c r="N11330" t="s">
        <v>18414</v>
      </c>
      <c r="O11330">
        <v>1</v>
      </c>
      <c r="P11330">
        <v>375100</v>
      </c>
    </row>
    <row r="11331" spans="1:16" x14ac:dyDescent="0.25">
      <c r="A11331" s="3">
        <v>46322</v>
      </c>
      <c r="B11331" t="s">
        <v>18290</v>
      </c>
      <c r="C11331" t="s">
        <v>55</v>
      </c>
      <c r="D11331" t="s">
        <v>18060</v>
      </c>
      <c r="E11331" t="s">
        <v>56</v>
      </c>
      <c r="F11331" t="s">
        <v>129</v>
      </c>
      <c r="K11331" t="s">
        <v>21</v>
      </c>
      <c r="L11331" t="s">
        <v>105</v>
      </c>
      <c r="M11331" t="s">
        <v>25</v>
      </c>
      <c r="N11331" t="s">
        <v>18415</v>
      </c>
      <c r="O11331">
        <v>1</v>
      </c>
      <c r="P11331">
        <v>375100</v>
      </c>
    </row>
    <row r="11332" spans="1:16" x14ac:dyDescent="0.25">
      <c r="A11332" s="3">
        <v>46322</v>
      </c>
      <c r="B11332" t="s">
        <v>18290</v>
      </c>
      <c r="C11332" t="s">
        <v>55</v>
      </c>
      <c r="D11332" t="s">
        <v>18060</v>
      </c>
      <c r="E11332" t="s">
        <v>56</v>
      </c>
      <c r="F11332" t="s">
        <v>129</v>
      </c>
      <c r="K11332" t="s">
        <v>21</v>
      </c>
      <c r="L11332" t="s">
        <v>105</v>
      </c>
      <c r="M11332" t="s">
        <v>25</v>
      </c>
      <c r="N11332" t="s">
        <v>18416</v>
      </c>
      <c r="O11332">
        <v>1</v>
      </c>
      <c r="P11332">
        <v>375100</v>
      </c>
    </row>
    <row r="11333" spans="1:16" x14ac:dyDescent="0.25">
      <c r="A11333" s="3">
        <v>46322</v>
      </c>
      <c r="B11333" t="s">
        <v>18290</v>
      </c>
      <c r="C11333" t="s">
        <v>55</v>
      </c>
      <c r="D11333" t="s">
        <v>18060</v>
      </c>
      <c r="E11333" t="s">
        <v>56</v>
      </c>
      <c r="F11333" t="s">
        <v>129</v>
      </c>
      <c r="K11333" t="s">
        <v>21</v>
      </c>
      <c r="L11333" t="s">
        <v>105</v>
      </c>
      <c r="M11333" t="s">
        <v>25</v>
      </c>
      <c r="N11333" t="s">
        <v>18417</v>
      </c>
      <c r="O11333">
        <v>1</v>
      </c>
      <c r="P11333">
        <v>375100</v>
      </c>
    </row>
    <row r="11334" spans="1:16" x14ac:dyDescent="0.25">
      <c r="A11334" s="3">
        <v>46322</v>
      </c>
      <c r="B11334" t="s">
        <v>18290</v>
      </c>
      <c r="C11334" t="s">
        <v>55</v>
      </c>
      <c r="D11334" t="s">
        <v>18060</v>
      </c>
      <c r="E11334" t="s">
        <v>56</v>
      </c>
      <c r="F11334" t="s">
        <v>129</v>
      </c>
      <c r="K11334" t="s">
        <v>21</v>
      </c>
      <c r="L11334" t="s">
        <v>105</v>
      </c>
      <c r="M11334" t="s">
        <v>25</v>
      </c>
      <c r="N11334" t="s">
        <v>18418</v>
      </c>
      <c r="O11334">
        <v>1</v>
      </c>
      <c r="P11334">
        <v>375100</v>
      </c>
    </row>
    <row r="11335" spans="1:16" x14ac:dyDescent="0.25">
      <c r="A11335" s="3">
        <v>46322</v>
      </c>
      <c r="B11335" t="s">
        <v>18290</v>
      </c>
      <c r="C11335" t="s">
        <v>55</v>
      </c>
      <c r="D11335" t="s">
        <v>18060</v>
      </c>
      <c r="E11335" t="s">
        <v>56</v>
      </c>
      <c r="F11335" t="s">
        <v>129</v>
      </c>
      <c r="K11335" t="s">
        <v>21</v>
      </c>
      <c r="L11335" t="s">
        <v>105</v>
      </c>
      <c r="M11335" t="s">
        <v>25</v>
      </c>
      <c r="N11335" t="s">
        <v>18419</v>
      </c>
      <c r="O11335">
        <v>1</v>
      </c>
      <c r="P11335">
        <v>375100</v>
      </c>
    </row>
    <row r="11336" spans="1:16" x14ac:dyDescent="0.25">
      <c r="A11336" s="3">
        <v>46322</v>
      </c>
      <c r="B11336" t="s">
        <v>18290</v>
      </c>
      <c r="C11336" t="s">
        <v>55</v>
      </c>
      <c r="D11336" t="s">
        <v>18060</v>
      </c>
      <c r="E11336" t="s">
        <v>56</v>
      </c>
      <c r="F11336" t="s">
        <v>129</v>
      </c>
      <c r="K11336" t="s">
        <v>21</v>
      </c>
      <c r="L11336" t="s">
        <v>105</v>
      </c>
      <c r="M11336" t="s">
        <v>25</v>
      </c>
      <c r="N11336" t="s">
        <v>18420</v>
      </c>
      <c r="O11336">
        <v>1</v>
      </c>
      <c r="P11336">
        <v>375100</v>
      </c>
    </row>
    <row r="11337" spans="1:16" x14ac:dyDescent="0.25">
      <c r="A11337" s="3">
        <v>46322</v>
      </c>
      <c r="B11337" t="s">
        <v>18290</v>
      </c>
      <c r="C11337" t="s">
        <v>55</v>
      </c>
      <c r="D11337" t="s">
        <v>18060</v>
      </c>
      <c r="E11337" t="s">
        <v>56</v>
      </c>
      <c r="F11337" t="s">
        <v>129</v>
      </c>
      <c r="K11337" t="s">
        <v>21</v>
      </c>
      <c r="L11337" t="s">
        <v>105</v>
      </c>
      <c r="M11337" t="s">
        <v>25</v>
      </c>
      <c r="N11337" t="s">
        <v>18421</v>
      </c>
      <c r="O11337">
        <v>1</v>
      </c>
      <c r="P11337">
        <v>375100</v>
      </c>
    </row>
    <row r="11338" spans="1:16" x14ac:dyDescent="0.25">
      <c r="A11338" s="3">
        <v>46322</v>
      </c>
      <c r="B11338" t="s">
        <v>18290</v>
      </c>
      <c r="C11338" t="s">
        <v>55</v>
      </c>
      <c r="D11338" t="s">
        <v>18060</v>
      </c>
      <c r="E11338" t="s">
        <v>56</v>
      </c>
      <c r="F11338" t="s">
        <v>129</v>
      </c>
      <c r="K11338" t="s">
        <v>21</v>
      </c>
      <c r="L11338" t="s">
        <v>105</v>
      </c>
      <c r="M11338" t="s">
        <v>25</v>
      </c>
      <c r="N11338" t="s">
        <v>18422</v>
      </c>
      <c r="O11338">
        <v>1</v>
      </c>
      <c r="P11338">
        <v>375100</v>
      </c>
    </row>
    <row r="11339" spans="1:16" x14ac:dyDescent="0.25">
      <c r="A11339" s="3">
        <v>46322</v>
      </c>
      <c r="B11339" t="s">
        <v>18290</v>
      </c>
      <c r="C11339" t="s">
        <v>55</v>
      </c>
      <c r="D11339" t="s">
        <v>18060</v>
      </c>
      <c r="E11339" t="s">
        <v>56</v>
      </c>
      <c r="F11339" t="s">
        <v>129</v>
      </c>
      <c r="K11339" t="s">
        <v>21</v>
      </c>
      <c r="L11339" t="s">
        <v>105</v>
      </c>
      <c r="M11339" t="s">
        <v>25</v>
      </c>
      <c r="N11339" t="s">
        <v>18423</v>
      </c>
      <c r="O11339">
        <v>1</v>
      </c>
      <c r="P11339">
        <v>375100</v>
      </c>
    </row>
    <row r="11340" spans="1:16" x14ac:dyDescent="0.25">
      <c r="A11340" s="3">
        <v>46322</v>
      </c>
      <c r="B11340" t="s">
        <v>18290</v>
      </c>
      <c r="C11340" t="s">
        <v>55</v>
      </c>
      <c r="D11340" t="s">
        <v>18060</v>
      </c>
      <c r="E11340" t="s">
        <v>56</v>
      </c>
      <c r="F11340" t="s">
        <v>129</v>
      </c>
      <c r="K11340" t="s">
        <v>21</v>
      </c>
      <c r="L11340" t="s">
        <v>105</v>
      </c>
      <c r="M11340" t="s">
        <v>25</v>
      </c>
      <c r="N11340" t="s">
        <v>18424</v>
      </c>
      <c r="O11340">
        <v>1</v>
      </c>
      <c r="P11340">
        <v>375100</v>
      </c>
    </row>
    <row r="11341" spans="1:16" x14ac:dyDescent="0.25">
      <c r="A11341" s="3">
        <v>46322</v>
      </c>
      <c r="B11341" t="s">
        <v>18290</v>
      </c>
      <c r="C11341" t="s">
        <v>55</v>
      </c>
      <c r="D11341" t="s">
        <v>18060</v>
      </c>
      <c r="E11341" t="s">
        <v>56</v>
      </c>
      <c r="F11341" t="s">
        <v>129</v>
      </c>
      <c r="K11341" t="s">
        <v>21</v>
      </c>
      <c r="L11341" t="s">
        <v>105</v>
      </c>
      <c r="M11341" t="s">
        <v>25</v>
      </c>
      <c r="N11341" t="s">
        <v>18425</v>
      </c>
      <c r="O11341">
        <v>1</v>
      </c>
      <c r="P11341">
        <v>375100</v>
      </c>
    </row>
    <row r="11342" spans="1:16" x14ac:dyDescent="0.25">
      <c r="A11342" s="3">
        <v>46322</v>
      </c>
      <c r="B11342" t="s">
        <v>18290</v>
      </c>
      <c r="C11342" t="s">
        <v>55</v>
      </c>
      <c r="D11342" t="s">
        <v>18060</v>
      </c>
      <c r="E11342" t="s">
        <v>56</v>
      </c>
      <c r="F11342" t="s">
        <v>129</v>
      </c>
      <c r="K11342" t="s">
        <v>21</v>
      </c>
      <c r="L11342" t="s">
        <v>105</v>
      </c>
      <c r="M11342" t="s">
        <v>25</v>
      </c>
      <c r="N11342" t="s">
        <v>18426</v>
      </c>
      <c r="O11342">
        <v>1</v>
      </c>
      <c r="P11342">
        <v>375100</v>
      </c>
    </row>
    <row r="11343" spans="1:16" x14ac:dyDescent="0.25">
      <c r="A11343" s="3">
        <v>46322</v>
      </c>
      <c r="B11343" t="s">
        <v>18290</v>
      </c>
      <c r="C11343" t="s">
        <v>55</v>
      </c>
      <c r="D11343" t="s">
        <v>18060</v>
      </c>
      <c r="E11343" t="s">
        <v>56</v>
      </c>
      <c r="F11343" t="s">
        <v>129</v>
      </c>
      <c r="K11343" t="s">
        <v>21</v>
      </c>
      <c r="L11343" t="s">
        <v>105</v>
      </c>
      <c r="M11343" t="s">
        <v>25</v>
      </c>
      <c r="N11343" t="s">
        <v>18427</v>
      </c>
      <c r="O11343">
        <v>1</v>
      </c>
      <c r="P11343">
        <v>375100</v>
      </c>
    </row>
    <row r="11344" spans="1:16" x14ac:dyDescent="0.25">
      <c r="A11344" s="3">
        <v>46322</v>
      </c>
      <c r="B11344" t="s">
        <v>18290</v>
      </c>
      <c r="C11344" t="s">
        <v>55</v>
      </c>
      <c r="D11344" t="s">
        <v>18060</v>
      </c>
      <c r="E11344" t="s">
        <v>56</v>
      </c>
      <c r="F11344" t="s">
        <v>129</v>
      </c>
      <c r="K11344" t="s">
        <v>21</v>
      </c>
      <c r="L11344" t="s">
        <v>105</v>
      </c>
      <c r="M11344" t="s">
        <v>25</v>
      </c>
      <c r="N11344" t="s">
        <v>18428</v>
      </c>
      <c r="O11344">
        <v>1</v>
      </c>
      <c r="P11344">
        <v>375100</v>
      </c>
    </row>
    <row r="11345" spans="1:16" x14ac:dyDescent="0.25">
      <c r="A11345" s="3">
        <v>46322</v>
      </c>
      <c r="B11345" t="s">
        <v>18290</v>
      </c>
      <c r="C11345" t="s">
        <v>55</v>
      </c>
      <c r="D11345" t="s">
        <v>18060</v>
      </c>
      <c r="E11345" t="s">
        <v>56</v>
      </c>
      <c r="F11345" t="s">
        <v>129</v>
      </c>
      <c r="K11345" t="s">
        <v>21</v>
      </c>
      <c r="L11345" t="s">
        <v>105</v>
      </c>
      <c r="M11345" t="s">
        <v>25</v>
      </c>
      <c r="N11345" t="s">
        <v>18429</v>
      </c>
      <c r="O11345">
        <v>1</v>
      </c>
      <c r="P11345">
        <v>375100</v>
      </c>
    </row>
    <row r="11346" spans="1:16" x14ac:dyDescent="0.25">
      <c r="A11346" s="3">
        <v>46322</v>
      </c>
      <c r="B11346" t="s">
        <v>18290</v>
      </c>
      <c r="C11346" t="s">
        <v>55</v>
      </c>
      <c r="D11346" t="s">
        <v>18060</v>
      </c>
      <c r="E11346" t="s">
        <v>56</v>
      </c>
      <c r="F11346" t="s">
        <v>129</v>
      </c>
      <c r="K11346" t="s">
        <v>21</v>
      </c>
      <c r="L11346" t="s">
        <v>105</v>
      </c>
      <c r="M11346" t="s">
        <v>25</v>
      </c>
      <c r="N11346" t="s">
        <v>18430</v>
      </c>
      <c r="O11346">
        <v>1</v>
      </c>
      <c r="P11346">
        <v>375100</v>
      </c>
    </row>
    <row r="11347" spans="1:16" x14ac:dyDescent="0.25">
      <c r="A11347" s="3">
        <v>46322</v>
      </c>
      <c r="B11347" t="s">
        <v>18290</v>
      </c>
      <c r="C11347" t="s">
        <v>55</v>
      </c>
      <c r="D11347" t="s">
        <v>18060</v>
      </c>
      <c r="E11347" t="s">
        <v>56</v>
      </c>
      <c r="F11347" t="s">
        <v>129</v>
      </c>
      <c r="K11347" t="s">
        <v>21</v>
      </c>
      <c r="L11347" t="s">
        <v>105</v>
      </c>
      <c r="M11347" t="s">
        <v>25</v>
      </c>
      <c r="N11347" t="s">
        <v>18431</v>
      </c>
      <c r="O11347">
        <v>1</v>
      </c>
      <c r="P11347">
        <v>375100</v>
      </c>
    </row>
    <row r="11348" spans="1:16" x14ac:dyDescent="0.25">
      <c r="A11348" s="3">
        <v>46322</v>
      </c>
      <c r="B11348" t="s">
        <v>18290</v>
      </c>
      <c r="C11348" t="s">
        <v>55</v>
      </c>
      <c r="D11348" t="s">
        <v>18060</v>
      </c>
      <c r="E11348" t="s">
        <v>56</v>
      </c>
      <c r="F11348" t="s">
        <v>129</v>
      </c>
      <c r="K11348" t="s">
        <v>21</v>
      </c>
      <c r="L11348" t="s">
        <v>105</v>
      </c>
      <c r="M11348" t="s">
        <v>25</v>
      </c>
      <c r="N11348" t="s">
        <v>18432</v>
      </c>
      <c r="O11348">
        <v>1</v>
      </c>
      <c r="P11348">
        <v>375100</v>
      </c>
    </row>
    <row r="11349" spans="1:16" x14ac:dyDescent="0.25">
      <c r="A11349" s="3">
        <v>46322</v>
      </c>
      <c r="B11349" t="s">
        <v>18290</v>
      </c>
      <c r="C11349" t="s">
        <v>55</v>
      </c>
      <c r="D11349" t="s">
        <v>18060</v>
      </c>
      <c r="E11349" t="s">
        <v>56</v>
      </c>
      <c r="F11349" t="s">
        <v>129</v>
      </c>
      <c r="K11349" t="s">
        <v>21</v>
      </c>
      <c r="L11349" t="s">
        <v>105</v>
      </c>
      <c r="M11349" t="s">
        <v>25</v>
      </c>
      <c r="N11349" t="s">
        <v>18433</v>
      </c>
      <c r="O11349">
        <v>1</v>
      </c>
      <c r="P11349">
        <v>375100</v>
      </c>
    </row>
    <row r="11350" spans="1:16" x14ac:dyDescent="0.25">
      <c r="A11350" s="3">
        <v>46322</v>
      </c>
      <c r="B11350" t="s">
        <v>18290</v>
      </c>
      <c r="C11350" t="s">
        <v>55</v>
      </c>
      <c r="D11350" t="s">
        <v>18060</v>
      </c>
      <c r="E11350" t="s">
        <v>56</v>
      </c>
      <c r="F11350" t="s">
        <v>129</v>
      </c>
      <c r="K11350" t="s">
        <v>21</v>
      </c>
      <c r="L11350" t="s">
        <v>105</v>
      </c>
      <c r="M11350" t="s">
        <v>25</v>
      </c>
      <c r="N11350" t="s">
        <v>18434</v>
      </c>
      <c r="O11350">
        <v>1</v>
      </c>
      <c r="P11350">
        <v>375100</v>
      </c>
    </row>
    <row r="11351" spans="1:16" x14ac:dyDescent="0.25">
      <c r="A11351" s="3">
        <v>46322</v>
      </c>
      <c r="B11351" t="s">
        <v>18290</v>
      </c>
      <c r="C11351" t="s">
        <v>55</v>
      </c>
      <c r="D11351" t="s">
        <v>18060</v>
      </c>
      <c r="E11351" t="s">
        <v>56</v>
      </c>
      <c r="F11351" t="s">
        <v>129</v>
      </c>
      <c r="K11351" t="s">
        <v>21</v>
      </c>
      <c r="L11351" t="s">
        <v>105</v>
      </c>
      <c r="M11351" t="s">
        <v>25</v>
      </c>
      <c r="N11351" t="s">
        <v>18435</v>
      </c>
      <c r="O11351">
        <v>1</v>
      </c>
      <c r="P11351">
        <v>375100</v>
      </c>
    </row>
    <row r="11352" spans="1:16" x14ac:dyDescent="0.25">
      <c r="A11352" s="3">
        <v>46322</v>
      </c>
      <c r="B11352" t="s">
        <v>18290</v>
      </c>
      <c r="C11352" t="s">
        <v>55</v>
      </c>
      <c r="D11352" t="s">
        <v>18060</v>
      </c>
      <c r="E11352" t="s">
        <v>56</v>
      </c>
      <c r="F11352" t="s">
        <v>129</v>
      </c>
      <c r="K11352" t="s">
        <v>21</v>
      </c>
      <c r="L11352" t="s">
        <v>105</v>
      </c>
      <c r="M11352" t="s">
        <v>25</v>
      </c>
      <c r="N11352" t="s">
        <v>18436</v>
      </c>
      <c r="O11352">
        <v>1</v>
      </c>
      <c r="P11352">
        <v>375100</v>
      </c>
    </row>
    <row r="11353" spans="1:16" x14ac:dyDescent="0.25">
      <c r="A11353" s="3">
        <v>46322</v>
      </c>
      <c r="B11353" t="s">
        <v>18290</v>
      </c>
      <c r="C11353" t="s">
        <v>55</v>
      </c>
      <c r="D11353" t="s">
        <v>18060</v>
      </c>
      <c r="E11353" t="s">
        <v>56</v>
      </c>
      <c r="F11353" t="s">
        <v>129</v>
      </c>
      <c r="K11353" t="s">
        <v>21</v>
      </c>
      <c r="L11353" t="s">
        <v>105</v>
      </c>
      <c r="M11353" t="s">
        <v>25</v>
      </c>
      <c r="N11353" t="s">
        <v>18437</v>
      </c>
      <c r="O11353">
        <v>1</v>
      </c>
      <c r="P11353">
        <v>375100</v>
      </c>
    </row>
    <row r="11354" spans="1:16" x14ac:dyDescent="0.25">
      <c r="A11354" s="3">
        <v>46322</v>
      </c>
      <c r="B11354" t="s">
        <v>18290</v>
      </c>
      <c r="C11354" t="s">
        <v>55</v>
      </c>
      <c r="D11354" t="s">
        <v>18060</v>
      </c>
      <c r="E11354" t="s">
        <v>56</v>
      </c>
      <c r="F11354" t="s">
        <v>129</v>
      </c>
      <c r="K11354" t="s">
        <v>21</v>
      </c>
      <c r="L11354" t="s">
        <v>105</v>
      </c>
      <c r="M11354" t="s">
        <v>25</v>
      </c>
      <c r="N11354" t="s">
        <v>18438</v>
      </c>
      <c r="O11354">
        <v>1</v>
      </c>
      <c r="P11354">
        <v>375100</v>
      </c>
    </row>
    <row r="11355" spans="1:16" x14ac:dyDescent="0.25">
      <c r="A11355" s="3">
        <v>46322</v>
      </c>
      <c r="B11355" t="s">
        <v>18290</v>
      </c>
      <c r="C11355" t="s">
        <v>55</v>
      </c>
      <c r="D11355" t="s">
        <v>18060</v>
      </c>
      <c r="E11355" t="s">
        <v>56</v>
      </c>
      <c r="F11355" t="s">
        <v>129</v>
      </c>
      <c r="K11355" t="s">
        <v>21</v>
      </c>
      <c r="L11355" t="s">
        <v>105</v>
      </c>
      <c r="M11355" t="s">
        <v>25</v>
      </c>
      <c r="N11355" t="s">
        <v>18439</v>
      </c>
      <c r="O11355">
        <v>1</v>
      </c>
      <c r="P11355">
        <v>375100</v>
      </c>
    </row>
    <row r="11356" spans="1:16" x14ac:dyDescent="0.25">
      <c r="A11356" s="3">
        <v>46322</v>
      </c>
      <c r="B11356" t="s">
        <v>18290</v>
      </c>
      <c r="C11356" t="s">
        <v>55</v>
      </c>
      <c r="D11356" t="s">
        <v>18060</v>
      </c>
      <c r="E11356" t="s">
        <v>56</v>
      </c>
      <c r="F11356" t="s">
        <v>129</v>
      </c>
      <c r="K11356" t="s">
        <v>21</v>
      </c>
      <c r="L11356" t="s">
        <v>105</v>
      </c>
      <c r="M11356" t="s">
        <v>25</v>
      </c>
      <c r="N11356" t="s">
        <v>18440</v>
      </c>
      <c r="O11356">
        <v>1</v>
      </c>
      <c r="P11356">
        <v>375100</v>
      </c>
    </row>
    <row r="11357" spans="1:16" x14ac:dyDescent="0.25">
      <c r="A11357" s="3">
        <v>46322</v>
      </c>
      <c r="B11357" t="s">
        <v>18290</v>
      </c>
      <c r="C11357" t="s">
        <v>55</v>
      </c>
      <c r="D11357" t="s">
        <v>18060</v>
      </c>
      <c r="E11357" t="s">
        <v>56</v>
      </c>
      <c r="F11357" t="s">
        <v>129</v>
      </c>
      <c r="K11357" t="s">
        <v>21</v>
      </c>
      <c r="L11357" t="s">
        <v>105</v>
      </c>
      <c r="M11357" t="s">
        <v>25</v>
      </c>
      <c r="N11357" t="s">
        <v>18441</v>
      </c>
      <c r="O11357">
        <v>1</v>
      </c>
      <c r="P11357">
        <v>375100</v>
      </c>
    </row>
    <row r="11358" spans="1:16" x14ac:dyDescent="0.25">
      <c r="A11358" s="3">
        <v>46322</v>
      </c>
      <c r="B11358" t="s">
        <v>18290</v>
      </c>
      <c r="C11358" t="s">
        <v>55</v>
      </c>
      <c r="D11358" t="s">
        <v>18060</v>
      </c>
      <c r="E11358" t="s">
        <v>56</v>
      </c>
      <c r="F11358" t="s">
        <v>129</v>
      </c>
      <c r="K11358" t="s">
        <v>21</v>
      </c>
      <c r="L11358" t="s">
        <v>105</v>
      </c>
      <c r="M11358" t="s">
        <v>25</v>
      </c>
      <c r="N11358" t="s">
        <v>18442</v>
      </c>
      <c r="O11358">
        <v>1</v>
      </c>
      <c r="P11358">
        <v>375100</v>
      </c>
    </row>
    <row r="11359" spans="1:16" x14ac:dyDescent="0.25">
      <c r="A11359" s="3">
        <v>46322</v>
      </c>
      <c r="B11359" t="s">
        <v>18290</v>
      </c>
      <c r="C11359" t="s">
        <v>55</v>
      </c>
      <c r="D11359" t="s">
        <v>18060</v>
      </c>
      <c r="E11359" t="s">
        <v>56</v>
      </c>
      <c r="F11359" t="s">
        <v>129</v>
      </c>
      <c r="K11359" t="s">
        <v>21</v>
      </c>
      <c r="L11359" t="s">
        <v>105</v>
      </c>
      <c r="M11359" t="s">
        <v>25</v>
      </c>
      <c r="N11359" t="s">
        <v>18443</v>
      </c>
      <c r="O11359">
        <v>1</v>
      </c>
      <c r="P11359">
        <v>375100</v>
      </c>
    </row>
    <row r="11360" spans="1:16" x14ac:dyDescent="0.25">
      <c r="A11360" s="3">
        <v>46322</v>
      </c>
      <c r="B11360" t="s">
        <v>18290</v>
      </c>
      <c r="C11360" t="s">
        <v>55</v>
      </c>
      <c r="D11360" t="s">
        <v>18060</v>
      </c>
      <c r="E11360" t="s">
        <v>56</v>
      </c>
      <c r="F11360" t="s">
        <v>129</v>
      </c>
      <c r="K11360" t="s">
        <v>21</v>
      </c>
      <c r="L11360" t="s">
        <v>105</v>
      </c>
      <c r="M11360" t="s">
        <v>25</v>
      </c>
      <c r="N11360" t="s">
        <v>18444</v>
      </c>
      <c r="O11360">
        <v>1</v>
      </c>
      <c r="P11360">
        <v>375100</v>
      </c>
    </row>
    <row r="11361" spans="1:16" x14ac:dyDescent="0.25">
      <c r="A11361" s="3">
        <v>46322</v>
      </c>
      <c r="B11361" t="s">
        <v>18290</v>
      </c>
      <c r="C11361" t="s">
        <v>55</v>
      </c>
      <c r="D11361" t="s">
        <v>18060</v>
      </c>
      <c r="E11361" t="s">
        <v>56</v>
      </c>
      <c r="F11361" t="s">
        <v>129</v>
      </c>
      <c r="K11361" t="s">
        <v>21</v>
      </c>
      <c r="L11361" t="s">
        <v>105</v>
      </c>
      <c r="M11361" t="s">
        <v>25</v>
      </c>
      <c r="N11361" t="s">
        <v>18445</v>
      </c>
      <c r="O11361">
        <v>1</v>
      </c>
      <c r="P11361">
        <v>375100</v>
      </c>
    </row>
    <row r="11362" spans="1:16" x14ac:dyDescent="0.25">
      <c r="A11362" s="3">
        <v>46322</v>
      </c>
      <c r="B11362" t="s">
        <v>18290</v>
      </c>
      <c r="C11362" t="s">
        <v>55</v>
      </c>
      <c r="D11362" t="s">
        <v>18060</v>
      </c>
      <c r="E11362" t="s">
        <v>56</v>
      </c>
      <c r="F11362" t="s">
        <v>129</v>
      </c>
      <c r="K11362" t="s">
        <v>21</v>
      </c>
      <c r="L11362" t="s">
        <v>105</v>
      </c>
      <c r="M11362" t="s">
        <v>25</v>
      </c>
      <c r="N11362" t="s">
        <v>18446</v>
      </c>
      <c r="O11362">
        <v>1</v>
      </c>
      <c r="P11362">
        <v>375100</v>
      </c>
    </row>
    <row r="11363" spans="1:16" x14ac:dyDescent="0.25">
      <c r="A11363" s="3">
        <v>46322</v>
      </c>
      <c r="B11363" t="s">
        <v>18290</v>
      </c>
      <c r="C11363" t="s">
        <v>55</v>
      </c>
      <c r="D11363" t="s">
        <v>18060</v>
      </c>
      <c r="E11363" t="s">
        <v>56</v>
      </c>
      <c r="F11363" t="s">
        <v>129</v>
      </c>
      <c r="K11363" t="s">
        <v>21</v>
      </c>
      <c r="L11363" t="s">
        <v>105</v>
      </c>
      <c r="M11363" t="s">
        <v>25</v>
      </c>
      <c r="N11363" t="s">
        <v>18447</v>
      </c>
      <c r="O11363">
        <v>1</v>
      </c>
      <c r="P11363">
        <v>375100</v>
      </c>
    </row>
    <row r="11364" spans="1:16" x14ac:dyDescent="0.25">
      <c r="A11364" s="3">
        <v>46322</v>
      </c>
      <c r="B11364" t="s">
        <v>18290</v>
      </c>
      <c r="C11364" t="s">
        <v>55</v>
      </c>
      <c r="D11364" t="s">
        <v>18060</v>
      </c>
      <c r="E11364" t="s">
        <v>56</v>
      </c>
      <c r="F11364" t="s">
        <v>129</v>
      </c>
      <c r="K11364" t="s">
        <v>21</v>
      </c>
      <c r="L11364" t="s">
        <v>105</v>
      </c>
      <c r="M11364" t="s">
        <v>25</v>
      </c>
      <c r="N11364" t="s">
        <v>18448</v>
      </c>
      <c r="O11364">
        <v>1</v>
      </c>
      <c r="P11364">
        <v>375100</v>
      </c>
    </row>
    <row r="11365" spans="1:16" x14ac:dyDescent="0.25">
      <c r="A11365" s="3">
        <v>46322</v>
      </c>
      <c r="B11365" t="s">
        <v>18290</v>
      </c>
      <c r="C11365" t="s">
        <v>55</v>
      </c>
      <c r="D11365" t="s">
        <v>18060</v>
      </c>
      <c r="E11365" t="s">
        <v>56</v>
      </c>
      <c r="F11365" t="s">
        <v>129</v>
      </c>
      <c r="K11365" t="s">
        <v>21</v>
      </c>
      <c r="L11365" t="s">
        <v>105</v>
      </c>
      <c r="M11365" t="s">
        <v>25</v>
      </c>
      <c r="N11365" t="s">
        <v>18449</v>
      </c>
      <c r="O11365">
        <v>1</v>
      </c>
      <c r="P11365">
        <v>375100</v>
      </c>
    </row>
    <row r="11366" spans="1:16" x14ac:dyDescent="0.25">
      <c r="A11366" s="3">
        <v>46322</v>
      </c>
      <c r="B11366" t="s">
        <v>18290</v>
      </c>
      <c r="C11366" t="s">
        <v>55</v>
      </c>
      <c r="D11366" t="s">
        <v>18060</v>
      </c>
      <c r="E11366" t="s">
        <v>56</v>
      </c>
      <c r="F11366" t="s">
        <v>129</v>
      </c>
      <c r="K11366" t="s">
        <v>21</v>
      </c>
      <c r="L11366" t="s">
        <v>105</v>
      </c>
      <c r="M11366" t="s">
        <v>25</v>
      </c>
      <c r="N11366" t="s">
        <v>18450</v>
      </c>
      <c r="O11366">
        <v>1</v>
      </c>
      <c r="P11366">
        <v>375100</v>
      </c>
    </row>
    <row r="11367" spans="1:16" x14ac:dyDescent="0.25">
      <c r="A11367" s="3">
        <v>46322</v>
      </c>
      <c r="B11367" t="s">
        <v>18290</v>
      </c>
      <c r="C11367" t="s">
        <v>55</v>
      </c>
      <c r="D11367" t="s">
        <v>18060</v>
      </c>
      <c r="E11367" t="s">
        <v>56</v>
      </c>
      <c r="F11367" t="s">
        <v>129</v>
      </c>
      <c r="K11367" t="s">
        <v>21</v>
      </c>
      <c r="L11367" t="s">
        <v>105</v>
      </c>
      <c r="M11367" t="s">
        <v>25</v>
      </c>
      <c r="N11367" t="s">
        <v>18451</v>
      </c>
      <c r="O11367">
        <v>1</v>
      </c>
      <c r="P11367">
        <v>375100</v>
      </c>
    </row>
    <row r="11368" spans="1:16" x14ac:dyDescent="0.25">
      <c r="A11368" s="3">
        <v>46322</v>
      </c>
      <c r="B11368" t="s">
        <v>18290</v>
      </c>
      <c r="C11368" t="s">
        <v>55</v>
      </c>
      <c r="D11368" t="s">
        <v>18060</v>
      </c>
      <c r="E11368" t="s">
        <v>56</v>
      </c>
      <c r="F11368" t="s">
        <v>129</v>
      </c>
      <c r="K11368" t="s">
        <v>21</v>
      </c>
      <c r="L11368" t="s">
        <v>105</v>
      </c>
      <c r="M11368" t="s">
        <v>25</v>
      </c>
      <c r="N11368" t="s">
        <v>18452</v>
      </c>
      <c r="O11368">
        <v>1</v>
      </c>
      <c r="P11368">
        <v>375100</v>
      </c>
    </row>
    <row r="11369" spans="1:16" x14ac:dyDescent="0.25">
      <c r="A11369" s="3">
        <v>46322</v>
      </c>
      <c r="B11369" t="s">
        <v>18290</v>
      </c>
      <c r="C11369" t="s">
        <v>55</v>
      </c>
      <c r="D11369" t="s">
        <v>18060</v>
      </c>
      <c r="E11369" t="s">
        <v>56</v>
      </c>
      <c r="F11369" t="s">
        <v>129</v>
      </c>
      <c r="K11369" t="s">
        <v>21</v>
      </c>
      <c r="L11369" t="s">
        <v>105</v>
      </c>
      <c r="M11369" t="s">
        <v>25</v>
      </c>
      <c r="N11369" t="s">
        <v>18453</v>
      </c>
      <c r="O11369">
        <v>1</v>
      </c>
      <c r="P11369">
        <v>375100</v>
      </c>
    </row>
    <row r="11370" spans="1:16" x14ac:dyDescent="0.25">
      <c r="A11370" s="3">
        <v>46322</v>
      </c>
      <c r="B11370" t="s">
        <v>18290</v>
      </c>
      <c r="C11370" t="s">
        <v>55</v>
      </c>
      <c r="D11370" t="s">
        <v>18060</v>
      </c>
      <c r="E11370" t="s">
        <v>56</v>
      </c>
      <c r="F11370" t="s">
        <v>129</v>
      </c>
      <c r="K11370" t="s">
        <v>21</v>
      </c>
      <c r="L11370" t="s">
        <v>105</v>
      </c>
      <c r="M11370" t="s">
        <v>25</v>
      </c>
      <c r="N11370" t="s">
        <v>18454</v>
      </c>
      <c r="O11370">
        <v>1</v>
      </c>
      <c r="P11370">
        <v>375100</v>
      </c>
    </row>
    <row r="11371" spans="1:16" x14ac:dyDescent="0.25">
      <c r="A11371" s="3">
        <v>46322</v>
      </c>
      <c r="B11371" t="s">
        <v>18290</v>
      </c>
      <c r="C11371" t="s">
        <v>55</v>
      </c>
      <c r="D11371" t="s">
        <v>18060</v>
      </c>
      <c r="E11371" t="s">
        <v>56</v>
      </c>
      <c r="F11371" t="s">
        <v>129</v>
      </c>
      <c r="K11371" t="s">
        <v>21</v>
      </c>
      <c r="L11371" t="s">
        <v>105</v>
      </c>
      <c r="M11371" t="s">
        <v>25</v>
      </c>
      <c r="N11371" t="s">
        <v>18455</v>
      </c>
      <c r="O11371">
        <v>1</v>
      </c>
      <c r="P11371">
        <v>375100</v>
      </c>
    </row>
    <row r="11372" spans="1:16" x14ac:dyDescent="0.25">
      <c r="A11372" s="3">
        <v>46322</v>
      </c>
      <c r="B11372" t="s">
        <v>18290</v>
      </c>
      <c r="C11372" t="s">
        <v>55</v>
      </c>
      <c r="D11372" t="s">
        <v>18060</v>
      </c>
      <c r="E11372" t="s">
        <v>56</v>
      </c>
      <c r="F11372" t="s">
        <v>129</v>
      </c>
      <c r="K11372" t="s">
        <v>21</v>
      </c>
      <c r="L11372" t="s">
        <v>105</v>
      </c>
      <c r="M11372" t="s">
        <v>25</v>
      </c>
      <c r="N11372" t="s">
        <v>18456</v>
      </c>
      <c r="O11372">
        <v>1</v>
      </c>
      <c r="P11372">
        <v>375100</v>
      </c>
    </row>
    <row r="11373" spans="1:16" x14ac:dyDescent="0.25">
      <c r="A11373" s="3">
        <v>46322</v>
      </c>
      <c r="B11373" t="s">
        <v>18290</v>
      </c>
      <c r="C11373" t="s">
        <v>55</v>
      </c>
      <c r="D11373" t="s">
        <v>18060</v>
      </c>
      <c r="E11373" t="s">
        <v>56</v>
      </c>
      <c r="F11373" t="s">
        <v>129</v>
      </c>
      <c r="K11373" t="s">
        <v>21</v>
      </c>
      <c r="L11373" t="s">
        <v>105</v>
      </c>
      <c r="M11373" t="s">
        <v>25</v>
      </c>
      <c r="N11373" t="s">
        <v>18457</v>
      </c>
      <c r="O11373">
        <v>1</v>
      </c>
      <c r="P11373">
        <v>375100</v>
      </c>
    </row>
    <row r="11374" spans="1:16" x14ac:dyDescent="0.25">
      <c r="A11374" s="3">
        <v>46322</v>
      </c>
      <c r="B11374" t="s">
        <v>18290</v>
      </c>
      <c r="C11374" t="s">
        <v>55</v>
      </c>
      <c r="D11374" t="s">
        <v>18060</v>
      </c>
      <c r="E11374" t="s">
        <v>56</v>
      </c>
      <c r="F11374" t="s">
        <v>129</v>
      </c>
      <c r="K11374" t="s">
        <v>21</v>
      </c>
      <c r="L11374" t="s">
        <v>105</v>
      </c>
      <c r="M11374" t="s">
        <v>25</v>
      </c>
      <c r="N11374" t="s">
        <v>18458</v>
      </c>
      <c r="O11374">
        <v>1</v>
      </c>
      <c r="P11374">
        <v>375100</v>
      </c>
    </row>
    <row r="11375" spans="1:16" x14ac:dyDescent="0.25">
      <c r="A11375" s="3">
        <v>46322</v>
      </c>
      <c r="B11375" t="s">
        <v>18290</v>
      </c>
      <c r="C11375" t="s">
        <v>55</v>
      </c>
      <c r="D11375" t="s">
        <v>18060</v>
      </c>
      <c r="E11375" t="s">
        <v>56</v>
      </c>
      <c r="F11375" t="s">
        <v>129</v>
      </c>
      <c r="K11375" t="s">
        <v>21</v>
      </c>
      <c r="L11375" t="s">
        <v>105</v>
      </c>
      <c r="M11375" t="s">
        <v>25</v>
      </c>
      <c r="N11375" t="s">
        <v>18459</v>
      </c>
      <c r="O11375">
        <v>1</v>
      </c>
      <c r="P11375">
        <v>375100</v>
      </c>
    </row>
    <row r="11376" spans="1:16" x14ac:dyDescent="0.25">
      <c r="A11376" s="3">
        <v>46322</v>
      </c>
      <c r="B11376" t="s">
        <v>18290</v>
      </c>
      <c r="C11376" t="s">
        <v>55</v>
      </c>
      <c r="D11376" t="s">
        <v>18060</v>
      </c>
      <c r="E11376" t="s">
        <v>56</v>
      </c>
      <c r="F11376" t="s">
        <v>129</v>
      </c>
      <c r="K11376" t="s">
        <v>21</v>
      </c>
      <c r="L11376" t="s">
        <v>105</v>
      </c>
      <c r="M11376" t="s">
        <v>25</v>
      </c>
      <c r="N11376" t="s">
        <v>18460</v>
      </c>
      <c r="O11376">
        <v>1</v>
      </c>
      <c r="P11376">
        <v>375100</v>
      </c>
    </row>
    <row r="11377" spans="1:16" x14ac:dyDescent="0.25">
      <c r="A11377" s="3">
        <v>46322</v>
      </c>
      <c r="B11377" t="s">
        <v>18290</v>
      </c>
      <c r="C11377" t="s">
        <v>55</v>
      </c>
      <c r="D11377" t="s">
        <v>18060</v>
      </c>
      <c r="E11377" t="s">
        <v>56</v>
      </c>
      <c r="F11377" t="s">
        <v>129</v>
      </c>
      <c r="K11377" t="s">
        <v>21</v>
      </c>
      <c r="L11377" t="s">
        <v>105</v>
      </c>
      <c r="M11377" t="s">
        <v>25</v>
      </c>
      <c r="N11377" t="s">
        <v>18461</v>
      </c>
      <c r="O11377">
        <v>1</v>
      </c>
      <c r="P11377">
        <v>375100</v>
      </c>
    </row>
    <row r="11378" spans="1:16" x14ac:dyDescent="0.25">
      <c r="A11378" s="3">
        <v>46322</v>
      </c>
      <c r="B11378" t="s">
        <v>18290</v>
      </c>
      <c r="C11378" t="s">
        <v>55</v>
      </c>
      <c r="D11378" t="s">
        <v>18060</v>
      </c>
      <c r="E11378" t="s">
        <v>56</v>
      </c>
      <c r="F11378" t="s">
        <v>129</v>
      </c>
      <c r="K11378" t="s">
        <v>21</v>
      </c>
      <c r="L11378" t="s">
        <v>105</v>
      </c>
      <c r="M11378" t="s">
        <v>25</v>
      </c>
      <c r="N11378" t="s">
        <v>18462</v>
      </c>
      <c r="O11378">
        <v>1</v>
      </c>
      <c r="P11378">
        <v>375100</v>
      </c>
    </row>
    <row r="11379" spans="1:16" x14ac:dyDescent="0.25">
      <c r="A11379" s="3">
        <v>46322</v>
      </c>
      <c r="B11379" t="s">
        <v>18290</v>
      </c>
      <c r="C11379" t="s">
        <v>55</v>
      </c>
      <c r="D11379" t="s">
        <v>18060</v>
      </c>
      <c r="E11379" t="s">
        <v>56</v>
      </c>
      <c r="F11379" t="s">
        <v>129</v>
      </c>
      <c r="K11379" t="s">
        <v>21</v>
      </c>
      <c r="L11379" t="s">
        <v>105</v>
      </c>
      <c r="M11379" t="s">
        <v>25</v>
      </c>
      <c r="N11379" t="s">
        <v>18463</v>
      </c>
      <c r="O11379">
        <v>1</v>
      </c>
      <c r="P11379">
        <v>375100</v>
      </c>
    </row>
    <row r="11380" spans="1:16" x14ac:dyDescent="0.25">
      <c r="A11380" s="3">
        <v>46322</v>
      </c>
      <c r="B11380" t="s">
        <v>18290</v>
      </c>
      <c r="C11380" t="s">
        <v>55</v>
      </c>
      <c r="D11380" t="s">
        <v>18060</v>
      </c>
      <c r="E11380" t="s">
        <v>56</v>
      </c>
      <c r="F11380" t="s">
        <v>129</v>
      </c>
      <c r="K11380" t="s">
        <v>21</v>
      </c>
      <c r="L11380" t="s">
        <v>105</v>
      </c>
      <c r="M11380" t="s">
        <v>25</v>
      </c>
      <c r="N11380" t="s">
        <v>18464</v>
      </c>
      <c r="O11380">
        <v>1</v>
      </c>
      <c r="P11380">
        <v>375100</v>
      </c>
    </row>
    <row r="11381" spans="1:16" x14ac:dyDescent="0.25">
      <c r="A11381" s="3">
        <v>46322</v>
      </c>
      <c r="B11381" t="s">
        <v>18290</v>
      </c>
      <c r="C11381" t="s">
        <v>55</v>
      </c>
      <c r="D11381" t="s">
        <v>18060</v>
      </c>
      <c r="E11381" t="s">
        <v>56</v>
      </c>
      <c r="F11381" t="s">
        <v>129</v>
      </c>
      <c r="K11381" t="s">
        <v>21</v>
      </c>
      <c r="L11381" t="s">
        <v>105</v>
      </c>
      <c r="M11381" t="s">
        <v>25</v>
      </c>
      <c r="N11381" t="s">
        <v>18465</v>
      </c>
      <c r="O11381">
        <v>1</v>
      </c>
      <c r="P11381">
        <v>375100</v>
      </c>
    </row>
    <row r="11382" spans="1:16" x14ac:dyDescent="0.25">
      <c r="A11382" s="3">
        <v>46322</v>
      </c>
      <c r="B11382" t="s">
        <v>18290</v>
      </c>
      <c r="C11382" t="s">
        <v>55</v>
      </c>
      <c r="D11382" t="s">
        <v>18060</v>
      </c>
      <c r="E11382" t="s">
        <v>56</v>
      </c>
      <c r="F11382" t="s">
        <v>129</v>
      </c>
      <c r="K11382" t="s">
        <v>21</v>
      </c>
      <c r="L11382" t="s">
        <v>105</v>
      </c>
      <c r="M11382" t="s">
        <v>25</v>
      </c>
      <c r="N11382" t="s">
        <v>18466</v>
      </c>
      <c r="O11382">
        <v>1</v>
      </c>
      <c r="P11382">
        <v>375100</v>
      </c>
    </row>
    <row r="11383" spans="1:16" x14ac:dyDescent="0.25">
      <c r="A11383" s="3">
        <v>46322</v>
      </c>
      <c r="B11383" t="s">
        <v>18290</v>
      </c>
      <c r="C11383" t="s">
        <v>55</v>
      </c>
      <c r="D11383" t="s">
        <v>18060</v>
      </c>
      <c r="E11383" t="s">
        <v>56</v>
      </c>
      <c r="F11383" t="s">
        <v>129</v>
      </c>
      <c r="K11383" t="s">
        <v>21</v>
      </c>
      <c r="L11383" t="s">
        <v>105</v>
      </c>
      <c r="M11383" t="s">
        <v>25</v>
      </c>
      <c r="N11383" t="s">
        <v>18467</v>
      </c>
      <c r="O11383">
        <v>1</v>
      </c>
      <c r="P11383">
        <v>375100</v>
      </c>
    </row>
    <row r="11384" spans="1:16" x14ac:dyDescent="0.25">
      <c r="A11384" s="3">
        <v>46322</v>
      </c>
      <c r="B11384" t="s">
        <v>18290</v>
      </c>
      <c r="C11384" t="s">
        <v>55</v>
      </c>
      <c r="D11384" t="s">
        <v>18060</v>
      </c>
      <c r="E11384" t="s">
        <v>56</v>
      </c>
      <c r="F11384" t="s">
        <v>129</v>
      </c>
      <c r="K11384" t="s">
        <v>21</v>
      </c>
      <c r="L11384" t="s">
        <v>105</v>
      </c>
      <c r="M11384" t="s">
        <v>25</v>
      </c>
      <c r="N11384" t="s">
        <v>18468</v>
      </c>
      <c r="O11384">
        <v>1</v>
      </c>
      <c r="P11384">
        <v>375100</v>
      </c>
    </row>
    <row r="11385" spans="1:16" x14ac:dyDescent="0.25">
      <c r="A11385" s="3">
        <v>46322</v>
      </c>
      <c r="B11385" t="s">
        <v>18290</v>
      </c>
      <c r="C11385" t="s">
        <v>55</v>
      </c>
      <c r="D11385" t="s">
        <v>18060</v>
      </c>
      <c r="E11385" t="s">
        <v>56</v>
      </c>
      <c r="F11385" t="s">
        <v>129</v>
      </c>
      <c r="K11385" t="s">
        <v>21</v>
      </c>
      <c r="L11385" t="s">
        <v>105</v>
      </c>
      <c r="M11385" t="s">
        <v>25</v>
      </c>
      <c r="N11385" t="s">
        <v>18469</v>
      </c>
      <c r="O11385">
        <v>1</v>
      </c>
      <c r="P11385">
        <v>375100</v>
      </c>
    </row>
    <row r="11386" spans="1:16" x14ac:dyDescent="0.25">
      <c r="A11386" s="3">
        <v>46322</v>
      </c>
      <c r="B11386" t="s">
        <v>18290</v>
      </c>
      <c r="C11386" t="s">
        <v>55</v>
      </c>
      <c r="D11386" t="s">
        <v>18060</v>
      </c>
      <c r="E11386" t="s">
        <v>56</v>
      </c>
      <c r="F11386" t="s">
        <v>129</v>
      </c>
      <c r="K11386" t="s">
        <v>21</v>
      </c>
      <c r="L11386" t="s">
        <v>105</v>
      </c>
      <c r="M11386" t="s">
        <v>25</v>
      </c>
      <c r="N11386" t="s">
        <v>18470</v>
      </c>
      <c r="O11386">
        <v>1</v>
      </c>
      <c r="P11386">
        <v>375100</v>
      </c>
    </row>
    <row r="11387" spans="1:16" x14ac:dyDescent="0.25">
      <c r="A11387" s="3">
        <v>46322</v>
      </c>
      <c r="B11387" t="s">
        <v>18290</v>
      </c>
      <c r="C11387" t="s">
        <v>55</v>
      </c>
      <c r="D11387" t="s">
        <v>18060</v>
      </c>
      <c r="E11387" t="s">
        <v>56</v>
      </c>
      <c r="F11387" t="s">
        <v>129</v>
      </c>
      <c r="K11387" t="s">
        <v>21</v>
      </c>
      <c r="L11387" t="s">
        <v>105</v>
      </c>
      <c r="M11387" t="s">
        <v>25</v>
      </c>
      <c r="N11387" t="s">
        <v>18471</v>
      </c>
      <c r="O11387">
        <v>1</v>
      </c>
      <c r="P11387">
        <v>375100</v>
      </c>
    </row>
    <row r="11388" spans="1:16" x14ac:dyDescent="0.25">
      <c r="A11388" s="3">
        <v>46322</v>
      </c>
      <c r="B11388" t="s">
        <v>18290</v>
      </c>
      <c r="C11388" t="s">
        <v>55</v>
      </c>
      <c r="D11388" t="s">
        <v>18060</v>
      </c>
      <c r="E11388" t="s">
        <v>56</v>
      </c>
      <c r="F11388" t="s">
        <v>129</v>
      </c>
      <c r="K11388" t="s">
        <v>21</v>
      </c>
      <c r="L11388" t="s">
        <v>105</v>
      </c>
      <c r="M11388" t="s">
        <v>25</v>
      </c>
      <c r="N11388" t="s">
        <v>18472</v>
      </c>
      <c r="O11388">
        <v>1</v>
      </c>
      <c r="P11388">
        <v>375100</v>
      </c>
    </row>
    <row r="11389" spans="1:16" x14ac:dyDescent="0.25">
      <c r="A11389" s="3">
        <v>46322</v>
      </c>
      <c r="B11389" t="s">
        <v>18290</v>
      </c>
      <c r="C11389" t="s">
        <v>55</v>
      </c>
      <c r="D11389" t="s">
        <v>18060</v>
      </c>
      <c r="E11389" t="s">
        <v>56</v>
      </c>
      <c r="F11389" t="s">
        <v>129</v>
      </c>
      <c r="K11389" t="s">
        <v>21</v>
      </c>
      <c r="L11389" t="s">
        <v>105</v>
      </c>
      <c r="M11389" t="s">
        <v>25</v>
      </c>
      <c r="N11389" t="s">
        <v>18473</v>
      </c>
      <c r="O11389">
        <v>1</v>
      </c>
      <c r="P11389">
        <v>375100</v>
      </c>
    </row>
    <row r="11390" spans="1:16" x14ac:dyDescent="0.25">
      <c r="A11390" s="3">
        <v>46322</v>
      </c>
      <c r="B11390" t="s">
        <v>18290</v>
      </c>
      <c r="C11390" t="s">
        <v>55</v>
      </c>
      <c r="D11390" t="s">
        <v>18060</v>
      </c>
      <c r="E11390" t="s">
        <v>56</v>
      </c>
      <c r="F11390" t="s">
        <v>129</v>
      </c>
      <c r="K11390" t="s">
        <v>21</v>
      </c>
      <c r="L11390" t="s">
        <v>105</v>
      </c>
      <c r="M11390" t="s">
        <v>25</v>
      </c>
      <c r="N11390" t="s">
        <v>18474</v>
      </c>
      <c r="O11390">
        <v>1</v>
      </c>
      <c r="P11390">
        <v>375100</v>
      </c>
    </row>
    <row r="11391" spans="1:16" x14ac:dyDescent="0.25">
      <c r="A11391" s="3">
        <v>46322</v>
      </c>
      <c r="B11391" t="s">
        <v>18290</v>
      </c>
      <c r="C11391" t="s">
        <v>55</v>
      </c>
      <c r="D11391" t="s">
        <v>18060</v>
      </c>
      <c r="E11391" t="s">
        <v>56</v>
      </c>
      <c r="F11391" t="s">
        <v>129</v>
      </c>
      <c r="K11391" t="s">
        <v>21</v>
      </c>
      <c r="L11391" t="s">
        <v>105</v>
      </c>
      <c r="M11391" t="s">
        <v>25</v>
      </c>
      <c r="N11391" t="s">
        <v>18475</v>
      </c>
      <c r="O11391">
        <v>1</v>
      </c>
      <c r="P11391">
        <v>375100</v>
      </c>
    </row>
    <row r="11392" spans="1:16" x14ac:dyDescent="0.25">
      <c r="A11392" s="3">
        <v>46322</v>
      </c>
      <c r="B11392" t="s">
        <v>18290</v>
      </c>
      <c r="C11392" t="s">
        <v>55</v>
      </c>
      <c r="D11392" t="s">
        <v>18060</v>
      </c>
      <c r="E11392" t="s">
        <v>56</v>
      </c>
      <c r="F11392" t="s">
        <v>129</v>
      </c>
      <c r="K11392" t="s">
        <v>21</v>
      </c>
      <c r="L11392" t="s">
        <v>105</v>
      </c>
      <c r="M11392" t="s">
        <v>25</v>
      </c>
      <c r="N11392" t="s">
        <v>18476</v>
      </c>
      <c r="O11392">
        <v>1</v>
      </c>
      <c r="P11392">
        <v>375100</v>
      </c>
    </row>
    <row r="11393" spans="1:16" x14ac:dyDescent="0.25">
      <c r="A11393" s="3">
        <v>46322</v>
      </c>
      <c r="B11393" t="s">
        <v>18290</v>
      </c>
      <c r="C11393" t="s">
        <v>55</v>
      </c>
      <c r="D11393" t="s">
        <v>18060</v>
      </c>
      <c r="E11393" t="s">
        <v>56</v>
      </c>
      <c r="F11393" t="s">
        <v>129</v>
      </c>
      <c r="K11393" t="s">
        <v>21</v>
      </c>
      <c r="L11393" t="s">
        <v>105</v>
      </c>
      <c r="M11393" t="s">
        <v>25</v>
      </c>
      <c r="N11393" t="s">
        <v>18477</v>
      </c>
      <c r="O11393">
        <v>1</v>
      </c>
      <c r="P11393">
        <v>375100</v>
      </c>
    </row>
    <row r="11394" spans="1:16" x14ac:dyDescent="0.25">
      <c r="A11394" s="3">
        <v>46322</v>
      </c>
      <c r="B11394" t="s">
        <v>18290</v>
      </c>
      <c r="C11394" t="s">
        <v>55</v>
      </c>
      <c r="D11394" t="s">
        <v>18060</v>
      </c>
      <c r="E11394" t="s">
        <v>56</v>
      </c>
      <c r="F11394" t="s">
        <v>129</v>
      </c>
      <c r="K11394" t="s">
        <v>21</v>
      </c>
      <c r="L11394" t="s">
        <v>105</v>
      </c>
      <c r="M11394" t="s">
        <v>25</v>
      </c>
      <c r="N11394" t="s">
        <v>18478</v>
      </c>
      <c r="O11394">
        <v>1</v>
      </c>
      <c r="P11394">
        <v>375100</v>
      </c>
    </row>
    <row r="11395" spans="1:16" x14ac:dyDescent="0.25">
      <c r="A11395" s="3">
        <v>46322</v>
      </c>
      <c r="B11395" t="s">
        <v>18290</v>
      </c>
      <c r="C11395" t="s">
        <v>55</v>
      </c>
      <c r="D11395" t="s">
        <v>18060</v>
      </c>
      <c r="E11395" t="s">
        <v>56</v>
      </c>
      <c r="F11395" t="s">
        <v>129</v>
      </c>
      <c r="K11395" t="s">
        <v>21</v>
      </c>
      <c r="L11395" t="s">
        <v>105</v>
      </c>
      <c r="M11395" t="s">
        <v>25</v>
      </c>
      <c r="N11395" t="s">
        <v>18479</v>
      </c>
      <c r="O11395">
        <v>1</v>
      </c>
      <c r="P11395">
        <v>375100</v>
      </c>
    </row>
    <row r="11396" spans="1:16" x14ac:dyDescent="0.25">
      <c r="A11396" s="3">
        <v>46322</v>
      </c>
      <c r="B11396" t="s">
        <v>18290</v>
      </c>
      <c r="C11396" t="s">
        <v>55</v>
      </c>
      <c r="D11396" t="s">
        <v>18060</v>
      </c>
      <c r="E11396" t="s">
        <v>56</v>
      </c>
      <c r="F11396" t="s">
        <v>129</v>
      </c>
      <c r="K11396" t="s">
        <v>21</v>
      </c>
      <c r="L11396" t="s">
        <v>105</v>
      </c>
      <c r="M11396" t="s">
        <v>25</v>
      </c>
      <c r="N11396" t="s">
        <v>18480</v>
      </c>
      <c r="O11396">
        <v>1</v>
      </c>
      <c r="P11396">
        <v>375100</v>
      </c>
    </row>
    <row r="11397" spans="1:16" x14ac:dyDescent="0.25">
      <c r="A11397" s="3">
        <v>46322</v>
      </c>
      <c r="B11397" t="s">
        <v>18290</v>
      </c>
      <c r="C11397" t="s">
        <v>55</v>
      </c>
      <c r="D11397" t="s">
        <v>18060</v>
      </c>
      <c r="E11397" t="s">
        <v>56</v>
      </c>
      <c r="F11397" t="s">
        <v>129</v>
      </c>
      <c r="K11397" t="s">
        <v>21</v>
      </c>
      <c r="L11397" t="s">
        <v>105</v>
      </c>
      <c r="M11397" t="s">
        <v>25</v>
      </c>
      <c r="N11397" t="s">
        <v>18481</v>
      </c>
      <c r="O11397">
        <v>1</v>
      </c>
      <c r="P11397">
        <v>375100</v>
      </c>
    </row>
    <row r="11398" spans="1:16" x14ac:dyDescent="0.25">
      <c r="A11398" s="3">
        <v>46322</v>
      </c>
      <c r="B11398" t="s">
        <v>18290</v>
      </c>
      <c r="C11398" t="s">
        <v>55</v>
      </c>
      <c r="D11398" t="s">
        <v>18060</v>
      </c>
      <c r="E11398" t="s">
        <v>56</v>
      </c>
      <c r="F11398" t="s">
        <v>129</v>
      </c>
      <c r="K11398" t="s">
        <v>21</v>
      </c>
      <c r="L11398" t="s">
        <v>105</v>
      </c>
      <c r="M11398" t="s">
        <v>25</v>
      </c>
      <c r="N11398" t="s">
        <v>18482</v>
      </c>
      <c r="O11398">
        <v>1</v>
      </c>
      <c r="P11398">
        <v>375100</v>
      </c>
    </row>
    <row r="11399" spans="1:16" x14ac:dyDescent="0.25">
      <c r="A11399" s="3">
        <v>46322</v>
      </c>
      <c r="B11399" t="s">
        <v>18290</v>
      </c>
      <c r="C11399" t="s">
        <v>55</v>
      </c>
      <c r="D11399" t="s">
        <v>18060</v>
      </c>
      <c r="E11399" t="s">
        <v>56</v>
      </c>
      <c r="F11399" t="s">
        <v>129</v>
      </c>
      <c r="K11399" t="s">
        <v>21</v>
      </c>
      <c r="L11399" t="s">
        <v>105</v>
      </c>
      <c r="M11399" t="s">
        <v>25</v>
      </c>
      <c r="N11399" t="s">
        <v>18483</v>
      </c>
      <c r="O11399">
        <v>1</v>
      </c>
      <c r="P11399">
        <v>375100</v>
      </c>
    </row>
    <row r="11400" spans="1:16" x14ac:dyDescent="0.25">
      <c r="A11400" s="3">
        <v>46322</v>
      </c>
      <c r="B11400" t="s">
        <v>18290</v>
      </c>
      <c r="C11400" t="s">
        <v>55</v>
      </c>
      <c r="D11400" t="s">
        <v>18060</v>
      </c>
      <c r="E11400" t="s">
        <v>56</v>
      </c>
      <c r="F11400" t="s">
        <v>129</v>
      </c>
      <c r="K11400" t="s">
        <v>21</v>
      </c>
      <c r="L11400" t="s">
        <v>105</v>
      </c>
      <c r="M11400" t="s">
        <v>25</v>
      </c>
      <c r="N11400" t="s">
        <v>18484</v>
      </c>
      <c r="O11400">
        <v>1</v>
      </c>
      <c r="P11400">
        <v>375100</v>
      </c>
    </row>
    <row r="11401" spans="1:16" x14ac:dyDescent="0.25">
      <c r="A11401" s="3">
        <v>46322</v>
      </c>
      <c r="B11401" t="s">
        <v>18290</v>
      </c>
      <c r="C11401" t="s">
        <v>55</v>
      </c>
      <c r="D11401" t="s">
        <v>18060</v>
      </c>
      <c r="E11401" t="s">
        <v>56</v>
      </c>
      <c r="F11401" t="s">
        <v>129</v>
      </c>
      <c r="K11401" t="s">
        <v>21</v>
      </c>
      <c r="L11401" t="s">
        <v>105</v>
      </c>
      <c r="M11401" t="s">
        <v>25</v>
      </c>
      <c r="N11401" t="s">
        <v>18485</v>
      </c>
      <c r="O11401">
        <v>1</v>
      </c>
      <c r="P11401">
        <v>375100</v>
      </c>
    </row>
    <row r="11402" spans="1:16" x14ac:dyDescent="0.25">
      <c r="A11402" s="3">
        <v>46322</v>
      </c>
      <c r="B11402" t="s">
        <v>18290</v>
      </c>
      <c r="C11402" t="s">
        <v>55</v>
      </c>
      <c r="D11402" t="s">
        <v>18060</v>
      </c>
      <c r="E11402" t="s">
        <v>56</v>
      </c>
      <c r="F11402" t="s">
        <v>129</v>
      </c>
      <c r="K11402" t="s">
        <v>21</v>
      </c>
      <c r="L11402" t="s">
        <v>105</v>
      </c>
      <c r="M11402" t="s">
        <v>25</v>
      </c>
      <c r="N11402" t="s">
        <v>18486</v>
      </c>
      <c r="O11402">
        <v>1</v>
      </c>
      <c r="P11402">
        <v>375100</v>
      </c>
    </row>
    <row r="11403" spans="1:16" x14ac:dyDescent="0.25">
      <c r="A11403" s="3">
        <v>46322</v>
      </c>
      <c r="B11403" t="s">
        <v>18290</v>
      </c>
      <c r="C11403" t="s">
        <v>55</v>
      </c>
      <c r="D11403" t="s">
        <v>18060</v>
      </c>
      <c r="E11403" t="s">
        <v>56</v>
      </c>
      <c r="F11403" t="s">
        <v>129</v>
      </c>
      <c r="K11403" t="s">
        <v>21</v>
      </c>
      <c r="L11403" t="s">
        <v>105</v>
      </c>
      <c r="M11403" t="s">
        <v>25</v>
      </c>
      <c r="N11403" t="s">
        <v>18487</v>
      </c>
      <c r="O11403">
        <v>1</v>
      </c>
      <c r="P11403">
        <v>375100</v>
      </c>
    </row>
    <row r="11404" spans="1:16" x14ac:dyDescent="0.25">
      <c r="A11404" s="3">
        <v>46322</v>
      </c>
      <c r="B11404" t="s">
        <v>18290</v>
      </c>
      <c r="C11404" t="s">
        <v>55</v>
      </c>
      <c r="D11404" t="s">
        <v>18060</v>
      </c>
      <c r="E11404" t="s">
        <v>56</v>
      </c>
      <c r="F11404" t="s">
        <v>129</v>
      </c>
      <c r="K11404" t="s">
        <v>21</v>
      </c>
      <c r="L11404" t="s">
        <v>105</v>
      </c>
      <c r="M11404" t="s">
        <v>25</v>
      </c>
      <c r="N11404" t="s">
        <v>18488</v>
      </c>
      <c r="O11404">
        <v>1</v>
      </c>
      <c r="P11404">
        <v>375100</v>
      </c>
    </row>
    <row r="11405" spans="1:16" x14ac:dyDescent="0.25">
      <c r="A11405" s="3">
        <v>46322</v>
      </c>
      <c r="B11405" t="s">
        <v>18290</v>
      </c>
      <c r="C11405" t="s">
        <v>55</v>
      </c>
      <c r="D11405" t="s">
        <v>18060</v>
      </c>
      <c r="E11405" t="s">
        <v>56</v>
      </c>
      <c r="F11405" t="s">
        <v>129</v>
      </c>
      <c r="K11405" t="s">
        <v>21</v>
      </c>
      <c r="L11405" t="s">
        <v>105</v>
      </c>
      <c r="M11405" t="s">
        <v>25</v>
      </c>
      <c r="N11405" t="s">
        <v>18489</v>
      </c>
      <c r="O11405">
        <v>1</v>
      </c>
      <c r="P11405">
        <v>375100</v>
      </c>
    </row>
    <row r="11406" spans="1:16" x14ac:dyDescent="0.25">
      <c r="A11406" s="3">
        <v>46322</v>
      </c>
      <c r="B11406" t="s">
        <v>18290</v>
      </c>
      <c r="C11406" t="s">
        <v>55</v>
      </c>
      <c r="D11406" t="s">
        <v>18060</v>
      </c>
      <c r="E11406" t="s">
        <v>56</v>
      </c>
      <c r="F11406" t="s">
        <v>129</v>
      </c>
      <c r="K11406" t="s">
        <v>21</v>
      </c>
      <c r="L11406" t="s">
        <v>105</v>
      </c>
      <c r="M11406" t="s">
        <v>25</v>
      </c>
      <c r="N11406" t="s">
        <v>18490</v>
      </c>
      <c r="O11406">
        <v>1</v>
      </c>
      <c r="P11406">
        <v>375100</v>
      </c>
    </row>
    <row r="11407" spans="1:16" x14ac:dyDescent="0.25">
      <c r="A11407" s="3">
        <v>46322</v>
      </c>
      <c r="B11407" t="s">
        <v>18290</v>
      </c>
      <c r="C11407" t="s">
        <v>55</v>
      </c>
      <c r="D11407" t="s">
        <v>18060</v>
      </c>
      <c r="E11407" t="s">
        <v>56</v>
      </c>
      <c r="F11407" t="s">
        <v>129</v>
      </c>
      <c r="K11407" t="s">
        <v>21</v>
      </c>
      <c r="L11407" t="s">
        <v>105</v>
      </c>
      <c r="M11407" t="s">
        <v>25</v>
      </c>
      <c r="N11407" t="s">
        <v>18491</v>
      </c>
      <c r="O11407">
        <v>1</v>
      </c>
      <c r="P11407">
        <v>375100</v>
      </c>
    </row>
    <row r="11408" spans="1:16" x14ac:dyDescent="0.25">
      <c r="A11408" s="3">
        <v>46322</v>
      </c>
      <c r="B11408" t="s">
        <v>18290</v>
      </c>
      <c r="C11408" t="s">
        <v>55</v>
      </c>
      <c r="D11408" t="s">
        <v>18060</v>
      </c>
      <c r="E11408" t="s">
        <v>56</v>
      </c>
      <c r="F11408" t="s">
        <v>129</v>
      </c>
      <c r="K11408" t="s">
        <v>21</v>
      </c>
      <c r="L11408" t="s">
        <v>105</v>
      </c>
      <c r="M11408" t="s">
        <v>25</v>
      </c>
      <c r="N11408" t="s">
        <v>18492</v>
      </c>
      <c r="O11408">
        <v>1</v>
      </c>
      <c r="P11408">
        <v>375100</v>
      </c>
    </row>
    <row r="11409" spans="1:16" x14ac:dyDescent="0.25">
      <c r="A11409" s="3">
        <v>46322</v>
      </c>
      <c r="B11409" t="s">
        <v>18290</v>
      </c>
      <c r="C11409" t="s">
        <v>55</v>
      </c>
      <c r="D11409" t="s">
        <v>18060</v>
      </c>
      <c r="E11409" t="s">
        <v>56</v>
      </c>
      <c r="F11409" t="s">
        <v>129</v>
      </c>
      <c r="K11409" t="s">
        <v>21</v>
      </c>
      <c r="L11409" t="s">
        <v>105</v>
      </c>
      <c r="M11409" t="s">
        <v>25</v>
      </c>
      <c r="N11409" t="s">
        <v>18493</v>
      </c>
      <c r="O11409">
        <v>1</v>
      </c>
      <c r="P11409">
        <v>375100</v>
      </c>
    </row>
    <row r="11410" spans="1:16" x14ac:dyDescent="0.25">
      <c r="A11410" s="3">
        <v>46322</v>
      </c>
      <c r="B11410" t="s">
        <v>18290</v>
      </c>
      <c r="C11410" t="s">
        <v>55</v>
      </c>
      <c r="D11410" t="s">
        <v>18060</v>
      </c>
      <c r="E11410" t="s">
        <v>56</v>
      </c>
      <c r="F11410" t="s">
        <v>129</v>
      </c>
      <c r="K11410" t="s">
        <v>21</v>
      </c>
      <c r="L11410" t="s">
        <v>105</v>
      </c>
      <c r="M11410" t="s">
        <v>25</v>
      </c>
      <c r="N11410" t="s">
        <v>18494</v>
      </c>
      <c r="O11410">
        <v>1</v>
      </c>
      <c r="P11410">
        <v>375100</v>
      </c>
    </row>
    <row r="11411" spans="1:16" x14ac:dyDescent="0.25">
      <c r="A11411" s="3">
        <v>46322</v>
      </c>
      <c r="B11411" t="s">
        <v>18290</v>
      </c>
      <c r="C11411" t="s">
        <v>55</v>
      </c>
      <c r="D11411" t="s">
        <v>18060</v>
      </c>
      <c r="E11411" t="s">
        <v>56</v>
      </c>
      <c r="F11411" t="s">
        <v>129</v>
      </c>
      <c r="K11411" t="s">
        <v>21</v>
      </c>
      <c r="L11411" t="s">
        <v>105</v>
      </c>
      <c r="M11411" t="s">
        <v>25</v>
      </c>
      <c r="N11411" t="s">
        <v>18495</v>
      </c>
      <c r="O11411">
        <v>1</v>
      </c>
      <c r="P11411">
        <v>375100</v>
      </c>
    </row>
    <row r="11412" spans="1:16" x14ac:dyDescent="0.25">
      <c r="A11412" s="3">
        <v>46322</v>
      </c>
      <c r="B11412" t="s">
        <v>18290</v>
      </c>
      <c r="C11412" t="s">
        <v>55</v>
      </c>
      <c r="D11412" t="s">
        <v>18060</v>
      </c>
      <c r="E11412" t="s">
        <v>56</v>
      </c>
      <c r="F11412" t="s">
        <v>129</v>
      </c>
      <c r="K11412" t="s">
        <v>21</v>
      </c>
      <c r="L11412" t="s">
        <v>105</v>
      </c>
      <c r="M11412" t="s">
        <v>25</v>
      </c>
      <c r="N11412" t="s">
        <v>18496</v>
      </c>
      <c r="O11412">
        <v>1</v>
      </c>
      <c r="P11412">
        <v>375100</v>
      </c>
    </row>
    <row r="11413" spans="1:16" x14ac:dyDescent="0.25">
      <c r="A11413" s="3">
        <v>46322</v>
      </c>
      <c r="B11413" t="s">
        <v>18290</v>
      </c>
      <c r="C11413" t="s">
        <v>55</v>
      </c>
      <c r="D11413" t="s">
        <v>18060</v>
      </c>
      <c r="E11413" t="s">
        <v>56</v>
      </c>
      <c r="F11413" t="s">
        <v>129</v>
      </c>
      <c r="K11413" t="s">
        <v>21</v>
      </c>
      <c r="L11413" t="s">
        <v>105</v>
      </c>
      <c r="M11413" t="s">
        <v>25</v>
      </c>
      <c r="N11413" t="s">
        <v>18497</v>
      </c>
      <c r="O11413">
        <v>1</v>
      </c>
      <c r="P11413">
        <v>375100</v>
      </c>
    </row>
    <row r="11414" spans="1:16" x14ac:dyDescent="0.25">
      <c r="A11414" s="3">
        <v>46322</v>
      </c>
      <c r="B11414" t="s">
        <v>18290</v>
      </c>
      <c r="C11414" t="s">
        <v>55</v>
      </c>
      <c r="D11414" t="s">
        <v>18060</v>
      </c>
      <c r="E11414" t="s">
        <v>56</v>
      </c>
      <c r="F11414" t="s">
        <v>129</v>
      </c>
      <c r="K11414" t="s">
        <v>21</v>
      </c>
      <c r="L11414" t="s">
        <v>105</v>
      </c>
      <c r="M11414" t="s">
        <v>25</v>
      </c>
      <c r="N11414" t="s">
        <v>18498</v>
      </c>
      <c r="O11414">
        <v>1</v>
      </c>
      <c r="P11414">
        <v>375100</v>
      </c>
    </row>
    <row r="11415" spans="1:16" x14ac:dyDescent="0.25">
      <c r="A11415" s="3">
        <v>46322</v>
      </c>
      <c r="B11415" t="s">
        <v>18290</v>
      </c>
      <c r="C11415" t="s">
        <v>55</v>
      </c>
      <c r="D11415" t="s">
        <v>18060</v>
      </c>
      <c r="E11415" t="s">
        <v>56</v>
      </c>
      <c r="F11415" t="s">
        <v>129</v>
      </c>
      <c r="K11415" t="s">
        <v>21</v>
      </c>
      <c r="L11415" t="s">
        <v>105</v>
      </c>
      <c r="M11415" t="s">
        <v>25</v>
      </c>
      <c r="N11415" t="s">
        <v>18499</v>
      </c>
      <c r="O11415">
        <v>1</v>
      </c>
      <c r="P11415">
        <v>375100</v>
      </c>
    </row>
    <row r="11416" spans="1:16" x14ac:dyDescent="0.25">
      <c r="A11416" s="3">
        <v>46322</v>
      </c>
      <c r="B11416" t="s">
        <v>18290</v>
      </c>
      <c r="C11416" t="s">
        <v>55</v>
      </c>
      <c r="D11416" t="s">
        <v>18060</v>
      </c>
      <c r="E11416" t="s">
        <v>56</v>
      </c>
      <c r="F11416" t="s">
        <v>129</v>
      </c>
      <c r="K11416" t="s">
        <v>21</v>
      </c>
      <c r="L11416" t="s">
        <v>105</v>
      </c>
      <c r="M11416" t="s">
        <v>25</v>
      </c>
      <c r="N11416" t="s">
        <v>18500</v>
      </c>
      <c r="O11416">
        <v>1</v>
      </c>
      <c r="P11416">
        <v>375100</v>
      </c>
    </row>
    <row r="11417" spans="1:16" x14ac:dyDescent="0.25">
      <c r="A11417" s="3">
        <v>46322</v>
      </c>
      <c r="B11417" t="s">
        <v>18290</v>
      </c>
      <c r="C11417" t="s">
        <v>55</v>
      </c>
      <c r="D11417" t="s">
        <v>18060</v>
      </c>
      <c r="E11417" t="s">
        <v>56</v>
      </c>
      <c r="F11417" t="s">
        <v>129</v>
      </c>
      <c r="K11417" t="s">
        <v>21</v>
      </c>
      <c r="L11417" t="s">
        <v>105</v>
      </c>
      <c r="M11417" t="s">
        <v>25</v>
      </c>
      <c r="N11417" t="s">
        <v>18501</v>
      </c>
      <c r="O11417">
        <v>1</v>
      </c>
      <c r="P11417">
        <v>375100</v>
      </c>
    </row>
    <row r="11418" spans="1:16" x14ac:dyDescent="0.25">
      <c r="A11418" s="3">
        <v>46322</v>
      </c>
      <c r="B11418" t="s">
        <v>18290</v>
      </c>
      <c r="C11418" t="s">
        <v>55</v>
      </c>
      <c r="D11418" t="s">
        <v>18060</v>
      </c>
      <c r="E11418" t="s">
        <v>56</v>
      </c>
      <c r="F11418" t="s">
        <v>129</v>
      </c>
      <c r="K11418" t="s">
        <v>21</v>
      </c>
      <c r="L11418" t="s">
        <v>105</v>
      </c>
      <c r="M11418" t="s">
        <v>25</v>
      </c>
      <c r="N11418" t="s">
        <v>18502</v>
      </c>
      <c r="O11418">
        <v>1</v>
      </c>
      <c r="P11418">
        <v>375100</v>
      </c>
    </row>
    <row r="11419" spans="1:16" x14ac:dyDescent="0.25">
      <c r="A11419" s="3">
        <v>46322</v>
      </c>
      <c r="B11419" t="s">
        <v>18290</v>
      </c>
      <c r="C11419" t="s">
        <v>55</v>
      </c>
      <c r="D11419" t="s">
        <v>18060</v>
      </c>
      <c r="E11419" t="s">
        <v>56</v>
      </c>
      <c r="F11419" t="s">
        <v>129</v>
      </c>
      <c r="K11419" t="s">
        <v>21</v>
      </c>
      <c r="L11419" t="s">
        <v>105</v>
      </c>
      <c r="M11419" t="s">
        <v>25</v>
      </c>
      <c r="N11419" t="s">
        <v>18503</v>
      </c>
      <c r="O11419">
        <v>1</v>
      </c>
      <c r="P11419">
        <v>375100</v>
      </c>
    </row>
    <row r="11420" spans="1:16" x14ac:dyDescent="0.25">
      <c r="A11420" s="3">
        <v>46322</v>
      </c>
      <c r="B11420" t="s">
        <v>18290</v>
      </c>
      <c r="C11420" t="s">
        <v>55</v>
      </c>
      <c r="D11420" t="s">
        <v>18060</v>
      </c>
      <c r="E11420" t="s">
        <v>56</v>
      </c>
      <c r="F11420" t="s">
        <v>129</v>
      </c>
      <c r="K11420" t="s">
        <v>21</v>
      </c>
      <c r="L11420" t="s">
        <v>105</v>
      </c>
      <c r="M11420" t="s">
        <v>25</v>
      </c>
      <c r="N11420" t="s">
        <v>18504</v>
      </c>
      <c r="O11420">
        <v>1</v>
      </c>
      <c r="P11420">
        <v>375100</v>
      </c>
    </row>
    <row r="11421" spans="1:16" x14ac:dyDescent="0.25">
      <c r="A11421" s="3">
        <v>46322</v>
      </c>
      <c r="B11421" t="s">
        <v>18290</v>
      </c>
      <c r="C11421" t="s">
        <v>55</v>
      </c>
      <c r="D11421" t="s">
        <v>18060</v>
      </c>
      <c r="E11421" t="s">
        <v>56</v>
      </c>
      <c r="F11421" t="s">
        <v>129</v>
      </c>
      <c r="K11421" t="s">
        <v>21</v>
      </c>
      <c r="L11421" t="s">
        <v>105</v>
      </c>
      <c r="M11421" t="s">
        <v>25</v>
      </c>
      <c r="N11421" t="s">
        <v>18505</v>
      </c>
      <c r="O11421">
        <v>1</v>
      </c>
      <c r="P11421">
        <v>375100</v>
      </c>
    </row>
    <row r="11422" spans="1:16" x14ac:dyDescent="0.25">
      <c r="A11422" s="3">
        <v>46322</v>
      </c>
      <c r="B11422" t="s">
        <v>18290</v>
      </c>
      <c r="C11422" t="s">
        <v>55</v>
      </c>
      <c r="D11422" t="s">
        <v>18060</v>
      </c>
      <c r="E11422" t="s">
        <v>56</v>
      </c>
      <c r="F11422" t="s">
        <v>129</v>
      </c>
      <c r="K11422" t="s">
        <v>21</v>
      </c>
      <c r="L11422" t="s">
        <v>105</v>
      </c>
      <c r="M11422" t="s">
        <v>25</v>
      </c>
      <c r="N11422" t="s">
        <v>18506</v>
      </c>
      <c r="O11422">
        <v>1</v>
      </c>
      <c r="P11422">
        <v>375100</v>
      </c>
    </row>
    <row r="11423" spans="1:16" x14ac:dyDescent="0.25">
      <c r="A11423" s="3">
        <v>46322</v>
      </c>
      <c r="B11423" t="s">
        <v>18290</v>
      </c>
      <c r="C11423" t="s">
        <v>55</v>
      </c>
      <c r="D11423" t="s">
        <v>18060</v>
      </c>
      <c r="E11423" t="s">
        <v>56</v>
      </c>
      <c r="F11423" t="s">
        <v>129</v>
      </c>
      <c r="K11423" t="s">
        <v>21</v>
      </c>
      <c r="L11423" t="s">
        <v>105</v>
      </c>
      <c r="M11423" t="s">
        <v>25</v>
      </c>
      <c r="N11423" t="s">
        <v>18507</v>
      </c>
      <c r="O11423">
        <v>1</v>
      </c>
      <c r="P11423">
        <v>375100</v>
      </c>
    </row>
    <row r="11424" spans="1:16" x14ac:dyDescent="0.25">
      <c r="A11424" s="3">
        <v>46322</v>
      </c>
      <c r="B11424" t="s">
        <v>18290</v>
      </c>
      <c r="C11424" t="s">
        <v>55</v>
      </c>
      <c r="D11424" t="s">
        <v>18060</v>
      </c>
      <c r="E11424" t="s">
        <v>56</v>
      </c>
      <c r="F11424" t="s">
        <v>129</v>
      </c>
      <c r="K11424" t="s">
        <v>21</v>
      </c>
      <c r="L11424" t="s">
        <v>105</v>
      </c>
      <c r="M11424" t="s">
        <v>25</v>
      </c>
      <c r="N11424" t="s">
        <v>18508</v>
      </c>
      <c r="O11424">
        <v>1</v>
      </c>
      <c r="P11424">
        <v>375100</v>
      </c>
    </row>
    <row r="11425" spans="1:16" x14ac:dyDescent="0.25">
      <c r="A11425" s="3">
        <v>46322</v>
      </c>
      <c r="B11425" t="s">
        <v>18290</v>
      </c>
      <c r="C11425" t="s">
        <v>55</v>
      </c>
      <c r="D11425" t="s">
        <v>18060</v>
      </c>
      <c r="E11425" t="s">
        <v>56</v>
      </c>
      <c r="F11425" t="s">
        <v>129</v>
      </c>
      <c r="K11425" t="s">
        <v>21</v>
      </c>
      <c r="L11425" t="s">
        <v>105</v>
      </c>
      <c r="M11425" t="s">
        <v>25</v>
      </c>
      <c r="N11425" t="s">
        <v>18509</v>
      </c>
      <c r="O11425">
        <v>1</v>
      </c>
      <c r="P11425">
        <v>375100</v>
      </c>
    </row>
    <row r="11426" spans="1:16" x14ac:dyDescent="0.25">
      <c r="A11426" s="3">
        <v>46322</v>
      </c>
      <c r="B11426" t="s">
        <v>18290</v>
      </c>
      <c r="C11426" t="s">
        <v>55</v>
      </c>
      <c r="D11426" t="s">
        <v>18060</v>
      </c>
      <c r="E11426" t="s">
        <v>56</v>
      </c>
      <c r="F11426" t="s">
        <v>129</v>
      </c>
      <c r="K11426" t="s">
        <v>21</v>
      </c>
      <c r="L11426" t="s">
        <v>105</v>
      </c>
      <c r="M11426" t="s">
        <v>25</v>
      </c>
      <c r="N11426" t="s">
        <v>18510</v>
      </c>
      <c r="O11426">
        <v>1</v>
      </c>
      <c r="P11426">
        <v>375100</v>
      </c>
    </row>
    <row r="11427" spans="1:16" x14ac:dyDescent="0.25">
      <c r="A11427" s="3">
        <v>46322</v>
      </c>
      <c r="B11427" t="s">
        <v>18290</v>
      </c>
      <c r="C11427" t="s">
        <v>55</v>
      </c>
      <c r="D11427" t="s">
        <v>18060</v>
      </c>
      <c r="E11427" t="s">
        <v>56</v>
      </c>
      <c r="F11427" t="s">
        <v>129</v>
      </c>
      <c r="K11427" t="s">
        <v>21</v>
      </c>
      <c r="L11427" t="s">
        <v>105</v>
      </c>
      <c r="M11427" t="s">
        <v>25</v>
      </c>
      <c r="N11427" t="s">
        <v>18511</v>
      </c>
      <c r="O11427">
        <v>1</v>
      </c>
      <c r="P11427">
        <v>375100</v>
      </c>
    </row>
    <row r="11428" spans="1:16" x14ac:dyDescent="0.25">
      <c r="A11428" s="3">
        <v>46322</v>
      </c>
      <c r="B11428" t="s">
        <v>18290</v>
      </c>
      <c r="C11428" t="s">
        <v>55</v>
      </c>
      <c r="D11428" t="s">
        <v>18060</v>
      </c>
      <c r="E11428" t="s">
        <v>56</v>
      </c>
      <c r="F11428" t="s">
        <v>129</v>
      </c>
      <c r="K11428" t="s">
        <v>21</v>
      </c>
      <c r="L11428" t="s">
        <v>105</v>
      </c>
      <c r="M11428" t="s">
        <v>25</v>
      </c>
      <c r="N11428" t="s">
        <v>18512</v>
      </c>
      <c r="O11428">
        <v>1</v>
      </c>
      <c r="P11428">
        <v>375100</v>
      </c>
    </row>
    <row r="11429" spans="1:16" x14ac:dyDescent="0.25">
      <c r="A11429" s="3">
        <v>46322</v>
      </c>
      <c r="B11429" t="s">
        <v>18290</v>
      </c>
      <c r="C11429" t="s">
        <v>55</v>
      </c>
      <c r="D11429" t="s">
        <v>18060</v>
      </c>
      <c r="E11429" t="s">
        <v>56</v>
      </c>
      <c r="F11429" t="s">
        <v>129</v>
      </c>
      <c r="K11429" t="s">
        <v>21</v>
      </c>
      <c r="L11429" t="s">
        <v>105</v>
      </c>
      <c r="M11429" t="s">
        <v>25</v>
      </c>
      <c r="N11429" t="s">
        <v>18513</v>
      </c>
      <c r="O11429">
        <v>1</v>
      </c>
      <c r="P11429">
        <v>375100</v>
      </c>
    </row>
    <row r="11430" spans="1:16" x14ac:dyDescent="0.25">
      <c r="A11430" s="3">
        <v>46322</v>
      </c>
      <c r="B11430" t="s">
        <v>18290</v>
      </c>
      <c r="C11430" t="s">
        <v>55</v>
      </c>
      <c r="D11430" t="s">
        <v>18060</v>
      </c>
      <c r="E11430" t="s">
        <v>56</v>
      </c>
      <c r="F11430" t="s">
        <v>129</v>
      </c>
      <c r="K11430" t="s">
        <v>21</v>
      </c>
      <c r="L11430" t="s">
        <v>105</v>
      </c>
      <c r="M11430" t="s">
        <v>25</v>
      </c>
      <c r="N11430" t="s">
        <v>18514</v>
      </c>
      <c r="O11430">
        <v>1</v>
      </c>
      <c r="P11430">
        <v>375100</v>
      </c>
    </row>
    <row r="11431" spans="1:16" x14ac:dyDescent="0.25">
      <c r="A11431" s="3">
        <v>46322</v>
      </c>
      <c r="B11431" t="s">
        <v>18290</v>
      </c>
      <c r="C11431" t="s">
        <v>55</v>
      </c>
      <c r="D11431" t="s">
        <v>18060</v>
      </c>
      <c r="E11431" t="s">
        <v>56</v>
      </c>
      <c r="F11431" t="s">
        <v>129</v>
      </c>
      <c r="K11431" t="s">
        <v>21</v>
      </c>
      <c r="L11431" t="s">
        <v>105</v>
      </c>
      <c r="M11431" t="s">
        <v>25</v>
      </c>
      <c r="N11431" t="s">
        <v>18515</v>
      </c>
      <c r="O11431">
        <v>1</v>
      </c>
      <c r="P11431">
        <v>375100</v>
      </c>
    </row>
    <row r="11432" spans="1:16" x14ac:dyDescent="0.25">
      <c r="A11432" s="3">
        <v>46322</v>
      </c>
      <c r="B11432" t="s">
        <v>18290</v>
      </c>
      <c r="C11432" t="s">
        <v>55</v>
      </c>
      <c r="D11432" t="s">
        <v>18060</v>
      </c>
      <c r="E11432" t="s">
        <v>56</v>
      </c>
      <c r="F11432" t="s">
        <v>129</v>
      </c>
      <c r="K11432" t="s">
        <v>21</v>
      </c>
      <c r="L11432" t="s">
        <v>105</v>
      </c>
      <c r="M11432" t="s">
        <v>25</v>
      </c>
      <c r="N11432" t="s">
        <v>18516</v>
      </c>
      <c r="O11432">
        <v>1</v>
      </c>
      <c r="P11432">
        <v>375100</v>
      </c>
    </row>
    <row r="11433" spans="1:16" x14ac:dyDescent="0.25">
      <c r="A11433" s="3">
        <v>46322</v>
      </c>
      <c r="B11433" t="s">
        <v>18290</v>
      </c>
      <c r="C11433" t="s">
        <v>55</v>
      </c>
      <c r="D11433" t="s">
        <v>18060</v>
      </c>
      <c r="E11433" t="s">
        <v>56</v>
      </c>
      <c r="F11433" t="s">
        <v>129</v>
      </c>
      <c r="K11433" t="s">
        <v>21</v>
      </c>
      <c r="L11433" t="s">
        <v>105</v>
      </c>
      <c r="M11433" t="s">
        <v>25</v>
      </c>
      <c r="N11433" t="s">
        <v>18517</v>
      </c>
      <c r="O11433">
        <v>1</v>
      </c>
      <c r="P11433">
        <v>375100</v>
      </c>
    </row>
    <row r="11434" spans="1:16" x14ac:dyDescent="0.25">
      <c r="A11434" s="3">
        <v>46322</v>
      </c>
      <c r="B11434" t="s">
        <v>18290</v>
      </c>
      <c r="C11434" t="s">
        <v>55</v>
      </c>
      <c r="D11434" t="s">
        <v>18060</v>
      </c>
      <c r="E11434" t="s">
        <v>56</v>
      </c>
      <c r="F11434" t="s">
        <v>129</v>
      </c>
      <c r="K11434" t="s">
        <v>21</v>
      </c>
      <c r="L11434" t="s">
        <v>105</v>
      </c>
      <c r="M11434" t="s">
        <v>25</v>
      </c>
      <c r="N11434" t="s">
        <v>18518</v>
      </c>
      <c r="O11434">
        <v>1</v>
      </c>
      <c r="P11434">
        <v>375100</v>
      </c>
    </row>
    <row r="11435" spans="1:16" x14ac:dyDescent="0.25">
      <c r="A11435" s="3">
        <v>46322</v>
      </c>
      <c r="B11435" t="s">
        <v>18290</v>
      </c>
      <c r="C11435" t="s">
        <v>55</v>
      </c>
      <c r="D11435" t="s">
        <v>18060</v>
      </c>
      <c r="E11435" t="s">
        <v>56</v>
      </c>
      <c r="F11435" t="s">
        <v>129</v>
      </c>
      <c r="K11435" t="s">
        <v>21</v>
      </c>
      <c r="L11435" t="s">
        <v>105</v>
      </c>
      <c r="M11435" t="s">
        <v>25</v>
      </c>
      <c r="N11435" t="s">
        <v>18519</v>
      </c>
      <c r="O11435">
        <v>1</v>
      </c>
      <c r="P11435">
        <v>375100</v>
      </c>
    </row>
    <row r="11436" spans="1:16" x14ac:dyDescent="0.25">
      <c r="A11436" s="3">
        <v>46322</v>
      </c>
      <c r="B11436" t="s">
        <v>18290</v>
      </c>
      <c r="C11436" t="s">
        <v>55</v>
      </c>
      <c r="D11436" t="s">
        <v>18060</v>
      </c>
      <c r="E11436" t="s">
        <v>56</v>
      </c>
      <c r="F11436" t="s">
        <v>129</v>
      </c>
      <c r="K11436" t="s">
        <v>21</v>
      </c>
      <c r="L11436" t="s">
        <v>105</v>
      </c>
      <c r="M11436" t="s">
        <v>25</v>
      </c>
      <c r="N11436" t="s">
        <v>18520</v>
      </c>
      <c r="O11436">
        <v>1</v>
      </c>
      <c r="P11436">
        <v>375100</v>
      </c>
    </row>
    <row r="11437" spans="1:16" x14ac:dyDescent="0.25">
      <c r="A11437" s="3">
        <v>46322</v>
      </c>
      <c r="B11437" t="s">
        <v>18290</v>
      </c>
      <c r="C11437" t="s">
        <v>55</v>
      </c>
      <c r="D11437" t="s">
        <v>18060</v>
      </c>
      <c r="E11437" t="s">
        <v>56</v>
      </c>
      <c r="F11437" t="s">
        <v>129</v>
      </c>
      <c r="K11437" t="s">
        <v>21</v>
      </c>
      <c r="L11437" t="s">
        <v>105</v>
      </c>
      <c r="M11437" t="s">
        <v>25</v>
      </c>
      <c r="N11437" t="s">
        <v>18521</v>
      </c>
      <c r="O11437">
        <v>1</v>
      </c>
      <c r="P11437">
        <v>375100</v>
      </c>
    </row>
    <row r="11438" spans="1:16" x14ac:dyDescent="0.25">
      <c r="A11438" s="3">
        <v>46322</v>
      </c>
      <c r="B11438" t="s">
        <v>18290</v>
      </c>
      <c r="C11438" t="s">
        <v>55</v>
      </c>
      <c r="D11438" t="s">
        <v>18060</v>
      </c>
      <c r="E11438" t="s">
        <v>56</v>
      </c>
      <c r="F11438" t="s">
        <v>129</v>
      </c>
      <c r="K11438" t="s">
        <v>21</v>
      </c>
      <c r="L11438" t="s">
        <v>105</v>
      </c>
      <c r="M11438" t="s">
        <v>25</v>
      </c>
      <c r="N11438" t="s">
        <v>18522</v>
      </c>
      <c r="O11438">
        <v>1</v>
      </c>
      <c r="P11438">
        <v>375100</v>
      </c>
    </row>
    <row r="11439" spans="1:16" x14ac:dyDescent="0.25">
      <c r="A11439" s="3">
        <v>46322</v>
      </c>
      <c r="B11439" t="s">
        <v>18290</v>
      </c>
      <c r="C11439" t="s">
        <v>55</v>
      </c>
      <c r="D11439" t="s">
        <v>18060</v>
      </c>
      <c r="E11439" t="s">
        <v>56</v>
      </c>
      <c r="F11439" t="s">
        <v>129</v>
      </c>
      <c r="K11439" t="s">
        <v>21</v>
      </c>
      <c r="L11439" t="s">
        <v>105</v>
      </c>
      <c r="M11439" t="s">
        <v>25</v>
      </c>
      <c r="N11439" t="s">
        <v>18523</v>
      </c>
      <c r="O11439">
        <v>1</v>
      </c>
      <c r="P11439">
        <v>375100</v>
      </c>
    </row>
    <row r="11440" spans="1:16" x14ac:dyDescent="0.25">
      <c r="A11440" s="3">
        <v>46322</v>
      </c>
      <c r="B11440" t="s">
        <v>18290</v>
      </c>
      <c r="C11440" t="s">
        <v>55</v>
      </c>
      <c r="D11440" t="s">
        <v>18060</v>
      </c>
      <c r="E11440" t="s">
        <v>56</v>
      </c>
      <c r="F11440" t="s">
        <v>129</v>
      </c>
      <c r="K11440" t="s">
        <v>21</v>
      </c>
      <c r="L11440" t="s">
        <v>105</v>
      </c>
      <c r="M11440" t="s">
        <v>25</v>
      </c>
      <c r="N11440" t="s">
        <v>18524</v>
      </c>
      <c r="O11440">
        <v>1</v>
      </c>
      <c r="P11440">
        <v>375100</v>
      </c>
    </row>
    <row r="11441" spans="1:16" x14ac:dyDescent="0.25">
      <c r="A11441" s="3">
        <v>46322</v>
      </c>
      <c r="B11441" t="s">
        <v>18290</v>
      </c>
      <c r="C11441" t="s">
        <v>55</v>
      </c>
      <c r="D11441" t="s">
        <v>18060</v>
      </c>
      <c r="E11441" t="s">
        <v>56</v>
      </c>
      <c r="F11441" t="s">
        <v>129</v>
      </c>
      <c r="K11441" t="s">
        <v>21</v>
      </c>
      <c r="L11441" t="s">
        <v>105</v>
      </c>
      <c r="M11441" t="s">
        <v>25</v>
      </c>
      <c r="N11441" t="s">
        <v>18525</v>
      </c>
      <c r="O11441">
        <v>1</v>
      </c>
      <c r="P11441">
        <v>375100</v>
      </c>
    </row>
    <row r="11442" spans="1:16" x14ac:dyDescent="0.25">
      <c r="A11442" s="3">
        <v>46322</v>
      </c>
      <c r="B11442" t="s">
        <v>18290</v>
      </c>
      <c r="C11442" t="s">
        <v>55</v>
      </c>
      <c r="D11442" t="s">
        <v>18060</v>
      </c>
      <c r="E11442" t="s">
        <v>56</v>
      </c>
      <c r="F11442" t="s">
        <v>129</v>
      </c>
      <c r="K11442" t="s">
        <v>21</v>
      </c>
      <c r="L11442" t="s">
        <v>105</v>
      </c>
      <c r="M11442" t="s">
        <v>25</v>
      </c>
      <c r="N11442" t="s">
        <v>18526</v>
      </c>
      <c r="O11442">
        <v>1</v>
      </c>
      <c r="P11442">
        <v>375100</v>
      </c>
    </row>
    <row r="11443" spans="1:16" x14ac:dyDescent="0.25">
      <c r="A11443" s="3">
        <v>46322</v>
      </c>
      <c r="B11443" t="s">
        <v>18290</v>
      </c>
      <c r="C11443" t="s">
        <v>55</v>
      </c>
      <c r="D11443" t="s">
        <v>18060</v>
      </c>
      <c r="E11443" t="s">
        <v>56</v>
      </c>
      <c r="F11443" t="s">
        <v>129</v>
      </c>
      <c r="K11443" t="s">
        <v>21</v>
      </c>
      <c r="L11443" t="s">
        <v>105</v>
      </c>
      <c r="M11443" t="s">
        <v>25</v>
      </c>
      <c r="N11443" t="s">
        <v>18527</v>
      </c>
      <c r="O11443">
        <v>1</v>
      </c>
      <c r="P11443">
        <v>375100</v>
      </c>
    </row>
    <row r="11444" spans="1:16" x14ac:dyDescent="0.25">
      <c r="A11444" s="3">
        <v>46322</v>
      </c>
      <c r="B11444" t="s">
        <v>18290</v>
      </c>
      <c r="C11444" t="s">
        <v>55</v>
      </c>
      <c r="D11444" t="s">
        <v>18060</v>
      </c>
      <c r="E11444" t="s">
        <v>56</v>
      </c>
      <c r="F11444" t="s">
        <v>129</v>
      </c>
      <c r="K11444" t="s">
        <v>21</v>
      </c>
      <c r="L11444" t="s">
        <v>105</v>
      </c>
      <c r="M11444" t="s">
        <v>25</v>
      </c>
      <c r="N11444" t="s">
        <v>18528</v>
      </c>
      <c r="O11444">
        <v>1</v>
      </c>
      <c r="P11444">
        <v>375100</v>
      </c>
    </row>
    <row r="11445" spans="1:16" x14ac:dyDescent="0.25">
      <c r="A11445" s="3">
        <v>46322</v>
      </c>
      <c r="B11445" t="s">
        <v>18290</v>
      </c>
      <c r="C11445" t="s">
        <v>55</v>
      </c>
      <c r="D11445" t="s">
        <v>18060</v>
      </c>
      <c r="E11445" t="s">
        <v>56</v>
      </c>
      <c r="F11445" t="s">
        <v>129</v>
      </c>
      <c r="K11445" t="s">
        <v>21</v>
      </c>
      <c r="L11445" t="s">
        <v>105</v>
      </c>
      <c r="M11445" t="s">
        <v>25</v>
      </c>
      <c r="N11445" t="s">
        <v>18529</v>
      </c>
      <c r="O11445">
        <v>1</v>
      </c>
      <c r="P11445">
        <v>375100</v>
      </c>
    </row>
    <row r="11446" spans="1:16" x14ac:dyDescent="0.25">
      <c r="A11446" s="3">
        <v>46322</v>
      </c>
      <c r="B11446" t="s">
        <v>18290</v>
      </c>
      <c r="C11446" t="s">
        <v>55</v>
      </c>
      <c r="D11446" t="s">
        <v>18060</v>
      </c>
      <c r="E11446" t="s">
        <v>56</v>
      </c>
      <c r="F11446" t="s">
        <v>129</v>
      </c>
      <c r="K11446" t="s">
        <v>21</v>
      </c>
      <c r="L11446" t="s">
        <v>105</v>
      </c>
      <c r="M11446" t="s">
        <v>25</v>
      </c>
      <c r="N11446" t="s">
        <v>18530</v>
      </c>
      <c r="O11446">
        <v>1</v>
      </c>
      <c r="P11446">
        <v>375100</v>
      </c>
    </row>
    <row r="11447" spans="1:16" x14ac:dyDescent="0.25">
      <c r="A11447" s="3">
        <v>46322</v>
      </c>
      <c r="B11447" t="s">
        <v>18290</v>
      </c>
      <c r="C11447" t="s">
        <v>55</v>
      </c>
      <c r="D11447" t="s">
        <v>18060</v>
      </c>
      <c r="E11447" t="s">
        <v>56</v>
      </c>
      <c r="F11447" t="s">
        <v>129</v>
      </c>
      <c r="K11447" t="s">
        <v>21</v>
      </c>
      <c r="L11447" t="s">
        <v>105</v>
      </c>
      <c r="M11447" t="s">
        <v>25</v>
      </c>
      <c r="N11447" t="s">
        <v>18531</v>
      </c>
      <c r="O11447">
        <v>1</v>
      </c>
      <c r="P11447">
        <v>375100</v>
      </c>
    </row>
    <row r="11448" spans="1:16" x14ac:dyDescent="0.25">
      <c r="A11448" s="3">
        <v>46322</v>
      </c>
      <c r="B11448" t="s">
        <v>18290</v>
      </c>
      <c r="C11448" t="s">
        <v>55</v>
      </c>
      <c r="D11448" t="s">
        <v>18060</v>
      </c>
      <c r="E11448" t="s">
        <v>56</v>
      </c>
      <c r="F11448" t="s">
        <v>129</v>
      </c>
      <c r="K11448" t="s">
        <v>21</v>
      </c>
      <c r="L11448" t="s">
        <v>105</v>
      </c>
      <c r="M11448" t="s">
        <v>25</v>
      </c>
      <c r="N11448" t="s">
        <v>18532</v>
      </c>
      <c r="O11448">
        <v>1</v>
      </c>
      <c r="P11448">
        <v>375100</v>
      </c>
    </row>
    <row r="11449" spans="1:16" x14ac:dyDescent="0.25">
      <c r="A11449" s="3">
        <v>46322</v>
      </c>
      <c r="B11449" t="s">
        <v>18290</v>
      </c>
      <c r="C11449" t="s">
        <v>55</v>
      </c>
      <c r="D11449" t="s">
        <v>18060</v>
      </c>
      <c r="E11449" t="s">
        <v>56</v>
      </c>
      <c r="F11449" t="s">
        <v>129</v>
      </c>
      <c r="K11449" t="s">
        <v>21</v>
      </c>
      <c r="L11449" t="s">
        <v>105</v>
      </c>
      <c r="M11449" t="s">
        <v>25</v>
      </c>
      <c r="N11449" t="s">
        <v>18533</v>
      </c>
      <c r="O11449">
        <v>1</v>
      </c>
      <c r="P11449">
        <v>375100</v>
      </c>
    </row>
    <row r="11450" spans="1:16" x14ac:dyDescent="0.25">
      <c r="A11450" s="3">
        <v>46322</v>
      </c>
      <c r="B11450" t="s">
        <v>18290</v>
      </c>
      <c r="C11450" t="s">
        <v>55</v>
      </c>
      <c r="D11450" t="s">
        <v>18060</v>
      </c>
      <c r="E11450" t="s">
        <v>56</v>
      </c>
      <c r="F11450" t="s">
        <v>129</v>
      </c>
      <c r="K11450" t="s">
        <v>21</v>
      </c>
      <c r="L11450" t="s">
        <v>105</v>
      </c>
      <c r="M11450" t="s">
        <v>25</v>
      </c>
      <c r="N11450" t="s">
        <v>18534</v>
      </c>
      <c r="O11450">
        <v>1</v>
      </c>
      <c r="P11450">
        <v>375100</v>
      </c>
    </row>
    <row r="11451" spans="1:16" x14ac:dyDescent="0.25">
      <c r="A11451" s="3">
        <v>46322</v>
      </c>
      <c r="B11451" t="s">
        <v>18290</v>
      </c>
      <c r="C11451" t="s">
        <v>55</v>
      </c>
      <c r="D11451" t="s">
        <v>18060</v>
      </c>
      <c r="E11451" t="s">
        <v>56</v>
      </c>
      <c r="F11451" t="s">
        <v>129</v>
      </c>
      <c r="K11451" t="s">
        <v>21</v>
      </c>
      <c r="L11451" t="s">
        <v>105</v>
      </c>
      <c r="M11451" t="s">
        <v>25</v>
      </c>
      <c r="N11451" t="s">
        <v>18535</v>
      </c>
      <c r="O11451">
        <v>1</v>
      </c>
      <c r="P11451">
        <v>375100</v>
      </c>
    </row>
    <row r="11452" spans="1:16" x14ac:dyDescent="0.25">
      <c r="A11452" s="3">
        <v>46322</v>
      </c>
      <c r="B11452" t="s">
        <v>18290</v>
      </c>
      <c r="C11452" t="s">
        <v>55</v>
      </c>
      <c r="D11452" t="s">
        <v>18060</v>
      </c>
      <c r="E11452" t="s">
        <v>56</v>
      </c>
      <c r="F11452" t="s">
        <v>129</v>
      </c>
      <c r="K11452" t="s">
        <v>21</v>
      </c>
      <c r="L11452" t="s">
        <v>105</v>
      </c>
      <c r="M11452" t="s">
        <v>25</v>
      </c>
      <c r="N11452" t="s">
        <v>18536</v>
      </c>
      <c r="O11452">
        <v>1</v>
      </c>
      <c r="P11452">
        <v>375100</v>
      </c>
    </row>
    <row r="11453" spans="1:16" x14ac:dyDescent="0.25">
      <c r="A11453" s="3">
        <v>46322</v>
      </c>
      <c r="B11453" t="s">
        <v>18290</v>
      </c>
      <c r="C11453" t="s">
        <v>55</v>
      </c>
      <c r="D11453" t="s">
        <v>18060</v>
      </c>
      <c r="E11453" t="s">
        <v>56</v>
      </c>
      <c r="F11453" t="s">
        <v>129</v>
      </c>
      <c r="K11453" t="s">
        <v>21</v>
      </c>
      <c r="L11453" t="s">
        <v>105</v>
      </c>
      <c r="M11453" t="s">
        <v>25</v>
      </c>
      <c r="N11453" t="s">
        <v>18537</v>
      </c>
      <c r="O11453">
        <v>1</v>
      </c>
      <c r="P11453">
        <v>375100</v>
      </c>
    </row>
    <row r="11454" spans="1:16" x14ac:dyDescent="0.25">
      <c r="A11454" s="3">
        <v>46322</v>
      </c>
      <c r="B11454" t="s">
        <v>18290</v>
      </c>
      <c r="C11454" t="s">
        <v>55</v>
      </c>
      <c r="D11454" t="s">
        <v>18060</v>
      </c>
      <c r="E11454" t="s">
        <v>56</v>
      </c>
      <c r="F11454" t="s">
        <v>129</v>
      </c>
      <c r="K11454" t="s">
        <v>21</v>
      </c>
      <c r="L11454" t="s">
        <v>105</v>
      </c>
      <c r="M11454" t="s">
        <v>25</v>
      </c>
      <c r="N11454" t="s">
        <v>18538</v>
      </c>
      <c r="O11454">
        <v>1</v>
      </c>
      <c r="P11454">
        <v>375100</v>
      </c>
    </row>
    <row r="11455" spans="1:16" x14ac:dyDescent="0.25">
      <c r="A11455" s="3">
        <v>46322</v>
      </c>
      <c r="B11455" t="s">
        <v>18290</v>
      </c>
      <c r="C11455" t="s">
        <v>55</v>
      </c>
      <c r="D11455" t="s">
        <v>18060</v>
      </c>
      <c r="E11455" t="s">
        <v>56</v>
      </c>
      <c r="F11455" t="s">
        <v>129</v>
      </c>
      <c r="K11455" t="s">
        <v>21</v>
      </c>
      <c r="L11455" t="s">
        <v>105</v>
      </c>
      <c r="M11455" t="s">
        <v>25</v>
      </c>
      <c r="N11455" t="s">
        <v>18539</v>
      </c>
      <c r="O11455">
        <v>1</v>
      </c>
      <c r="P11455">
        <v>375100</v>
      </c>
    </row>
    <row r="11456" spans="1:16" x14ac:dyDescent="0.25">
      <c r="A11456" s="3">
        <v>46322</v>
      </c>
      <c r="B11456" t="s">
        <v>18290</v>
      </c>
      <c r="C11456" t="s">
        <v>55</v>
      </c>
      <c r="D11456" t="s">
        <v>18060</v>
      </c>
      <c r="E11456" t="s">
        <v>56</v>
      </c>
      <c r="F11456" t="s">
        <v>129</v>
      </c>
      <c r="K11456" t="s">
        <v>21</v>
      </c>
      <c r="L11456" t="s">
        <v>105</v>
      </c>
      <c r="M11456" t="s">
        <v>25</v>
      </c>
      <c r="N11456" t="s">
        <v>18540</v>
      </c>
      <c r="O11456">
        <v>1</v>
      </c>
      <c r="P11456">
        <v>375100</v>
      </c>
    </row>
    <row r="11457" spans="1:16" x14ac:dyDescent="0.25">
      <c r="A11457" s="3">
        <v>46322</v>
      </c>
      <c r="B11457" t="s">
        <v>18290</v>
      </c>
      <c r="C11457" t="s">
        <v>55</v>
      </c>
      <c r="D11457" t="s">
        <v>18060</v>
      </c>
      <c r="E11457" t="s">
        <v>56</v>
      </c>
      <c r="F11457" t="s">
        <v>129</v>
      </c>
      <c r="K11457" t="s">
        <v>21</v>
      </c>
      <c r="L11457" t="s">
        <v>105</v>
      </c>
      <c r="M11457" t="s">
        <v>25</v>
      </c>
      <c r="N11457" t="s">
        <v>18541</v>
      </c>
      <c r="O11457">
        <v>1</v>
      </c>
      <c r="P11457">
        <v>375100</v>
      </c>
    </row>
    <row r="11458" spans="1:16" x14ac:dyDescent="0.25">
      <c r="A11458" s="3">
        <v>46322</v>
      </c>
      <c r="B11458" t="s">
        <v>18290</v>
      </c>
      <c r="C11458" t="s">
        <v>55</v>
      </c>
      <c r="D11458" t="s">
        <v>18060</v>
      </c>
      <c r="E11458" t="s">
        <v>56</v>
      </c>
      <c r="F11458" t="s">
        <v>129</v>
      </c>
      <c r="K11458" t="s">
        <v>21</v>
      </c>
      <c r="L11458" t="s">
        <v>105</v>
      </c>
      <c r="M11458" t="s">
        <v>25</v>
      </c>
      <c r="N11458" t="s">
        <v>18542</v>
      </c>
      <c r="O11458">
        <v>1</v>
      </c>
      <c r="P11458">
        <v>375100</v>
      </c>
    </row>
    <row r="11459" spans="1:16" x14ac:dyDescent="0.25">
      <c r="A11459" s="3">
        <v>46322</v>
      </c>
      <c r="B11459" t="s">
        <v>18290</v>
      </c>
      <c r="C11459" t="s">
        <v>55</v>
      </c>
      <c r="D11459" t="s">
        <v>18060</v>
      </c>
      <c r="E11459" t="s">
        <v>56</v>
      </c>
      <c r="F11459" t="s">
        <v>129</v>
      </c>
      <c r="K11459" t="s">
        <v>21</v>
      </c>
      <c r="L11459" t="s">
        <v>105</v>
      </c>
      <c r="M11459" t="s">
        <v>25</v>
      </c>
      <c r="N11459" t="s">
        <v>18543</v>
      </c>
      <c r="O11459">
        <v>1</v>
      </c>
      <c r="P11459">
        <v>375100</v>
      </c>
    </row>
    <row r="11460" spans="1:16" x14ac:dyDescent="0.25">
      <c r="A11460" s="3">
        <v>46322</v>
      </c>
      <c r="B11460" t="s">
        <v>18290</v>
      </c>
      <c r="C11460" t="s">
        <v>55</v>
      </c>
      <c r="D11460" t="s">
        <v>18060</v>
      </c>
      <c r="E11460" t="s">
        <v>56</v>
      </c>
      <c r="F11460" t="s">
        <v>129</v>
      </c>
      <c r="K11460" t="s">
        <v>21</v>
      </c>
      <c r="L11460" t="s">
        <v>105</v>
      </c>
      <c r="M11460" t="s">
        <v>25</v>
      </c>
      <c r="N11460" t="s">
        <v>18544</v>
      </c>
      <c r="O11460">
        <v>1</v>
      </c>
      <c r="P11460">
        <v>375100</v>
      </c>
    </row>
    <row r="11461" spans="1:16" x14ac:dyDescent="0.25">
      <c r="A11461" s="3">
        <v>46322</v>
      </c>
      <c r="B11461" t="s">
        <v>18290</v>
      </c>
      <c r="C11461" t="s">
        <v>55</v>
      </c>
      <c r="D11461" t="s">
        <v>18060</v>
      </c>
      <c r="E11461" t="s">
        <v>56</v>
      </c>
      <c r="F11461" t="s">
        <v>129</v>
      </c>
      <c r="K11461" t="s">
        <v>21</v>
      </c>
      <c r="L11461" t="s">
        <v>105</v>
      </c>
      <c r="M11461" t="s">
        <v>25</v>
      </c>
      <c r="N11461" t="s">
        <v>18545</v>
      </c>
      <c r="O11461">
        <v>1</v>
      </c>
      <c r="P11461">
        <v>375100</v>
      </c>
    </row>
    <row r="11462" spans="1:16" x14ac:dyDescent="0.25">
      <c r="A11462" s="3">
        <v>46322</v>
      </c>
      <c r="B11462" t="s">
        <v>18290</v>
      </c>
      <c r="C11462" t="s">
        <v>55</v>
      </c>
      <c r="D11462" t="s">
        <v>18060</v>
      </c>
      <c r="E11462" t="s">
        <v>56</v>
      </c>
      <c r="F11462" t="s">
        <v>129</v>
      </c>
      <c r="K11462" t="s">
        <v>21</v>
      </c>
      <c r="L11462" t="s">
        <v>105</v>
      </c>
      <c r="M11462" t="s">
        <v>25</v>
      </c>
      <c r="N11462" t="s">
        <v>18546</v>
      </c>
      <c r="O11462">
        <v>1</v>
      </c>
      <c r="P11462">
        <v>375100</v>
      </c>
    </row>
    <row r="11463" spans="1:16" x14ac:dyDescent="0.25">
      <c r="A11463" s="3">
        <v>46322</v>
      </c>
      <c r="B11463" t="s">
        <v>18290</v>
      </c>
      <c r="C11463" t="s">
        <v>55</v>
      </c>
      <c r="D11463" t="s">
        <v>18060</v>
      </c>
      <c r="E11463" t="s">
        <v>56</v>
      </c>
      <c r="F11463" t="s">
        <v>129</v>
      </c>
      <c r="K11463" t="s">
        <v>21</v>
      </c>
      <c r="L11463" t="s">
        <v>105</v>
      </c>
      <c r="M11463" t="s">
        <v>25</v>
      </c>
      <c r="N11463" t="s">
        <v>18547</v>
      </c>
      <c r="O11463">
        <v>1</v>
      </c>
      <c r="P11463">
        <v>375100</v>
      </c>
    </row>
    <row r="11464" spans="1:16" x14ac:dyDescent="0.25">
      <c r="A11464" s="3">
        <v>46322</v>
      </c>
      <c r="B11464" t="s">
        <v>18290</v>
      </c>
      <c r="C11464" t="s">
        <v>55</v>
      </c>
      <c r="D11464" t="s">
        <v>18060</v>
      </c>
      <c r="E11464" t="s">
        <v>56</v>
      </c>
      <c r="F11464" t="s">
        <v>129</v>
      </c>
      <c r="K11464" t="s">
        <v>21</v>
      </c>
      <c r="L11464" t="s">
        <v>105</v>
      </c>
      <c r="M11464" t="s">
        <v>25</v>
      </c>
      <c r="N11464" t="s">
        <v>18548</v>
      </c>
      <c r="O11464">
        <v>1</v>
      </c>
      <c r="P11464">
        <v>375100</v>
      </c>
    </row>
    <row r="11465" spans="1:16" x14ac:dyDescent="0.25">
      <c r="A11465" s="3">
        <v>46322</v>
      </c>
      <c r="B11465" t="s">
        <v>18290</v>
      </c>
      <c r="C11465" t="s">
        <v>55</v>
      </c>
      <c r="D11465" t="s">
        <v>18060</v>
      </c>
      <c r="E11465" t="s">
        <v>56</v>
      </c>
      <c r="F11465" t="s">
        <v>129</v>
      </c>
      <c r="K11465" t="s">
        <v>21</v>
      </c>
      <c r="L11465" t="s">
        <v>105</v>
      </c>
      <c r="M11465" t="s">
        <v>25</v>
      </c>
      <c r="N11465" t="s">
        <v>18549</v>
      </c>
      <c r="O11465">
        <v>1</v>
      </c>
      <c r="P11465">
        <v>375100</v>
      </c>
    </row>
    <row r="11466" spans="1:16" x14ac:dyDescent="0.25">
      <c r="A11466" s="3">
        <v>46322</v>
      </c>
      <c r="B11466" t="s">
        <v>18290</v>
      </c>
      <c r="C11466" t="s">
        <v>55</v>
      </c>
      <c r="D11466" t="s">
        <v>18060</v>
      </c>
      <c r="E11466" t="s">
        <v>56</v>
      </c>
      <c r="F11466" t="s">
        <v>129</v>
      </c>
      <c r="K11466" t="s">
        <v>21</v>
      </c>
      <c r="L11466" t="s">
        <v>105</v>
      </c>
      <c r="M11466" t="s">
        <v>25</v>
      </c>
      <c r="N11466" t="s">
        <v>18550</v>
      </c>
      <c r="O11466">
        <v>1</v>
      </c>
      <c r="P11466">
        <v>375100</v>
      </c>
    </row>
    <row r="11467" spans="1:16" x14ac:dyDescent="0.25">
      <c r="A11467" s="3">
        <v>46322</v>
      </c>
      <c r="B11467" t="s">
        <v>18290</v>
      </c>
      <c r="C11467" t="s">
        <v>55</v>
      </c>
      <c r="D11467" t="s">
        <v>18060</v>
      </c>
      <c r="E11467" t="s">
        <v>56</v>
      </c>
      <c r="F11467" t="s">
        <v>129</v>
      </c>
      <c r="K11467" t="s">
        <v>21</v>
      </c>
      <c r="L11467" t="s">
        <v>105</v>
      </c>
      <c r="M11467" t="s">
        <v>25</v>
      </c>
      <c r="N11467" t="s">
        <v>18551</v>
      </c>
      <c r="O11467">
        <v>1</v>
      </c>
      <c r="P11467">
        <v>375100</v>
      </c>
    </row>
    <row r="11468" spans="1:16" x14ac:dyDescent="0.25">
      <c r="A11468" s="3">
        <v>46322</v>
      </c>
      <c r="B11468" t="s">
        <v>18290</v>
      </c>
      <c r="C11468" t="s">
        <v>55</v>
      </c>
      <c r="D11468" t="s">
        <v>18060</v>
      </c>
      <c r="E11468" t="s">
        <v>56</v>
      </c>
      <c r="F11468" t="s">
        <v>129</v>
      </c>
      <c r="K11468" t="s">
        <v>21</v>
      </c>
      <c r="L11468" t="s">
        <v>105</v>
      </c>
      <c r="M11468" t="s">
        <v>25</v>
      </c>
      <c r="N11468" t="s">
        <v>18552</v>
      </c>
      <c r="O11468">
        <v>1</v>
      </c>
      <c r="P11468">
        <v>375100</v>
      </c>
    </row>
    <row r="11469" spans="1:16" x14ac:dyDescent="0.25">
      <c r="A11469" s="3">
        <v>46322</v>
      </c>
      <c r="B11469" t="s">
        <v>18290</v>
      </c>
      <c r="C11469" t="s">
        <v>55</v>
      </c>
      <c r="D11469" t="s">
        <v>18060</v>
      </c>
      <c r="E11469" t="s">
        <v>56</v>
      </c>
      <c r="F11469" t="s">
        <v>129</v>
      </c>
      <c r="K11469" t="s">
        <v>21</v>
      </c>
      <c r="L11469" t="s">
        <v>105</v>
      </c>
      <c r="M11469" t="s">
        <v>25</v>
      </c>
      <c r="N11469" t="s">
        <v>18553</v>
      </c>
      <c r="O11469">
        <v>1</v>
      </c>
      <c r="P11469">
        <v>375100</v>
      </c>
    </row>
    <row r="11470" spans="1:16" x14ac:dyDescent="0.25">
      <c r="A11470" s="3">
        <v>46322</v>
      </c>
      <c r="B11470" t="s">
        <v>18290</v>
      </c>
      <c r="C11470" t="s">
        <v>55</v>
      </c>
      <c r="D11470" t="s">
        <v>18060</v>
      </c>
      <c r="E11470" t="s">
        <v>56</v>
      </c>
      <c r="F11470" t="s">
        <v>129</v>
      </c>
      <c r="K11470" t="s">
        <v>21</v>
      </c>
      <c r="L11470" t="s">
        <v>105</v>
      </c>
      <c r="M11470" t="s">
        <v>25</v>
      </c>
      <c r="N11470" t="s">
        <v>18554</v>
      </c>
      <c r="O11470">
        <v>1</v>
      </c>
      <c r="P11470">
        <v>375100</v>
      </c>
    </row>
    <row r="11471" spans="1:16" x14ac:dyDescent="0.25">
      <c r="A11471" s="3">
        <v>46309</v>
      </c>
      <c r="B11471" t="s">
        <v>15302</v>
      </c>
      <c r="C11471" t="s">
        <v>31</v>
      </c>
      <c r="D11471" t="s">
        <v>32</v>
      </c>
      <c r="E11471" t="s">
        <v>19</v>
      </c>
      <c r="F11471" t="s">
        <v>20</v>
      </c>
      <c r="K11471" t="s">
        <v>43</v>
      </c>
      <c r="L11471" t="s">
        <v>44</v>
      </c>
      <c r="M11471" t="s">
        <v>25</v>
      </c>
      <c r="N11471" t="s">
        <v>17268</v>
      </c>
      <c r="O11471">
        <v>1</v>
      </c>
      <c r="P11471">
        <v>1149900</v>
      </c>
    </row>
    <row r="11472" spans="1:16" x14ac:dyDescent="0.25">
      <c r="A11472" s="3">
        <v>46317</v>
      </c>
      <c r="B11472" t="s">
        <v>17541</v>
      </c>
      <c r="C11472" t="s">
        <v>55</v>
      </c>
      <c r="D11472" t="s">
        <v>3021</v>
      </c>
      <c r="E11472" t="s">
        <v>56</v>
      </c>
      <c r="F11472" t="s">
        <v>129</v>
      </c>
      <c r="K11472" t="s">
        <v>21</v>
      </c>
      <c r="L11472" t="s">
        <v>105</v>
      </c>
      <c r="M11472" t="s">
        <v>25</v>
      </c>
      <c r="N11472" t="s">
        <v>17674</v>
      </c>
      <c r="O11472">
        <v>1</v>
      </c>
      <c r="P11472">
        <v>375100</v>
      </c>
    </row>
    <row r="11473" spans="1:16" x14ac:dyDescent="0.25">
      <c r="A11473" s="3">
        <v>46317</v>
      </c>
      <c r="B11473" t="s">
        <v>17541</v>
      </c>
      <c r="C11473" t="s">
        <v>55</v>
      </c>
      <c r="D11473" t="s">
        <v>3021</v>
      </c>
      <c r="E11473" t="s">
        <v>56</v>
      </c>
      <c r="F11473" t="s">
        <v>129</v>
      </c>
      <c r="K11473" t="s">
        <v>21</v>
      </c>
      <c r="L11473" t="s">
        <v>105</v>
      </c>
      <c r="M11473" t="s">
        <v>25</v>
      </c>
      <c r="N11473" t="s">
        <v>17676</v>
      </c>
      <c r="O11473">
        <v>1</v>
      </c>
      <c r="P11473">
        <v>375100</v>
      </c>
    </row>
    <row r="11474" spans="1:16" x14ac:dyDescent="0.25">
      <c r="A11474" s="3">
        <v>46317</v>
      </c>
      <c r="B11474" t="s">
        <v>17541</v>
      </c>
      <c r="C11474" t="s">
        <v>55</v>
      </c>
      <c r="D11474" t="s">
        <v>3021</v>
      </c>
      <c r="E11474" t="s">
        <v>56</v>
      </c>
      <c r="F11474" t="s">
        <v>129</v>
      </c>
      <c r="K11474" t="s">
        <v>21</v>
      </c>
      <c r="L11474" t="s">
        <v>105</v>
      </c>
      <c r="M11474" t="s">
        <v>25</v>
      </c>
      <c r="N11474" t="s">
        <v>17677</v>
      </c>
      <c r="O11474">
        <v>1</v>
      </c>
      <c r="P11474">
        <v>375100</v>
      </c>
    </row>
    <row r="11475" spans="1:16" x14ac:dyDescent="0.25">
      <c r="A11475" s="3">
        <v>46317</v>
      </c>
      <c r="B11475" t="s">
        <v>17541</v>
      </c>
      <c r="C11475" t="s">
        <v>55</v>
      </c>
      <c r="D11475" t="s">
        <v>3021</v>
      </c>
      <c r="E11475" t="s">
        <v>56</v>
      </c>
      <c r="F11475" t="s">
        <v>129</v>
      </c>
      <c r="K11475" t="s">
        <v>21</v>
      </c>
      <c r="L11475" t="s">
        <v>105</v>
      </c>
      <c r="M11475" t="s">
        <v>25</v>
      </c>
      <c r="N11475" t="s">
        <v>17678</v>
      </c>
      <c r="O11475">
        <v>1</v>
      </c>
      <c r="P11475">
        <v>375100</v>
      </c>
    </row>
    <row r="11476" spans="1:16" x14ac:dyDescent="0.25">
      <c r="A11476" s="3">
        <v>46317</v>
      </c>
      <c r="B11476" t="s">
        <v>17541</v>
      </c>
      <c r="C11476" t="s">
        <v>55</v>
      </c>
      <c r="D11476" t="s">
        <v>3021</v>
      </c>
      <c r="E11476" t="s">
        <v>56</v>
      </c>
      <c r="F11476" t="s">
        <v>129</v>
      </c>
      <c r="K11476" t="s">
        <v>21</v>
      </c>
      <c r="L11476" t="s">
        <v>105</v>
      </c>
      <c r="M11476" t="s">
        <v>25</v>
      </c>
      <c r="N11476" t="s">
        <v>17679</v>
      </c>
      <c r="O11476">
        <v>1</v>
      </c>
      <c r="P11476">
        <v>375100</v>
      </c>
    </row>
    <row r="11477" spans="1:16" x14ac:dyDescent="0.25">
      <c r="A11477" s="3">
        <v>46317</v>
      </c>
      <c r="B11477" t="s">
        <v>17541</v>
      </c>
      <c r="C11477" t="s">
        <v>55</v>
      </c>
      <c r="D11477" t="s">
        <v>3021</v>
      </c>
      <c r="E11477" t="s">
        <v>56</v>
      </c>
      <c r="F11477" t="s">
        <v>129</v>
      </c>
      <c r="K11477" t="s">
        <v>21</v>
      </c>
      <c r="L11477" t="s">
        <v>105</v>
      </c>
      <c r="M11477" t="s">
        <v>25</v>
      </c>
      <c r="N11477" t="s">
        <v>17680</v>
      </c>
      <c r="O11477">
        <v>1</v>
      </c>
      <c r="P11477">
        <v>375100</v>
      </c>
    </row>
    <row r="11478" spans="1:16" x14ac:dyDescent="0.25">
      <c r="A11478" s="3">
        <v>46317</v>
      </c>
      <c r="B11478" t="s">
        <v>17541</v>
      </c>
      <c r="C11478" t="s">
        <v>55</v>
      </c>
      <c r="D11478" t="s">
        <v>3021</v>
      </c>
      <c r="E11478" t="s">
        <v>56</v>
      </c>
      <c r="F11478" t="s">
        <v>129</v>
      </c>
      <c r="K11478" t="s">
        <v>21</v>
      </c>
      <c r="L11478" t="s">
        <v>105</v>
      </c>
      <c r="M11478" t="s">
        <v>25</v>
      </c>
      <c r="N11478" t="s">
        <v>17681</v>
      </c>
      <c r="O11478">
        <v>1</v>
      </c>
      <c r="P11478">
        <v>375100</v>
      </c>
    </row>
    <row r="11479" spans="1:16" x14ac:dyDescent="0.25">
      <c r="A11479" s="3">
        <v>46317</v>
      </c>
      <c r="B11479" t="s">
        <v>17541</v>
      </c>
      <c r="C11479" t="s">
        <v>55</v>
      </c>
      <c r="D11479" t="s">
        <v>3021</v>
      </c>
      <c r="E11479" t="s">
        <v>56</v>
      </c>
      <c r="F11479" t="s">
        <v>129</v>
      </c>
      <c r="K11479" t="s">
        <v>21</v>
      </c>
      <c r="L11479" t="s">
        <v>105</v>
      </c>
      <c r="M11479" t="s">
        <v>25</v>
      </c>
      <c r="N11479" t="s">
        <v>17682</v>
      </c>
      <c r="O11479">
        <v>1</v>
      </c>
      <c r="P11479">
        <v>375100</v>
      </c>
    </row>
    <row r="11480" spans="1:16" x14ac:dyDescent="0.25">
      <c r="A11480" s="3">
        <v>46317</v>
      </c>
      <c r="B11480" t="s">
        <v>17541</v>
      </c>
      <c r="C11480" t="s">
        <v>55</v>
      </c>
      <c r="D11480" t="s">
        <v>3021</v>
      </c>
      <c r="E11480" t="s">
        <v>56</v>
      </c>
      <c r="F11480" t="s">
        <v>129</v>
      </c>
      <c r="K11480" t="s">
        <v>21</v>
      </c>
      <c r="L11480" t="s">
        <v>105</v>
      </c>
      <c r="M11480" t="s">
        <v>25</v>
      </c>
      <c r="N11480" t="s">
        <v>17683</v>
      </c>
      <c r="O11480">
        <v>1</v>
      </c>
      <c r="P11480">
        <v>375100</v>
      </c>
    </row>
    <row r="11481" spans="1:16" x14ac:dyDescent="0.25">
      <c r="A11481" s="3">
        <v>46317</v>
      </c>
      <c r="B11481" t="s">
        <v>17541</v>
      </c>
      <c r="C11481" t="s">
        <v>55</v>
      </c>
      <c r="D11481" t="s">
        <v>3021</v>
      </c>
      <c r="E11481" t="s">
        <v>56</v>
      </c>
      <c r="F11481" t="s">
        <v>129</v>
      </c>
      <c r="K11481" t="s">
        <v>21</v>
      </c>
      <c r="L11481" t="s">
        <v>105</v>
      </c>
      <c r="M11481" t="s">
        <v>25</v>
      </c>
      <c r="N11481" t="s">
        <v>17684</v>
      </c>
      <c r="O11481">
        <v>1</v>
      </c>
      <c r="P11481">
        <v>375100</v>
      </c>
    </row>
    <row r="11482" spans="1:16" x14ac:dyDescent="0.25">
      <c r="A11482" s="3">
        <v>46317</v>
      </c>
      <c r="B11482" t="s">
        <v>17541</v>
      </c>
      <c r="C11482" t="s">
        <v>55</v>
      </c>
      <c r="D11482" t="s">
        <v>3021</v>
      </c>
      <c r="E11482" t="s">
        <v>56</v>
      </c>
      <c r="F11482" t="s">
        <v>129</v>
      </c>
      <c r="K11482" t="s">
        <v>21</v>
      </c>
      <c r="L11482" t="s">
        <v>105</v>
      </c>
      <c r="M11482" t="s">
        <v>25</v>
      </c>
      <c r="N11482" t="s">
        <v>17685</v>
      </c>
      <c r="O11482">
        <v>1</v>
      </c>
      <c r="P11482">
        <v>375100</v>
      </c>
    </row>
    <row r="11483" spans="1:16" x14ac:dyDescent="0.25">
      <c r="A11483" s="3">
        <v>46317</v>
      </c>
      <c r="B11483" t="s">
        <v>17541</v>
      </c>
      <c r="C11483" t="s">
        <v>55</v>
      </c>
      <c r="D11483" t="s">
        <v>3021</v>
      </c>
      <c r="E11483" t="s">
        <v>56</v>
      </c>
      <c r="F11483" t="s">
        <v>129</v>
      </c>
      <c r="K11483" t="s">
        <v>21</v>
      </c>
      <c r="L11483" t="s">
        <v>105</v>
      </c>
      <c r="M11483" t="s">
        <v>25</v>
      </c>
      <c r="N11483" t="s">
        <v>17686</v>
      </c>
      <c r="O11483">
        <v>1</v>
      </c>
      <c r="P11483">
        <v>375100</v>
      </c>
    </row>
    <row r="11484" spans="1:16" x14ac:dyDescent="0.25">
      <c r="A11484" s="3">
        <v>46317</v>
      </c>
      <c r="B11484" t="s">
        <v>17541</v>
      </c>
      <c r="C11484" t="s">
        <v>55</v>
      </c>
      <c r="D11484" t="s">
        <v>3021</v>
      </c>
      <c r="E11484" t="s">
        <v>56</v>
      </c>
      <c r="F11484" t="s">
        <v>129</v>
      </c>
      <c r="K11484" t="s">
        <v>21</v>
      </c>
      <c r="L11484" t="s">
        <v>105</v>
      </c>
      <c r="M11484" t="s">
        <v>25</v>
      </c>
      <c r="N11484" t="s">
        <v>17687</v>
      </c>
      <c r="O11484">
        <v>1</v>
      </c>
      <c r="P11484">
        <v>375100</v>
      </c>
    </row>
    <row r="11485" spans="1:16" x14ac:dyDescent="0.25">
      <c r="A11485" s="3">
        <v>46317</v>
      </c>
      <c r="B11485" t="s">
        <v>17541</v>
      </c>
      <c r="C11485" t="s">
        <v>55</v>
      </c>
      <c r="D11485" t="s">
        <v>3021</v>
      </c>
      <c r="E11485" t="s">
        <v>56</v>
      </c>
      <c r="F11485" t="s">
        <v>129</v>
      </c>
      <c r="K11485" t="s">
        <v>21</v>
      </c>
      <c r="L11485" t="s">
        <v>105</v>
      </c>
      <c r="M11485" t="s">
        <v>25</v>
      </c>
      <c r="N11485" t="s">
        <v>17688</v>
      </c>
      <c r="O11485">
        <v>1</v>
      </c>
      <c r="P11485">
        <v>375100</v>
      </c>
    </row>
    <row r="11486" spans="1:16" x14ac:dyDescent="0.25">
      <c r="A11486" s="3">
        <v>46317</v>
      </c>
      <c r="B11486" t="s">
        <v>17541</v>
      </c>
      <c r="C11486" t="s">
        <v>55</v>
      </c>
      <c r="D11486" t="s">
        <v>3021</v>
      </c>
      <c r="E11486" t="s">
        <v>56</v>
      </c>
      <c r="F11486" t="s">
        <v>129</v>
      </c>
      <c r="K11486" t="s">
        <v>21</v>
      </c>
      <c r="L11486" t="s">
        <v>105</v>
      </c>
      <c r="M11486" t="s">
        <v>25</v>
      </c>
      <c r="N11486" t="s">
        <v>17689</v>
      </c>
      <c r="O11486">
        <v>1</v>
      </c>
      <c r="P11486">
        <v>375100</v>
      </c>
    </row>
    <row r="11487" spans="1:16" x14ac:dyDescent="0.25">
      <c r="A11487" s="3">
        <v>46317</v>
      </c>
      <c r="B11487" t="s">
        <v>17541</v>
      </c>
      <c r="C11487" t="s">
        <v>55</v>
      </c>
      <c r="D11487" t="s">
        <v>3021</v>
      </c>
      <c r="E11487" t="s">
        <v>56</v>
      </c>
      <c r="F11487" t="s">
        <v>129</v>
      </c>
      <c r="K11487" t="s">
        <v>21</v>
      </c>
      <c r="L11487" t="s">
        <v>105</v>
      </c>
      <c r="M11487" t="s">
        <v>25</v>
      </c>
      <c r="N11487" t="s">
        <v>17690</v>
      </c>
      <c r="O11487">
        <v>1</v>
      </c>
      <c r="P11487">
        <v>375100</v>
      </c>
    </row>
    <row r="11488" spans="1:16" x14ac:dyDescent="0.25">
      <c r="A11488" s="3">
        <v>46317</v>
      </c>
      <c r="B11488" t="s">
        <v>17541</v>
      </c>
      <c r="C11488" t="s">
        <v>55</v>
      </c>
      <c r="D11488" t="s">
        <v>3021</v>
      </c>
      <c r="E11488" t="s">
        <v>56</v>
      </c>
      <c r="F11488" t="s">
        <v>129</v>
      </c>
      <c r="K11488" t="s">
        <v>21</v>
      </c>
      <c r="L11488" t="s">
        <v>117</v>
      </c>
      <c r="M11488" t="s">
        <v>25</v>
      </c>
      <c r="N11488" t="s">
        <v>17691</v>
      </c>
      <c r="O11488">
        <v>1</v>
      </c>
      <c r="P11488">
        <v>505100</v>
      </c>
    </row>
    <row r="11489" spans="1:16" x14ac:dyDescent="0.25">
      <c r="A11489" s="3">
        <v>46317</v>
      </c>
      <c r="B11489" t="s">
        <v>17541</v>
      </c>
      <c r="C11489" t="s">
        <v>55</v>
      </c>
      <c r="D11489" t="s">
        <v>3021</v>
      </c>
      <c r="E11489" t="s">
        <v>56</v>
      </c>
      <c r="F11489" t="s">
        <v>129</v>
      </c>
      <c r="K11489" t="s">
        <v>21</v>
      </c>
      <c r="L11489" t="s">
        <v>105</v>
      </c>
      <c r="M11489" t="s">
        <v>25</v>
      </c>
      <c r="N11489" t="s">
        <v>17675</v>
      </c>
      <c r="O11489">
        <v>1</v>
      </c>
      <c r="P11489">
        <v>375100</v>
      </c>
    </row>
    <row r="11490" spans="1:16" x14ac:dyDescent="0.25">
      <c r="A11490" s="3">
        <v>46317</v>
      </c>
      <c r="B11490" t="s">
        <v>17541</v>
      </c>
      <c r="C11490" t="s">
        <v>55</v>
      </c>
      <c r="D11490" t="s">
        <v>3021</v>
      </c>
      <c r="E11490" t="s">
        <v>56</v>
      </c>
      <c r="F11490" t="s">
        <v>129</v>
      </c>
      <c r="K11490" t="s">
        <v>21</v>
      </c>
      <c r="L11490" t="s">
        <v>117</v>
      </c>
      <c r="M11490" t="s">
        <v>25</v>
      </c>
      <c r="N11490" t="s">
        <v>17692</v>
      </c>
      <c r="O11490">
        <v>1</v>
      </c>
      <c r="P11490">
        <v>505100</v>
      </c>
    </row>
    <row r="11491" spans="1:16" x14ac:dyDescent="0.25">
      <c r="A11491" s="3">
        <v>46317</v>
      </c>
      <c r="B11491" t="s">
        <v>17541</v>
      </c>
      <c r="C11491" t="s">
        <v>55</v>
      </c>
      <c r="D11491" t="s">
        <v>3021</v>
      </c>
      <c r="E11491" t="s">
        <v>56</v>
      </c>
      <c r="F11491" t="s">
        <v>129</v>
      </c>
      <c r="K11491" t="s">
        <v>21</v>
      </c>
      <c r="L11491" t="s">
        <v>117</v>
      </c>
      <c r="M11491" t="s">
        <v>25</v>
      </c>
      <c r="N11491" t="s">
        <v>17693</v>
      </c>
      <c r="O11491">
        <v>1</v>
      </c>
      <c r="P11491">
        <v>505100</v>
      </c>
    </row>
    <row r="11492" spans="1:16" x14ac:dyDescent="0.25">
      <c r="A11492" s="3">
        <v>46317</v>
      </c>
      <c r="B11492" t="s">
        <v>17541</v>
      </c>
      <c r="C11492" t="s">
        <v>55</v>
      </c>
      <c r="D11492" t="s">
        <v>3021</v>
      </c>
      <c r="E11492" t="s">
        <v>56</v>
      </c>
      <c r="F11492" t="s">
        <v>129</v>
      </c>
      <c r="K11492" t="s">
        <v>21</v>
      </c>
      <c r="L11492" t="s">
        <v>117</v>
      </c>
      <c r="M11492" t="s">
        <v>25</v>
      </c>
      <c r="N11492" t="s">
        <v>17694</v>
      </c>
      <c r="O11492">
        <v>1</v>
      </c>
      <c r="P11492">
        <v>505100</v>
      </c>
    </row>
    <row r="11493" spans="1:16" x14ac:dyDescent="0.25">
      <c r="A11493" s="3">
        <v>46317</v>
      </c>
      <c r="B11493" t="s">
        <v>17541</v>
      </c>
      <c r="C11493" t="s">
        <v>55</v>
      </c>
      <c r="D11493" t="s">
        <v>3021</v>
      </c>
      <c r="E11493" t="s">
        <v>56</v>
      </c>
      <c r="F11493" t="s">
        <v>129</v>
      </c>
      <c r="K11493" t="s">
        <v>21</v>
      </c>
      <c r="L11493" t="s">
        <v>117</v>
      </c>
      <c r="M11493" t="s">
        <v>25</v>
      </c>
      <c r="N11493" t="s">
        <v>17695</v>
      </c>
      <c r="O11493">
        <v>1</v>
      </c>
      <c r="P11493">
        <v>505100</v>
      </c>
    </row>
    <row r="11494" spans="1:16" x14ac:dyDescent="0.25">
      <c r="A11494" s="3">
        <v>46317</v>
      </c>
      <c r="B11494" t="s">
        <v>17541</v>
      </c>
      <c r="C11494" t="s">
        <v>55</v>
      </c>
      <c r="D11494" t="s">
        <v>3021</v>
      </c>
      <c r="E11494" t="s">
        <v>56</v>
      </c>
      <c r="F11494" t="s">
        <v>129</v>
      </c>
      <c r="K11494" t="s">
        <v>21</v>
      </c>
      <c r="L11494" t="s">
        <v>117</v>
      </c>
      <c r="M11494" t="s">
        <v>25</v>
      </c>
      <c r="N11494" t="s">
        <v>17696</v>
      </c>
      <c r="O11494">
        <v>1</v>
      </c>
      <c r="P11494">
        <v>505100</v>
      </c>
    </row>
    <row r="11495" spans="1:16" x14ac:dyDescent="0.25">
      <c r="A11495" s="3">
        <v>46317</v>
      </c>
      <c r="B11495" t="s">
        <v>17541</v>
      </c>
      <c r="C11495" t="s">
        <v>55</v>
      </c>
      <c r="D11495" t="s">
        <v>3021</v>
      </c>
      <c r="E11495" t="s">
        <v>56</v>
      </c>
      <c r="F11495" t="s">
        <v>129</v>
      </c>
      <c r="K11495" t="s">
        <v>21</v>
      </c>
      <c r="L11495" t="s">
        <v>117</v>
      </c>
      <c r="M11495" t="s">
        <v>25</v>
      </c>
      <c r="N11495" t="s">
        <v>17697</v>
      </c>
      <c r="O11495">
        <v>1</v>
      </c>
      <c r="P11495">
        <v>505100</v>
      </c>
    </row>
    <row r="11496" spans="1:16" x14ac:dyDescent="0.25">
      <c r="A11496" s="3">
        <v>46317</v>
      </c>
      <c r="B11496" t="s">
        <v>17541</v>
      </c>
      <c r="C11496" t="s">
        <v>55</v>
      </c>
      <c r="D11496" t="s">
        <v>3021</v>
      </c>
      <c r="E11496" t="s">
        <v>56</v>
      </c>
      <c r="F11496" t="s">
        <v>129</v>
      </c>
      <c r="K11496" t="s">
        <v>21</v>
      </c>
      <c r="L11496" t="s">
        <v>117</v>
      </c>
      <c r="M11496" t="s">
        <v>25</v>
      </c>
      <c r="N11496" t="s">
        <v>17698</v>
      </c>
      <c r="O11496">
        <v>1</v>
      </c>
      <c r="P11496">
        <v>505100</v>
      </c>
    </row>
    <row r="11497" spans="1:16" x14ac:dyDescent="0.25">
      <c r="A11497" s="3">
        <v>46317</v>
      </c>
      <c r="B11497" t="s">
        <v>17541</v>
      </c>
      <c r="C11497" t="s">
        <v>55</v>
      </c>
      <c r="D11497" t="s">
        <v>3021</v>
      </c>
      <c r="E11497" t="s">
        <v>56</v>
      </c>
      <c r="F11497" t="s">
        <v>129</v>
      </c>
      <c r="K11497" t="s">
        <v>21</v>
      </c>
      <c r="L11497" t="s">
        <v>117</v>
      </c>
      <c r="M11497" t="s">
        <v>25</v>
      </c>
      <c r="N11497" t="s">
        <v>17699</v>
      </c>
      <c r="O11497">
        <v>1</v>
      </c>
      <c r="P11497">
        <v>505100</v>
      </c>
    </row>
    <row r="11498" spans="1:16" x14ac:dyDescent="0.25">
      <c r="A11498" s="3">
        <v>46317</v>
      </c>
      <c r="B11498" t="s">
        <v>17541</v>
      </c>
      <c r="C11498" t="s">
        <v>55</v>
      </c>
      <c r="D11498" t="s">
        <v>3021</v>
      </c>
      <c r="E11498" t="s">
        <v>56</v>
      </c>
      <c r="F11498" t="s">
        <v>129</v>
      </c>
      <c r="K11498" t="s">
        <v>21</v>
      </c>
      <c r="L11498" t="s">
        <v>117</v>
      </c>
      <c r="M11498" t="s">
        <v>25</v>
      </c>
      <c r="N11498" t="s">
        <v>17700</v>
      </c>
      <c r="O11498">
        <v>1</v>
      </c>
      <c r="P11498">
        <v>505100</v>
      </c>
    </row>
    <row r="11499" spans="1:16" x14ac:dyDescent="0.25">
      <c r="A11499" s="3">
        <v>46317</v>
      </c>
      <c r="B11499" t="s">
        <v>17541</v>
      </c>
      <c r="C11499" t="s">
        <v>55</v>
      </c>
      <c r="D11499" t="s">
        <v>3021</v>
      </c>
      <c r="E11499" t="s">
        <v>56</v>
      </c>
      <c r="F11499" t="s">
        <v>129</v>
      </c>
      <c r="K11499" t="s">
        <v>21</v>
      </c>
      <c r="L11499" t="s">
        <v>117</v>
      </c>
      <c r="M11499" t="s">
        <v>25</v>
      </c>
      <c r="N11499" t="s">
        <v>17701</v>
      </c>
      <c r="O11499">
        <v>1</v>
      </c>
      <c r="P11499">
        <v>505100</v>
      </c>
    </row>
    <row r="11500" spans="1:16" x14ac:dyDescent="0.25">
      <c r="A11500" s="3">
        <v>46317</v>
      </c>
      <c r="B11500" t="s">
        <v>17541</v>
      </c>
      <c r="C11500" t="s">
        <v>55</v>
      </c>
      <c r="D11500" t="s">
        <v>3021</v>
      </c>
      <c r="E11500" t="s">
        <v>56</v>
      </c>
      <c r="F11500" t="s">
        <v>129</v>
      </c>
      <c r="K11500" t="s">
        <v>21</v>
      </c>
      <c r="L11500" t="s">
        <v>117</v>
      </c>
      <c r="M11500" t="s">
        <v>25</v>
      </c>
      <c r="N11500" t="s">
        <v>17702</v>
      </c>
      <c r="O11500">
        <v>1</v>
      </c>
      <c r="P11500">
        <v>505100</v>
      </c>
    </row>
    <row r="11501" spans="1:16" x14ac:dyDescent="0.25">
      <c r="A11501" s="3">
        <v>46317</v>
      </c>
      <c r="B11501" t="s">
        <v>17541</v>
      </c>
      <c r="C11501" t="s">
        <v>55</v>
      </c>
      <c r="D11501" t="s">
        <v>3021</v>
      </c>
      <c r="E11501" t="s">
        <v>56</v>
      </c>
      <c r="F11501" t="s">
        <v>129</v>
      </c>
      <c r="K11501" t="s">
        <v>21</v>
      </c>
      <c r="L11501" t="s">
        <v>117</v>
      </c>
      <c r="M11501" t="s">
        <v>25</v>
      </c>
      <c r="N11501" t="s">
        <v>17703</v>
      </c>
      <c r="O11501">
        <v>1</v>
      </c>
      <c r="P11501">
        <v>505100</v>
      </c>
    </row>
    <row r="11502" spans="1:16" x14ac:dyDescent="0.25">
      <c r="A11502" s="3">
        <v>46317</v>
      </c>
      <c r="B11502" t="s">
        <v>17541</v>
      </c>
      <c r="C11502" t="s">
        <v>55</v>
      </c>
      <c r="D11502" t="s">
        <v>3021</v>
      </c>
      <c r="E11502" t="s">
        <v>56</v>
      </c>
      <c r="F11502" t="s">
        <v>129</v>
      </c>
      <c r="K11502" t="s">
        <v>28</v>
      </c>
      <c r="L11502" t="s">
        <v>200</v>
      </c>
      <c r="M11502" t="s">
        <v>25</v>
      </c>
      <c r="N11502" t="s">
        <v>17704</v>
      </c>
      <c r="O11502">
        <v>1</v>
      </c>
      <c r="P11502">
        <v>895100</v>
      </c>
    </row>
    <row r="11503" spans="1:16" x14ac:dyDescent="0.25">
      <c r="A11503" s="3">
        <v>46317</v>
      </c>
      <c r="B11503" t="s">
        <v>17541</v>
      </c>
      <c r="C11503" t="s">
        <v>55</v>
      </c>
      <c r="D11503" t="s">
        <v>3021</v>
      </c>
      <c r="E11503" t="s">
        <v>56</v>
      </c>
      <c r="F11503" t="s">
        <v>129</v>
      </c>
      <c r="K11503" t="s">
        <v>28</v>
      </c>
      <c r="L11503" t="s">
        <v>200</v>
      </c>
      <c r="M11503" t="s">
        <v>25</v>
      </c>
      <c r="N11503" t="s">
        <v>17705</v>
      </c>
      <c r="O11503">
        <v>1</v>
      </c>
      <c r="P11503">
        <v>895100</v>
      </c>
    </row>
    <row r="11504" spans="1:16" x14ac:dyDescent="0.25">
      <c r="A11504" s="3">
        <v>46317</v>
      </c>
      <c r="B11504" t="s">
        <v>17541</v>
      </c>
      <c r="C11504" t="s">
        <v>55</v>
      </c>
      <c r="D11504" t="s">
        <v>3021</v>
      </c>
      <c r="E11504" t="s">
        <v>56</v>
      </c>
      <c r="F11504" t="s">
        <v>129</v>
      </c>
      <c r="K11504" t="s">
        <v>28</v>
      </c>
      <c r="L11504" t="s">
        <v>200</v>
      </c>
      <c r="M11504" t="s">
        <v>25</v>
      </c>
      <c r="N11504" t="s">
        <v>17706</v>
      </c>
      <c r="O11504">
        <v>1</v>
      </c>
      <c r="P11504">
        <v>895100</v>
      </c>
    </row>
    <row r="11505" spans="1:16" x14ac:dyDescent="0.25">
      <c r="A11505" s="3">
        <v>46317</v>
      </c>
      <c r="B11505" t="s">
        <v>17541</v>
      </c>
      <c r="C11505" t="s">
        <v>55</v>
      </c>
      <c r="D11505" t="s">
        <v>3021</v>
      </c>
      <c r="E11505" t="s">
        <v>56</v>
      </c>
      <c r="F11505" t="s">
        <v>129</v>
      </c>
      <c r="K11505" t="s">
        <v>28</v>
      </c>
      <c r="L11505" t="s">
        <v>200</v>
      </c>
      <c r="M11505" t="s">
        <v>25</v>
      </c>
      <c r="N11505" t="s">
        <v>17707</v>
      </c>
      <c r="O11505">
        <v>1</v>
      </c>
      <c r="P11505">
        <v>895100</v>
      </c>
    </row>
    <row r="11506" spans="1:16" x14ac:dyDescent="0.25">
      <c r="A11506" s="3">
        <v>46317</v>
      </c>
      <c r="B11506" t="s">
        <v>17541</v>
      </c>
      <c r="C11506" t="s">
        <v>55</v>
      </c>
      <c r="D11506" t="s">
        <v>3021</v>
      </c>
      <c r="E11506" t="s">
        <v>56</v>
      </c>
      <c r="F11506" t="s">
        <v>129</v>
      </c>
      <c r="K11506" t="s">
        <v>28</v>
      </c>
      <c r="L11506" t="s">
        <v>200</v>
      </c>
      <c r="M11506" t="s">
        <v>25</v>
      </c>
      <c r="N11506" t="s">
        <v>17708</v>
      </c>
      <c r="O11506">
        <v>1</v>
      </c>
      <c r="P11506">
        <v>895100</v>
      </c>
    </row>
    <row r="11507" spans="1:16" x14ac:dyDescent="0.25">
      <c r="A11507" s="3">
        <v>46317</v>
      </c>
      <c r="B11507" t="s">
        <v>17541</v>
      </c>
      <c r="C11507" t="s">
        <v>55</v>
      </c>
      <c r="D11507" t="s">
        <v>3021</v>
      </c>
      <c r="E11507" t="s">
        <v>56</v>
      </c>
      <c r="F11507" t="s">
        <v>129</v>
      </c>
      <c r="K11507" t="s">
        <v>28</v>
      </c>
      <c r="L11507" t="s">
        <v>200</v>
      </c>
      <c r="M11507" t="s">
        <v>25</v>
      </c>
      <c r="N11507" t="s">
        <v>17709</v>
      </c>
      <c r="O11507">
        <v>1</v>
      </c>
      <c r="P11507">
        <v>895100</v>
      </c>
    </row>
    <row r="11508" spans="1:16" x14ac:dyDescent="0.25">
      <c r="A11508" s="3">
        <v>46317</v>
      </c>
      <c r="B11508" t="s">
        <v>17541</v>
      </c>
      <c r="C11508" t="s">
        <v>55</v>
      </c>
      <c r="D11508" t="s">
        <v>3021</v>
      </c>
      <c r="E11508" t="s">
        <v>56</v>
      </c>
      <c r="F11508" t="s">
        <v>129</v>
      </c>
      <c r="K11508" t="s">
        <v>28</v>
      </c>
      <c r="L11508" t="s">
        <v>99</v>
      </c>
      <c r="M11508" t="s">
        <v>25</v>
      </c>
      <c r="N11508" t="s">
        <v>17710</v>
      </c>
      <c r="O11508">
        <v>1</v>
      </c>
      <c r="P11508">
        <v>1005100</v>
      </c>
    </row>
    <row r="11509" spans="1:16" x14ac:dyDescent="0.25">
      <c r="A11509" s="3">
        <v>46317</v>
      </c>
      <c r="B11509" t="s">
        <v>17541</v>
      </c>
      <c r="C11509" t="s">
        <v>55</v>
      </c>
      <c r="D11509" t="s">
        <v>3021</v>
      </c>
      <c r="E11509" t="s">
        <v>56</v>
      </c>
      <c r="F11509" t="s">
        <v>129</v>
      </c>
      <c r="K11509" t="s">
        <v>28</v>
      </c>
      <c r="L11509" t="s">
        <v>99</v>
      </c>
      <c r="M11509" t="s">
        <v>25</v>
      </c>
      <c r="N11509" t="s">
        <v>17711</v>
      </c>
      <c r="O11509">
        <v>1</v>
      </c>
      <c r="P11509">
        <v>1005100</v>
      </c>
    </row>
    <row r="11510" spans="1:16" x14ac:dyDescent="0.25">
      <c r="A11510" s="3">
        <v>46317</v>
      </c>
      <c r="B11510" t="s">
        <v>17541</v>
      </c>
      <c r="C11510" t="s">
        <v>55</v>
      </c>
      <c r="D11510" t="s">
        <v>3021</v>
      </c>
      <c r="E11510" t="s">
        <v>56</v>
      </c>
      <c r="F11510" t="s">
        <v>129</v>
      </c>
      <c r="K11510" t="s">
        <v>28</v>
      </c>
      <c r="L11510" t="s">
        <v>99</v>
      </c>
      <c r="M11510" t="s">
        <v>25</v>
      </c>
      <c r="N11510" t="s">
        <v>17712</v>
      </c>
      <c r="O11510">
        <v>1</v>
      </c>
      <c r="P11510">
        <v>1005100</v>
      </c>
    </row>
    <row r="11511" spans="1:16" x14ac:dyDescent="0.25">
      <c r="A11511" s="3">
        <v>46317</v>
      </c>
      <c r="B11511" t="s">
        <v>17541</v>
      </c>
      <c r="C11511" t="s">
        <v>55</v>
      </c>
      <c r="D11511" t="s">
        <v>3021</v>
      </c>
      <c r="E11511" t="s">
        <v>56</v>
      </c>
      <c r="F11511" t="s">
        <v>129</v>
      </c>
      <c r="K11511" t="s">
        <v>28</v>
      </c>
      <c r="L11511" t="s">
        <v>99</v>
      </c>
      <c r="M11511" t="s">
        <v>25</v>
      </c>
      <c r="N11511" t="s">
        <v>17713</v>
      </c>
      <c r="O11511">
        <v>1</v>
      </c>
      <c r="P11511">
        <v>1005100</v>
      </c>
    </row>
    <row r="11512" spans="1:16" x14ac:dyDescent="0.25">
      <c r="A11512" s="3">
        <v>46317</v>
      </c>
      <c r="B11512" t="s">
        <v>17541</v>
      </c>
      <c r="C11512" t="s">
        <v>55</v>
      </c>
      <c r="D11512" t="s">
        <v>3021</v>
      </c>
      <c r="E11512" t="s">
        <v>56</v>
      </c>
      <c r="F11512" t="s">
        <v>129</v>
      </c>
      <c r="K11512" t="s">
        <v>28</v>
      </c>
      <c r="L11512" t="s">
        <v>99</v>
      </c>
      <c r="M11512" t="s">
        <v>25</v>
      </c>
      <c r="N11512" t="s">
        <v>17714</v>
      </c>
      <c r="O11512">
        <v>1</v>
      </c>
      <c r="P11512">
        <v>1005100</v>
      </c>
    </row>
    <row r="11513" spans="1:16" x14ac:dyDescent="0.25">
      <c r="A11513" s="3">
        <v>46317</v>
      </c>
      <c r="B11513" t="s">
        <v>17541</v>
      </c>
      <c r="C11513" t="s">
        <v>55</v>
      </c>
      <c r="D11513" t="s">
        <v>3021</v>
      </c>
      <c r="E11513" t="s">
        <v>56</v>
      </c>
      <c r="F11513" t="s">
        <v>129</v>
      </c>
      <c r="K11513" t="s">
        <v>45</v>
      </c>
      <c r="L11513" t="s">
        <v>15517</v>
      </c>
      <c r="M11513" t="s">
        <v>25</v>
      </c>
      <c r="N11513" t="s">
        <v>17715</v>
      </c>
      <c r="O11513">
        <v>1</v>
      </c>
      <c r="P11513">
        <v>975100</v>
      </c>
    </row>
    <row r="11514" spans="1:16" x14ac:dyDescent="0.25">
      <c r="A11514" s="3">
        <v>46317</v>
      </c>
      <c r="B11514" t="s">
        <v>17541</v>
      </c>
      <c r="C11514" t="s">
        <v>55</v>
      </c>
      <c r="D11514" t="s">
        <v>3021</v>
      </c>
      <c r="E11514" t="s">
        <v>56</v>
      </c>
      <c r="F11514" t="s">
        <v>129</v>
      </c>
      <c r="K11514" t="s">
        <v>45</v>
      </c>
      <c r="L11514" t="s">
        <v>15517</v>
      </c>
      <c r="M11514" t="s">
        <v>25</v>
      </c>
      <c r="N11514" t="s">
        <v>17716</v>
      </c>
      <c r="O11514">
        <v>1</v>
      </c>
      <c r="P11514">
        <v>975100</v>
      </c>
    </row>
    <row r="11515" spans="1:16" x14ac:dyDescent="0.25">
      <c r="A11515" s="3">
        <v>46317</v>
      </c>
      <c r="B11515" t="s">
        <v>17541</v>
      </c>
      <c r="C11515" t="s">
        <v>55</v>
      </c>
      <c r="D11515" t="s">
        <v>3021</v>
      </c>
      <c r="E11515" t="s">
        <v>56</v>
      </c>
      <c r="F11515" t="s">
        <v>129</v>
      </c>
      <c r="K11515" t="s">
        <v>45</v>
      </c>
      <c r="L11515" t="s">
        <v>15517</v>
      </c>
      <c r="M11515" t="s">
        <v>25</v>
      </c>
      <c r="N11515" t="s">
        <v>17717</v>
      </c>
      <c r="O11515">
        <v>1</v>
      </c>
      <c r="P11515">
        <v>975100</v>
      </c>
    </row>
    <row r="11516" spans="1:16" x14ac:dyDescent="0.25">
      <c r="A11516" s="3">
        <v>46317</v>
      </c>
      <c r="B11516" t="s">
        <v>17541</v>
      </c>
      <c r="C11516" t="s">
        <v>55</v>
      </c>
      <c r="D11516" t="s">
        <v>3021</v>
      </c>
      <c r="E11516" t="s">
        <v>56</v>
      </c>
      <c r="F11516" t="s">
        <v>129</v>
      </c>
      <c r="K11516" t="s">
        <v>45</v>
      </c>
      <c r="L11516" t="s">
        <v>15517</v>
      </c>
      <c r="M11516" t="s">
        <v>25</v>
      </c>
      <c r="N11516" t="s">
        <v>17718</v>
      </c>
      <c r="O11516">
        <v>1</v>
      </c>
      <c r="P11516">
        <v>975100</v>
      </c>
    </row>
    <row r="11517" spans="1:16" x14ac:dyDescent="0.25">
      <c r="A11517" s="3">
        <v>46317</v>
      </c>
      <c r="B11517" t="s">
        <v>17541</v>
      </c>
      <c r="C11517" t="s">
        <v>55</v>
      </c>
      <c r="D11517" t="s">
        <v>3021</v>
      </c>
      <c r="E11517" t="s">
        <v>56</v>
      </c>
      <c r="F11517" t="s">
        <v>129</v>
      </c>
      <c r="K11517" t="s">
        <v>45</v>
      </c>
      <c r="L11517" t="s">
        <v>15517</v>
      </c>
      <c r="M11517" t="s">
        <v>25</v>
      </c>
      <c r="N11517" t="s">
        <v>17719</v>
      </c>
      <c r="O11517">
        <v>1</v>
      </c>
      <c r="P11517">
        <v>975100</v>
      </c>
    </row>
    <row r="11518" spans="1:16" x14ac:dyDescent="0.25">
      <c r="A11518" s="3">
        <v>46309</v>
      </c>
      <c r="B11518" t="s">
        <v>15303</v>
      </c>
      <c r="C11518" t="s">
        <v>23</v>
      </c>
      <c r="D11518" t="s">
        <v>83</v>
      </c>
      <c r="E11518" t="s">
        <v>19</v>
      </c>
      <c r="F11518" t="s">
        <v>20</v>
      </c>
      <c r="K11518" t="s">
        <v>21</v>
      </c>
      <c r="L11518" t="s">
        <v>117</v>
      </c>
      <c r="M11518" t="s">
        <v>25</v>
      </c>
      <c r="N11518" t="s">
        <v>17269</v>
      </c>
      <c r="O11518">
        <v>1</v>
      </c>
      <c r="P11518">
        <v>799900</v>
      </c>
    </row>
    <row r="11519" spans="1:16" x14ac:dyDescent="0.25">
      <c r="A11519" s="3">
        <v>46315</v>
      </c>
      <c r="B11519" t="s">
        <v>15675</v>
      </c>
      <c r="C11519" t="s">
        <v>55</v>
      </c>
      <c r="D11519" t="s">
        <v>2155</v>
      </c>
      <c r="E11519" t="s">
        <v>56</v>
      </c>
      <c r="F11519" t="s">
        <v>129</v>
      </c>
      <c r="K11519" t="s">
        <v>45</v>
      </c>
      <c r="L11519" t="s">
        <v>15517</v>
      </c>
      <c r="M11519" t="s">
        <v>25</v>
      </c>
      <c r="N11519" t="s">
        <v>17272</v>
      </c>
      <c r="O11519">
        <v>1</v>
      </c>
      <c r="P11519">
        <v>965100</v>
      </c>
    </row>
    <row r="11520" spans="1:16" x14ac:dyDescent="0.25">
      <c r="A11520" s="3">
        <v>46315</v>
      </c>
      <c r="B11520" t="s">
        <v>15675</v>
      </c>
      <c r="C11520" t="s">
        <v>55</v>
      </c>
      <c r="D11520" t="s">
        <v>2155</v>
      </c>
      <c r="E11520" t="s">
        <v>56</v>
      </c>
      <c r="F11520" t="s">
        <v>129</v>
      </c>
      <c r="K11520" t="s">
        <v>28</v>
      </c>
      <c r="L11520" t="s">
        <v>200</v>
      </c>
      <c r="M11520" t="s">
        <v>25</v>
      </c>
      <c r="N11520" t="s">
        <v>17273</v>
      </c>
      <c r="O11520">
        <v>1</v>
      </c>
      <c r="P11520">
        <v>905100</v>
      </c>
    </row>
    <row r="11521" spans="1:16" x14ac:dyDescent="0.25">
      <c r="A11521" s="3">
        <v>46315</v>
      </c>
      <c r="B11521" t="s">
        <v>15675</v>
      </c>
      <c r="C11521" t="s">
        <v>55</v>
      </c>
      <c r="D11521" t="s">
        <v>2155</v>
      </c>
      <c r="E11521" t="s">
        <v>56</v>
      </c>
      <c r="F11521" t="s">
        <v>129</v>
      </c>
      <c r="K11521" t="s">
        <v>28</v>
      </c>
      <c r="L11521" t="s">
        <v>200</v>
      </c>
      <c r="M11521" t="s">
        <v>25</v>
      </c>
      <c r="N11521" t="s">
        <v>17274</v>
      </c>
      <c r="O11521">
        <v>1</v>
      </c>
      <c r="P11521">
        <v>905100</v>
      </c>
    </row>
    <row r="11522" spans="1:16" x14ac:dyDescent="0.25">
      <c r="A11522" s="3">
        <v>46315</v>
      </c>
      <c r="B11522" t="s">
        <v>15675</v>
      </c>
      <c r="C11522" t="s">
        <v>55</v>
      </c>
      <c r="D11522" t="s">
        <v>2155</v>
      </c>
      <c r="E11522" t="s">
        <v>56</v>
      </c>
      <c r="F11522" t="s">
        <v>129</v>
      </c>
      <c r="K11522" t="s">
        <v>28</v>
      </c>
      <c r="L11522" t="s">
        <v>99</v>
      </c>
      <c r="M11522" t="s">
        <v>25</v>
      </c>
      <c r="N11522" t="s">
        <v>17275</v>
      </c>
      <c r="O11522">
        <v>1</v>
      </c>
      <c r="P11522">
        <v>1015100</v>
      </c>
    </row>
    <row r="11523" spans="1:16" x14ac:dyDescent="0.25">
      <c r="A11523" s="3">
        <v>46315</v>
      </c>
      <c r="B11523" t="s">
        <v>15675</v>
      </c>
      <c r="C11523" t="s">
        <v>55</v>
      </c>
      <c r="D11523" t="s">
        <v>2155</v>
      </c>
      <c r="E11523" t="s">
        <v>56</v>
      </c>
      <c r="F11523" t="s">
        <v>129</v>
      </c>
      <c r="K11523" t="s">
        <v>28</v>
      </c>
      <c r="L11523" t="s">
        <v>99</v>
      </c>
      <c r="M11523" t="s">
        <v>25</v>
      </c>
      <c r="N11523" t="s">
        <v>17276</v>
      </c>
      <c r="O11523">
        <v>1</v>
      </c>
      <c r="P11523">
        <v>1015100</v>
      </c>
    </row>
    <row r="11524" spans="1:16" x14ac:dyDescent="0.25">
      <c r="A11524" s="3">
        <v>46315</v>
      </c>
      <c r="B11524" t="s">
        <v>15675</v>
      </c>
      <c r="C11524" t="s">
        <v>55</v>
      </c>
      <c r="D11524" t="s">
        <v>2155</v>
      </c>
      <c r="E11524" t="s">
        <v>56</v>
      </c>
      <c r="F11524" t="s">
        <v>129</v>
      </c>
      <c r="K11524" t="s">
        <v>45</v>
      </c>
      <c r="L11524" t="s">
        <v>15517</v>
      </c>
      <c r="M11524" t="s">
        <v>25</v>
      </c>
      <c r="N11524" t="s">
        <v>17271</v>
      </c>
      <c r="O11524">
        <v>1</v>
      </c>
      <c r="P11524">
        <v>965100</v>
      </c>
    </row>
    <row r="11525" spans="1:16" x14ac:dyDescent="0.25">
      <c r="A11525" s="3">
        <v>46315</v>
      </c>
      <c r="B11525" t="s">
        <v>15675</v>
      </c>
      <c r="C11525" t="s">
        <v>55</v>
      </c>
      <c r="D11525" t="s">
        <v>2155</v>
      </c>
      <c r="E11525" t="s">
        <v>56</v>
      </c>
      <c r="F11525" t="s">
        <v>129</v>
      </c>
      <c r="K11525" t="s">
        <v>45</v>
      </c>
      <c r="L11525" t="s">
        <v>15517</v>
      </c>
      <c r="M11525" t="s">
        <v>25</v>
      </c>
      <c r="N11525" t="s">
        <v>17270</v>
      </c>
      <c r="O11525">
        <v>1</v>
      </c>
      <c r="P11525">
        <v>965100</v>
      </c>
    </row>
    <row r="11526" spans="1:16" x14ac:dyDescent="0.25">
      <c r="A11526" s="3">
        <v>46321</v>
      </c>
      <c r="B11526" t="s">
        <v>18055</v>
      </c>
      <c r="C11526" t="s">
        <v>63</v>
      </c>
      <c r="D11526" t="s">
        <v>2962</v>
      </c>
      <c r="E11526" t="s">
        <v>19</v>
      </c>
      <c r="F11526" t="s">
        <v>20</v>
      </c>
      <c r="K11526" t="s">
        <v>28</v>
      </c>
      <c r="L11526" t="s">
        <v>59</v>
      </c>
      <c r="M11526" t="s">
        <v>25</v>
      </c>
      <c r="N11526" t="s">
        <v>18230</v>
      </c>
      <c r="O11526">
        <v>1</v>
      </c>
      <c r="P11526">
        <v>897900</v>
      </c>
    </row>
    <row r="11527" spans="1:16" x14ac:dyDescent="0.25">
      <c r="A11527" s="3">
        <v>46321</v>
      </c>
      <c r="B11527" t="s">
        <v>18055</v>
      </c>
      <c r="C11527" t="s">
        <v>63</v>
      </c>
      <c r="D11527" t="s">
        <v>2962</v>
      </c>
      <c r="E11527" t="s">
        <v>19</v>
      </c>
      <c r="F11527" t="s">
        <v>20</v>
      </c>
      <c r="K11527" t="s">
        <v>28</v>
      </c>
      <c r="L11527" t="s">
        <v>59</v>
      </c>
      <c r="M11527" t="s">
        <v>25</v>
      </c>
      <c r="N11527" t="s">
        <v>18231</v>
      </c>
      <c r="O11527">
        <v>1</v>
      </c>
      <c r="P11527">
        <v>897900</v>
      </c>
    </row>
    <row r="11528" spans="1:16" x14ac:dyDescent="0.25">
      <c r="A11528" s="3">
        <v>46323</v>
      </c>
      <c r="B11528" t="s">
        <v>18629</v>
      </c>
      <c r="C11528" t="s">
        <v>55</v>
      </c>
      <c r="D11528" t="s">
        <v>80</v>
      </c>
      <c r="E11528" t="s">
        <v>56</v>
      </c>
      <c r="F11528" t="s">
        <v>129</v>
      </c>
      <c r="K11528" t="s">
        <v>28</v>
      </c>
      <c r="L11528" t="s">
        <v>59</v>
      </c>
      <c r="M11528" t="s">
        <v>25</v>
      </c>
      <c r="N11528" t="s">
        <v>18686</v>
      </c>
      <c r="O11528">
        <v>1</v>
      </c>
      <c r="P11528">
        <v>829650</v>
      </c>
    </row>
    <row r="11529" spans="1:16" x14ac:dyDescent="0.25">
      <c r="A11529" s="3">
        <v>46323</v>
      </c>
      <c r="B11529" t="s">
        <v>18629</v>
      </c>
      <c r="C11529" t="s">
        <v>55</v>
      </c>
      <c r="D11529" t="s">
        <v>80</v>
      </c>
      <c r="E11529" t="s">
        <v>56</v>
      </c>
      <c r="F11529" t="s">
        <v>129</v>
      </c>
      <c r="K11529" t="s">
        <v>28</v>
      </c>
      <c r="L11529" t="s">
        <v>59</v>
      </c>
      <c r="M11529" t="s">
        <v>25</v>
      </c>
      <c r="N11529" t="s">
        <v>18687</v>
      </c>
      <c r="O11529">
        <v>1</v>
      </c>
      <c r="P11529">
        <v>829650</v>
      </c>
    </row>
    <row r="11530" spans="1:16" x14ac:dyDescent="0.25">
      <c r="A11530" s="3">
        <v>46323</v>
      </c>
      <c r="B11530" t="s">
        <v>18629</v>
      </c>
      <c r="C11530" t="s">
        <v>55</v>
      </c>
      <c r="D11530" t="s">
        <v>80</v>
      </c>
      <c r="E11530" t="s">
        <v>56</v>
      </c>
      <c r="F11530" t="s">
        <v>129</v>
      </c>
      <c r="K11530" t="s">
        <v>45</v>
      </c>
      <c r="L11530" t="s">
        <v>89</v>
      </c>
      <c r="M11530" t="s">
        <v>25</v>
      </c>
      <c r="N11530" t="s">
        <v>18688</v>
      </c>
      <c r="O11530">
        <v>1</v>
      </c>
      <c r="P11530">
        <v>1065900</v>
      </c>
    </row>
    <row r="11531" spans="1:16" x14ac:dyDescent="0.25">
      <c r="A11531" s="3">
        <v>46323</v>
      </c>
      <c r="B11531" t="s">
        <v>18629</v>
      </c>
      <c r="C11531" t="s">
        <v>55</v>
      </c>
      <c r="D11531" t="s">
        <v>80</v>
      </c>
      <c r="E11531" t="s">
        <v>56</v>
      </c>
      <c r="F11531" t="s">
        <v>129</v>
      </c>
      <c r="K11531" t="s">
        <v>45</v>
      </c>
      <c r="L11531" t="s">
        <v>74</v>
      </c>
      <c r="M11531" t="s">
        <v>25</v>
      </c>
      <c r="N11531" t="s">
        <v>18689</v>
      </c>
      <c r="O11531">
        <v>1</v>
      </c>
      <c r="P11531">
        <v>557900</v>
      </c>
    </row>
    <row r="11532" spans="1:16" x14ac:dyDescent="0.25">
      <c r="A11532" s="3">
        <v>46323</v>
      </c>
      <c r="B11532" t="s">
        <v>18629</v>
      </c>
      <c r="C11532" t="s">
        <v>55</v>
      </c>
      <c r="D11532" t="s">
        <v>80</v>
      </c>
      <c r="E11532" t="s">
        <v>56</v>
      </c>
      <c r="F11532" t="s">
        <v>129</v>
      </c>
      <c r="K11532" t="s">
        <v>45</v>
      </c>
      <c r="L11532" t="s">
        <v>74</v>
      </c>
      <c r="M11532" t="s">
        <v>25</v>
      </c>
      <c r="N11532" t="s">
        <v>18690</v>
      </c>
      <c r="O11532">
        <v>1</v>
      </c>
      <c r="P11532">
        <v>557900</v>
      </c>
    </row>
    <row r="11533" spans="1:16" x14ac:dyDescent="0.25">
      <c r="A11533" s="3">
        <v>46323</v>
      </c>
      <c r="B11533" t="s">
        <v>18629</v>
      </c>
      <c r="C11533" t="s">
        <v>55</v>
      </c>
      <c r="D11533" t="s">
        <v>80</v>
      </c>
      <c r="E11533" t="s">
        <v>56</v>
      </c>
      <c r="F11533" t="s">
        <v>129</v>
      </c>
      <c r="K11533" t="s">
        <v>43</v>
      </c>
      <c r="L11533" t="s">
        <v>44</v>
      </c>
      <c r="M11533" t="s">
        <v>25</v>
      </c>
      <c r="N11533" t="s">
        <v>18691</v>
      </c>
      <c r="O11533">
        <v>1</v>
      </c>
      <c r="P11533">
        <v>1065900</v>
      </c>
    </row>
    <row r="11534" spans="1:16" x14ac:dyDescent="0.25">
      <c r="A11534" s="3">
        <v>46312</v>
      </c>
      <c r="B11534" t="s">
        <v>15509</v>
      </c>
      <c r="C11534" t="s">
        <v>55</v>
      </c>
      <c r="D11534" t="s">
        <v>80</v>
      </c>
      <c r="E11534" t="s">
        <v>56</v>
      </c>
      <c r="F11534" t="s">
        <v>129</v>
      </c>
      <c r="K11534" t="s">
        <v>28</v>
      </c>
      <c r="L11534" t="s">
        <v>29</v>
      </c>
      <c r="M11534" t="s">
        <v>25</v>
      </c>
      <c r="N11534" t="s">
        <v>17297</v>
      </c>
      <c r="O11534">
        <v>1</v>
      </c>
      <c r="P11534">
        <v>649850</v>
      </c>
    </row>
    <row r="11535" spans="1:16" x14ac:dyDescent="0.25">
      <c r="A11535" s="3">
        <v>46312</v>
      </c>
      <c r="B11535" t="s">
        <v>15509</v>
      </c>
      <c r="C11535" t="s">
        <v>55</v>
      </c>
      <c r="D11535" t="s">
        <v>80</v>
      </c>
      <c r="E11535" t="s">
        <v>56</v>
      </c>
      <c r="F11535" t="s">
        <v>129</v>
      </c>
      <c r="K11535" t="s">
        <v>28</v>
      </c>
      <c r="L11535" t="s">
        <v>29</v>
      </c>
      <c r="M11535" t="s">
        <v>25</v>
      </c>
      <c r="N11535" t="s">
        <v>17298</v>
      </c>
      <c r="O11535">
        <v>1</v>
      </c>
      <c r="P11535">
        <v>649850</v>
      </c>
    </row>
    <row r="11536" spans="1:16" x14ac:dyDescent="0.25">
      <c r="A11536" s="3">
        <v>46311</v>
      </c>
      <c r="B11536" t="s">
        <v>15508</v>
      </c>
      <c r="C11536" t="s">
        <v>55</v>
      </c>
      <c r="D11536" t="s">
        <v>80</v>
      </c>
      <c r="E11536" t="s">
        <v>56</v>
      </c>
      <c r="F11536" t="s">
        <v>129</v>
      </c>
      <c r="K11536" t="s">
        <v>28</v>
      </c>
      <c r="L11536" t="s">
        <v>200</v>
      </c>
      <c r="M11536" t="s">
        <v>25</v>
      </c>
      <c r="N11536" t="s">
        <v>17285</v>
      </c>
      <c r="O11536">
        <v>1</v>
      </c>
      <c r="P11536">
        <v>905100</v>
      </c>
    </row>
    <row r="11537" spans="1:16" x14ac:dyDescent="0.25">
      <c r="A11537" s="3">
        <v>46311</v>
      </c>
      <c r="B11537" t="s">
        <v>15508</v>
      </c>
      <c r="C11537" t="s">
        <v>55</v>
      </c>
      <c r="D11537" t="s">
        <v>80</v>
      </c>
      <c r="E11537" t="s">
        <v>56</v>
      </c>
      <c r="F11537" t="s">
        <v>129</v>
      </c>
      <c r="K11537" t="s">
        <v>28</v>
      </c>
      <c r="L11537" t="s">
        <v>200</v>
      </c>
      <c r="M11537" t="s">
        <v>25</v>
      </c>
      <c r="N11537" t="s">
        <v>17286</v>
      </c>
      <c r="O11537">
        <v>1</v>
      </c>
      <c r="P11537">
        <v>905100</v>
      </c>
    </row>
    <row r="11538" spans="1:16" x14ac:dyDescent="0.25">
      <c r="A11538" s="3">
        <v>46311</v>
      </c>
      <c r="B11538" t="s">
        <v>15508</v>
      </c>
      <c r="C11538" t="s">
        <v>55</v>
      </c>
      <c r="D11538" t="s">
        <v>80</v>
      </c>
      <c r="E11538" t="s">
        <v>56</v>
      </c>
      <c r="F11538" t="s">
        <v>129</v>
      </c>
      <c r="K11538" t="s">
        <v>28</v>
      </c>
      <c r="L11538" t="s">
        <v>200</v>
      </c>
      <c r="M11538" t="s">
        <v>25</v>
      </c>
      <c r="N11538" t="s">
        <v>17287</v>
      </c>
      <c r="O11538">
        <v>1</v>
      </c>
      <c r="P11538">
        <v>905100</v>
      </c>
    </row>
    <row r="11539" spans="1:16" x14ac:dyDescent="0.25">
      <c r="A11539" s="3">
        <v>46311</v>
      </c>
      <c r="B11539" t="s">
        <v>15508</v>
      </c>
      <c r="C11539" t="s">
        <v>55</v>
      </c>
      <c r="D11539" t="s">
        <v>80</v>
      </c>
      <c r="E11539" t="s">
        <v>56</v>
      </c>
      <c r="F11539" t="s">
        <v>129</v>
      </c>
      <c r="K11539" t="s">
        <v>21</v>
      </c>
      <c r="L11539" t="s">
        <v>105</v>
      </c>
      <c r="M11539" t="s">
        <v>25</v>
      </c>
      <c r="N11539" t="s">
        <v>17288</v>
      </c>
      <c r="O11539">
        <v>1</v>
      </c>
      <c r="P11539">
        <v>375100</v>
      </c>
    </row>
    <row r="11540" spans="1:16" x14ac:dyDescent="0.25">
      <c r="A11540" s="3">
        <v>46311</v>
      </c>
      <c r="B11540" t="s">
        <v>15508</v>
      </c>
      <c r="C11540" t="s">
        <v>55</v>
      </c>
      <c r="D11540" t="s">
        <v>80</v>
      </c>
      <c r="E11540" t="s">
        <v>56</v>
      </c>
      <c r="F11540" t="s">
        <v>129</v>
      </c>
      <c r="K11540" t="s">
        <v>21</v>
      </c>
      <c r="L11540" t="s">
        <v>105</v>
      </c>
      <c r="M11540" t="s">
        <v>25</v>
      </c>
      <c r="N11540" t="s">
        <v>17289</v>
      </c>
      <c r="O11540">
        <v>1</v>
      </c>
      <c r="P11540">
        <v>375100</v>
      </c>
    </row>
    <row r="11541" spans="1:16" x14ac:dyDescent="0.25">
      <c r="A11541" s="3">
        <v>46311</v>
      </c>
      <c r="B11541" t="s">
        <v>15508</v>
      </c>
      <c r="C11541" t="s">
        <v>55</v>
      </c>
      <c r="D11541" t="s">
        <v>80</v>
      </c>
      <c r="E11541" t="s">
        <v>56</v>
      </c>
      <c r="F11541" t="s">
        <v>129</v>
      </c>
      <c r="K11541" t="s">
        <v>21</v>
      </c>
      <c r="L11541" t="s">
        <v>105</v>
      </c>
      <c r="M11541" t="s">
        <v>25</v>
      </c>
      <c r="N11541" t="s">
        <v>17290</v>
      </c>
      <c r="O11541">
        <v>1</v>
      </c>
      <c r="P11541">
        <v>375100</v>
      </c>
    </row>
    <row r="11542" spans="1:16" x14ac:dyDescent="0.25">
      <c r="A11542" s="3">
        <v>46311</v>
      </c>
      <c r="B11542" t="s">
        <v>15508</v>
      </c>
      <c r="C11542" t="s">
        <v>55</v>
      </c>
      <c r="D11542" t="s">
        <v>80</v>
      </c>
      <c r="E11542" t="s">
        <v>56</v>
      </c>
      <c r="F11542" t="s">
        <v>129</v>
      </c>
      <c r="K11542" t="s">
        <v>28</v>
      </c>
      <c r="L11542" t="s">
        <v>99</v>
      </c>
      <c r="M11542" t="s">
        <v>25</v>
      </c>
      <c r="N11542" t="s">
        <v>17291</v>
      </c>
      <c r="O11542">
        <v>1</v>
      </c>
      <c r="P11542">
        <v>1015100</v>
      </c>
    </row>
    <row r="11543" spans="1:16" x14ac:dyDescent="0.25">
      <c r="A11543" s="3">
        <v>46311</v>
      </c>
      <c r="B11543" t="s">
        <v>15508</v>
      </c>
      <c r="C11543" t="s">
        <v>55</v>
      </c>
      <c r="D11543" t="s">
        <v>80</v>
      </c>
      <c r="E11543" t="s">
        <v>56</v>
      </c>
      <c r="F11543" t="s">
        <v>129</v>
      </c>
      <c r="K11543" t="s">
        <v>28</v>
      </c>
      <c r="L11543" t="s">
        <v>99</v>
      </c>
      <c r="M11543" t="s">
        <v>25</v>
      </c>
      <c r="N11543" t="s">
        <v>17292</v>
      </c>
      <c r="O11543">
        <v>1</v>
      </c>
      <c r="P11543">
        <v>1015100</v>
      </c>
    </row>
    <row r="11544" spans="1:16" x14ac:dyDescent="0.25">
      <c r="A11544" s="3">
        <v>46311</v>
      </c>
      <c r="B11544" t="s">
        <v>15508</v>
      </c>
      <c r="C11544" t="s">
        <v>55</v>
      </c>
      <c r="D11544" t="s">
        <v>80</v>
      </c>
      <c r="E11544" t="s">
        <v>56</v>
      </c>
      <c r="F11544" t="s">
        <v>129</v>
      </c>
      <c r="K11544" t="s">
        <v>28</v>
      </c>
      <c r="L11544" t="s">
        <v>99</v>
      </c>
      <c r="M11544" t="s">
        <v>25</v>
      </c>
      <c r="N11544" t="s">
        <v>17293</v>
      </c>
      <c r="O11544">
        <v>1</v>
      </c>
      <c r="P11544">
        <v>1015100</v>
      </c>
    </row>
    <row r="11545" spans="1:16" x14ac:dyDescent="0.25">
      <c r="A11545" s="3">
        <v>46311</v>
      </c>
      <c r="B11545" t="s">
        <v>15508</v>
      </c>
      <c r="C11545" t="s">
        <v>55</v>
      </c>
      <c r="D11545" t="s">
        <v>80</v>
      </c>
      <c r="E11545" t="s">
        <v>56</v>
      </c>
      <c r="F11545" t="s">
        <v>129</v>
      </c>
      <c r="K11545" t="s">
        <v>45</v>
      </c>
      <c r="L11545" t="s">
        <v>15517</v>
      </c>
      <c r="M11545" t="s">
        <v>25</v>
      </c>
      <c r="N11545" t="s">
        <v>17294</v>
      </c>
      <c r="O11545">
        <v>1</v>
      </c>
      <c r="P11545">
        <v>975100</v>
      </c>
    </row>
    <row r="11546" spans="1:16" x14ac:dyDescent="0.25">
      <c r="A11546" s="3">
        <v>46311</v>
      </c>
      <c r="B11546" t="s">
        <v>15508</v>
      </c>
      <c r="C11546" t="s">
        <v>55</v>
      </c>
      <c r="D11546" t="s">
        <v>80</v>
      </c>
      <c r="E11546" t="s">
        <v>56</v>
      </c>
      <c r="F11546" t="s">
        <v>129</v>
      </c>
      <c r="K11546" t="s">
        <v>45</v>
      </c>
      <c r="L11546" t="s">
        <v>15517</v>
      </c>
      <c r="M11546" t="s">
        <v>25</v>
      </c>
      <c r="N11546" t="s">
        <v>17295</v>
      </c>
      <c r="O11546">
        <v>1</v>
      </c>
      <c r="P11546">
        <v>975100</v>
      </c>
    </row>
    <row r="11547" spans="1:16" x14ac:dyDescent="0.25">
      <c r="A11547" s="3">
        <v>46311</v>
      </c>
      <c r="B11547" t="s">
        <v>15508</v>
      </c>
      <c r="C11547" t="s">
        <v>55</v>
      </c>
      <c r="D11547" t="s">
        <v>80</v>
      </c>
      <c r="E11547" t="s">
        <v>56</v>
      </c>
      <c r="F11547" t="s">
        <v>129</v>
      </c>
      <c r="K11547" t="s">
        <v>45</v>
      </c>
      <c r="L11547" t="s">
        <v>15517</v>
      </c>
      <c r="M11547" t="s">
        <v>25</v>
      </c>
      <c r="N11547" t="s">
        <v>17296</v>
      </c>
      <c r="O11547">
        <v>1</v>
      </c>
      <c r="P11547">
        <v>975100</v>
      </c>
    </row>
    <row r="11548" spans="1:16" x14ac:dyDescent="0.25">
      <c r="A11548" s="3">
        <v>46296</v>
      </c>
      <c r="B11548" t="s">
        <v>14640</v>
      </c>
      <c r="C11548" t="s">
        <v>55</v>
      </c>
      <c r="D11548" t="s">
        <v>80</v>
      </c>
      <c r="E11548" t="s">
        <v>56</v>
      </c>
      <c r="F11548" t="s">
        <v>129</v>
      </c>
      <c r="K11548" t="s">
        <v>28</v>
      </c>
      <c r="L11548" t="s">
        <v>200</v>
      </c>
      <c r="M11548" t="s">
        <v>25</v>
      </c>
      <c r="N11548" t="s">
        <v>17277</v>
      </c>
      <c r="O11548">
        <v>1</v>
      </c>
      <c r="P11548">
        <v>905100</v>
      </c>
    </row>
    <row r="11549" spans="1:16" x14ac:dyDescent="0.25">
      <c r="A11549" s="3">
        <v>46296</v>
      </c>
      <c r="B11549" t="s">
        <v>14640</v>
      </c>
      <c r="C11549" t="s">
        <v>55</v>
      </c>
      <c r="D11549" t="s">
        <v>80</v>
      </c>
      <c r="E11549" t="s">
        <v>56</v>
      </c>
      <c r="F11549" t="s">
        <v>129</v>
      </c>
      <c r="K11549" t="s">
        <v>28</v>
      </c>
      <c r="L11549" t="s">
        <v>200</v>
      </c>
      <c r="M11549" t="s">
        <v>25</v>
      </c>
      <c r="N11549" t="s">
        <v>17278</v>
      </c>
      <c r="O11549">
        <v>1</v>
      </c>
      <c r="P11549">
        <v>905100</v>
      </c>
    </row>
    <row r="11550" spans="1:16" x14ac:dyDescent="0.25">
      <c r="A11550" s="3">
        <v>46296</v>
      </c>
      <c r="B11550" t="s">
        <v>14640</v>
      </c>
      <c r="C11550" t="s">
        <v>55</v>
      </c>
      <c r="D11550" t="s">
        <v>80</v>
      </c>
      <c r="E11550" t="s">
        <v>56</v>
      </c>
      <c r="F11550" t="s">
        <v>129</v>
      </c>
      <c r="K11550" t="s">
        <v>45</v>
      </c>
      <c r="L11550" t="s">
        <v>11737</v>
      </c>
      <c r="M11550" t="s">
        <v>25</v>
      </c>
      <c r="N11550" t="s">
        <v>17279</v>
      </c>
      <c r="O11550">
        <v>1</v>
      </c>
      <c r="P11550">
        <v>490100</v>
      </c>
    </row>
    <row r="11551" spans="1:16" x14ac:dyDescent="0.25">
      <c r="A11551" s="3">
        <v>46296</v>
      </c>
      <c r="B11551" t="s">
        <v>14640</v>
      </c>
      <c r="C11551" t="s">
        <v>55</v>
      </c>
      <c r="D11551" t="s">
        <v>80</v>
      </c>
      <c r="E11551" t="s">
        <v>56</v>
      </c>
      <c r="F11551" t="s">
        <v>129</v>
      </c>
      <c r="K11551" t="s">
        <v>45</v>
      </c>
      <c r="L11551" t="s">
        <v>11737</v>
      </c>
      <c r="M11551" t="s">
        <v>25</v>
      </c>
      <c r="N11551" t="s">
        <v>17280</v>
      </c>
      <c r="O11551">
        <v>1</v>
      </c>
      <c r="P11551">
        <v>490100</v>
      </c>
    </row>
    <row r="11552" spans="1:16" x14ac:dyDescent="0.25">
      <c r="A11552" s="3">
        <v>46296</v>
      </c>
      <c r="B11552" t="s">
        <v>14640</v>
      </c>
      <c r="C11552" t="s">
        <v>55</v>
      </c>
      <c r="D11552" t="s">
        <v>80</v>
      </c>
      <c r="E11552" t="s">
        <v>56</v>
      </c>
      <c r="F11552" t="s">
        <v>129</v>
      </c>
      <c r="K11552" t="s">
        <v>21</v>
      </c>
      <c r="L11552" t="s">
        <v>105</v>
      </c>
      <c r="M11552" t="s">
        <v>25</v>
      </c>
      <c r="N11552" t="s">
        <v>17281</v>
      </c>
      <c r="O11552">
        <v>1</v>
      </c>
      <c r="P11552">
        <v>375100</v>
      </c>
    </row>
    <row r="11553" spans="1:16" x14ac:dyDescent="0.25">
      <c r="A11553" s="3">
        <v>46296</v>
      </c>
      <c r="B11553" t="s">
        <v>14640</v>
      </c>
      <c r="C11553" t="s">
        <v>55</v>
      </c>
      <c r="D11553" t="s">
        <v>80</v>
      </c>
      <c r="E11553" t="s">
        <v>56</v>
      </c>
      <c r="F11553" t="s">
        <v>129</v>
      </c>
      <c r="K11553" t="s">
        <v>21</v>
      </c>
      <c r="L11553" t="s">
        <v>105</v>
      </c>
      <c r="M11553" t="s">
        <v>25</v>
      </c>
      <c r="N11553" t="s">
        <v>17282</v>
      </c>
      <c r="O11553">
        <v>1</v>
      </c>
      <c r="P11553">
        <v>375100</v>
      </c>
    </row>
    <row r="11554" spans="1:16" x14ac:dyDescent="0.25">
      <c r="A11554" s="3">
        <v>46296</v>
      </c>
      <c r="B11554" t="s">
        <v>14640</v>
      </c>
      <c r="C11554" t="s">
        <v>55</v>
      </c>
      <c r="D11554" t="s">
        <v>80</v>
      </c>
      <c r="E11554" t="s">
        <v>56</v>
      </c>
      <c r="F11554" t="s">
        <v>129</v>
      </c>
      <c r="K11554" t="s">
        <v>21</v>
      </c>
      <c r="L11554" t="s">
        <v>105</v>
      </c>
      <c r="M11554" t="s">
        <v>25</v>
      </c>
      <c r="N11554" t="s">
        <v>17283</v>
      </c>
      <c r="O11554">
        <v>1</v>
      </c>
      <c r="P11554">
        <v>375100</v>
      </c>
    </row>
    <row r="11555" spans="1:16" x14ac:dyDescent="0.25">
      <c r="A11555" s="3">
        <v>46296</v>
      </c>
      <c r="B11555" t="s">
        <v>14640</v>
      </c>
      <c r="C11555" t="s">
        <v>55</v>
      </c>
      <c r="D11555" t="s">
        <v>80</v>
      </c>
      <c r="E11555" t="s">
        <v>56</v>
      </c>
      <c r="F11555" t="s">
        <v>129</v>
      </c>
      <c r="K11555" t="s">
        <v>21</v>
      </c>
      <c r="L11555" t="s">
        <v>105</v>
      </c>
      <c r="M11555" t="s">
        <v>25</v>
      </c>
      <c r="N11555" t="s">
        <v>17284</v>
      </c>
      <c r="O11555">
        <v>1</v>
      </c>
      <c r="P11555">
        <v>375100</v>
      </c>
    </row>
    <row r="11556" spans="1:16" x14ac:dyDescent="0.25">
      <c r="A11556" s="3">
        <v>46296</v>
      </c>
      <c r="B11556" t="s">
        <v>14640</v>
      </c>
      <c r="C11556" t="s">
        <v>55</v>
      </c>
      <c r="D11556" t="s">
        <v>80</v>
      </c>
      <c r="E11556" t="s">
        <v>56</v>
      </c>
      <c r="F11556" t="s">
        <v>129</v>
      </c>
      <c r="K11556" t="s">
        <v>28</v>
      </c>
      <c r="L11556" t="s">
        <v>30</v>
      </c>
      <c r="M11556" t="s">
        <v>25</v>
      </c>
      <c r="N11556" t="s">
        <v>14646</v>
      </c>
      <c r="O11556">
        <v>1</v>
      </c>
      <c r="P11556">
        <v>450000</v>
      </c>
    </row>
    <row r="11557" spans="1:16" x14ac:dyDescent="0.25">
      <c r="A11557" s="3">
        <v>46296</v>
      </c>
      <c r="B11557" t="s">
        <v>14640</v>
      </c>
      <c r="C11557" t="s">
        <v>55</v>
      </c>
      <c r="D11557" t="s">
        <v>80</v>
      </c>
      <c r="E11557" t="s">
        <v>56</v>
      </c>
      <c r="F11557" t="s">
        <v>129</v>
      </c>
      <c r="K11557" t="s">
        <v>28</v>
      </c>
      <c r="L11557" t="s">
        <v>30</v>
      </c>
      <c r="M11557" t="s">
        <v>25</v>
      </c>
      <c r="N11557" t="s">
        <v>14647</v>
      </c>
      <c r="O11557">
        <v>1</v>
      </c>
      <c r="P11557">
        <v>450000</v>
      </c>
    </row>
    <row r="11558" spans="1:16" x14ac:dyDescent="0.25">
      <c r="A11558" s="3">
        <v>46296</v>
      </c>
      <c r="B11558" t="s">
        <v>14640</v>
      </c>
      <c r="C11558" t="s">
        <v>55</v>
      </c>
      <c r="D11558" t="s">
        <v>80</v>
      </c>
      <c r="E11558" t="s">
        <v>56</v>
      </c>
      <c r="F11558" t="s">
        <v>129</v>
      </c>
      <c r="K11558" t="s">
        <v>28</v>
      </c>
      <c r="L11558" t="s">
        <v>30</v>
      </c>
      <c r="M11558" t="s">
        <v>25</v>
      </c>
      <c r="N11558" t="s">
        <v>14648</v>
      </c>
      <c r="O11558">
        <v>1</v>
      </c>
      <c r="P11558">
        <v>450000</v>
      </c>
    </row>
    <row r="11559" spans="1:16" x14ac:dyDescent="0.25">
      <c r="A11559" s="3">
        <v>46310</v>
      </c>
      <c r="B11559" t="s">
        <v>15375</v>
      </c>
      <c r="C11559" t="s">
        <v>55</v>
      </c>
      <c r="D11559" t="s">
        <v>15383</v>
      </c>
      <c r="E11559" t="s">
        <v>56</v>
      </c>
      <c r="F11559" t="s">
        <v>129</v>
      </c>
      <c r="K11559" t="s">
        <v>45</v>
      </c>
      <c r="L11559" t="s">
        <v>11737</v>
      </c>
      <c r="M11559" t="s">
        <v>25</v>
      </c>
      <c r="N11559" t="s">
        <v>17299</v>
      </c>
      <c r="O11559">
        <v>1</v>
      </c>
      <c r="P11559">
        <v>465100</v>
      </c>
    </row>
    <row r="11560" spans="1:16" x14ac:dyDescent="0.25">
      <c r="A11560" s="3">
        <v>46310</v>
      </c>
      <c r="B11560" t="s">
        <v>15375</v>
      </c>
      <c r="C11560" t="s">
        <v>55</v>
      </c>
      <c r="D11560" t="s">
        <v>15383</v>
      </c>
      <c r="E11560" t="s">
        <v>56</v>
      </c>
      <c r="F11560" t="s">
        <v>129</v>
      </c>
      <c r="K11560" t="s">
        <v>45</v>
      </c>
      <c r="L11560" t="s">
        <v>11737</v>
      </c>
      <c r="M11560" t="s">
        <v>25</v>
      </c>
      <c r="N11560" t="s">
        <v>17300</v>
      </c>
      <c r="O11560">
        <v>1</v>
      </c>
      <c r="P11560">
        <v>465100</v>
      </c>
    </row>
    <row r="11561" spans="1:16" x14ac:dyDescent="0.25">
      <c r="A11561" s="3">
        <v>46310</v>
      </c>
      <c r="B11561" t="s">
        <v>15375</v>
      </c>
      <c r="C11561" t="s">
        <v>55</v>
      </c>
      <c r="D11561" t="s">
        <v>15383</v>
      </c>
      <c r="E11561" t="s">
        <v>56</v>
      </c>
      <c r="F11561" t="s">
        <v>129</v>
      </c>
      <c r="K11561" t="s">
        <v>45</v>
      </c>
      <c r="L11561" t="s">
        <v>11737</v>
      </c>
      <c r="M11561" t="s">
        <v>25</v>
      </c>
      <c r="N11561" t="s">
        <v>17301</v>
      </c>
      <c r="O11561">
        <v>1</v>
      </c>
      <c r="P11561">
        <v>465100</v>
      </c>
    </row>
    <row r="11562" spans="1:16" x14ac:dyDescent="0.25">
      <c r="A11562" s="3">
        <v>46310</v>
      </c>
      <c r="B11562" t="s">
        <v>15375</v>
      </c>
      <c r="C11562" t="s">
        <v>55</v>
      </c>
      <c r="D11562" t="s">
        <v>15383</v>
      </c>
      <c r="E11562" t="s">
        <v>56</v>
      </c>
      <c r="F11562" t="s">
        <v>129</v>
      </c>
      <c r="K11562" t="s">
        <v>45</v>
      </c>
      <c r="L11562" t="s">
        <v>11737</v>
      </c>
      <c r="M11562" t="s">
        <v>25</v>
      </c>
      <c r="N11562" t="s">
        <v>17302</v>
      </c>
      <c r="O11562">
        <v>1</v>
      </c>
      <c r="P11562">
        <v>465100</v>
      </c>
    </row>
    <row r="11563" spans="1:16" x14ac:dyDescent="0.25">
      <c r="A11563" s="3">
        <v>46310</v>
      </c>
      <c r="B11563" t="s">
        <v>15375</v>
      </c>
      <c r="C11563" t="s">
        <v>55</v>
      </c>
      <c r="D11563" t="s">
        <v>15383</v>
      </c>
      <c r="E11563" t="s">
        <v>56</v>
      </c>
      <c r="F11563" t="s">
        <v>129</v>
      </c>
      <c r="K11563" t="s">
        <v>45</v>
      </c>
      <c r="L11563" t="s">
        <v>11737</v>
      </c>
      <c r="M11563" t="s">
        <v>25</v>
      </c>
      <c r="N11563" t="s">
        <v>17303</v>
      </c>
      <c r="O11563">
        <v>1</v>
      </c>
      <c r="P11563">
        <v>465100</v>
      </c>
    </row>
    <row r="11564" spans="1:16" x14ac:dyDescent="0.25">
      <c r="A11564" s="3">
        <v>46310</v>
      </c>
      <c r="B11564" t="s">
        <v>15375</v>
      </c>
      <c r="C11564" t="s">
        <v>55</v>
      </c>
      <c r="D11564" t="s">
        <v>15383</v>
      </c>
      <c r="E11564" t="s">
        <v>56</v>
      </c>
      <c r="F11564" t="s">
        <v>129</v>
      </c>
      <c r="K11564" t="s">
        <v>21</v>
      </c>
      <c r="L11564" t="s">
        <v>105</v>
      </c>
      <c r="M11564" t="s">
        <v>25</v>
      </c>
      <c r="N11564" t="s">
        <v>17304</v>
      </c>
      <c r="O11564">
        <v>1</v>
      </c>
      <c r="P11564">
        <v>375100</v>
      </c>
    </row>
    <row r="11565" spans="1:16" x14ac:dyDescent="0.25">
      <c r="A11565" s="3">
        <v>46310</v>
      </c>
      <c r="B11565" t="s">
        <v>15375</v>
      </c>
      <c r="C11565" t="s">
        <v>55</v>
      </c>
      <c r="D11565" t="s">
        <v>15383</v>
      </c>
      <c r="E11565" t="s">
        <v>56</v>
      </c>
      <c r="F11565" t="s">
        <v>129</v>
      </c>
      <c r="K11565" t="s">
        <v>21</v>
      </c>
      <c r="L11565" t="s">
        <v>105</v>
      </c>
      <c r="M11565" t="s">
        <v>25</v>
      </c>
      <c r="N11565" t="s">
        <v>17305</v>
      </c>
      <c r="O11565">
        <v>1</v>
      </c>
      <c r="P11565">
        <v>375100</v>
      </c>
    </row>
    <row r="11566" spans="1:16" x14ac:dyDescent="0.25">
      <c r="A11566" s="3">
        <v>46310</v>
      </c>
      <c r="B11566" t="s">
        <v>15375</v>
      </c>
      <c r="C11566" t="s">
        <v>55</v>
      </c>
      <c r="D11566" t="s">
        <v>15383</v>
      </c>
      <c r="E11566" t="s">
        <v>56</v>
      </c>
      <c r="F11566" t="s">
        <v>129</v>
      </c>
      <c r="K11566" t="s">
        <v>21</v>
      </c>
      <c r="L11566" t="s">
        <v>105</v>
      </c>
      <c r="M11566" t="s">
        <v>25</v>
      </c>
      <c r="N11566" t="s">
        <v>17306</v>
      </c>
      <c r="O11566">
        <v>1</v>
      </c>
      <c r="P11566">
        <v>375100</v>
      </c>
    </row>
    <row r="11567" spans="1:16" x14ac:dyDescent="0.25">
      <c r="A11567" s="3">
        <v>46310</v>
      </c>
      <c r="B11567" t="s">
        <v>15375</v>
      </c>
      <c r="C11567" t="s">
        <v>55</v>
      </c>
      <c r="D11567" t="s">
        <v>15383</v>
      </c>
      <c r="E11567" t="s">
        <v>56</v>
      </c>
      <c r="F11567" t="s">
        <v>129</v>
      </c>
      <c r="K11567" t="s">
        <v>21</v>
      </c>
      <c r="L11567" t="s">
        <v>105</v>
      </c>
      <c r="M11567" t="s">
        <v>25</v>
      </c>
      <c r="N11567" t="s">
        <v>17307</v>
      </c>
      <c r="O11567">
        <v>1</v>
      </c>
      <c r="P11567">
        <v>375100</v>
      </c>
    </row>
    <row r="11568" spans="1:16" x14ac:dyDescent="0.25">
      <c r="A11568" s="3">
        <v>46310</v>
      </c>
      <c r="B11568" t="s">
        <v>15375</v>
      </c>
      <c r="C11568" t="s">
        <v>55</v>
      </c>
      <c r="D11568" t="s">
        <v>15383</v>
      </c>
      <c r="E11568" t="s">
        <v>56</v>
      </c>
      <c r="F11568" t="s">
        <v>129</v>
      </c>
      <c r="K11568" t="s">
        <v>21</v>
      </c>
      <c r="L11568" t="s">
        <v>105</v>
      </c>
      <c r="M11568" t="s">
        <v>25</v>
      </c>
      <c r="N11568" t="s">
        <v>17308</v>
      </c>
      <c r="O11568">
        <v>1</v>
      </c>
      <c r="P11568">
        <v>375100</v>
      </c>
    </row>
    <row r="11569" spans="1:16" x14ac:dyDescent="0.25">
      <c r="A11569" s="3">
        <v>46301</v>
      </c>
      <c r="B11569" t="s">
        <v>14933</v>
      </c>
      <c r="C11569" t="s">
        <v>55</v>
      </c>
      <c r="D11569" t="s">
        <v>309</v>
      </c>
      <c r="E11569" t="s">
        <v>56</v>
      </c>
      <c r="F11569" t="s">
        <v>129</v>
      </c>
      <c r="K11569" t="s">
        <v>28</v>
      </c>
      <c r="L11569" t="s">
        <v>200</v>
      </c>
      <c r="M11569" t="s">
        <v>25</v>
      </c>
      <c r="N11569" t="s">
        <v>17309</v>
      </c>
      <c r="O11569">
        <v>1</v>
      </c>
      <c r="P11569">
        <v>895100</v>
      </c>
    </row>
    <row r="11570" spans="1:16" x14ac:dyDescent="0.25">
      <c r="A11570" s="3">
        <v>46301</v>
      </c>
      <c r="B11570" t="s">
        <v>14933</v>
      </c>
      <c r="C11570" t="s">
        <v>55</v>
      </c>
      <c r="D11570" t="s">
        <v>309</v>
      </c>
      <c r="E11570" t="s">
        <v>56</v>
      </c>
      <c r="F11570" t="s">
        <v>129</v>
      </c>
      <c r="K11570" t="s">
        <v>28</v>
      </c>
      <c r="L11570" t="s">
        <v>200</v>
      </c>
      <c r="M11570" t="s">
        <v>25</v>
      </c>
      <c r="N11570" t="s">
        <v>17310</v>
      </c>
      <c r="O11570">
        <v>1</v>
      </c>
      <c r="P11570">
        <v>895100</v>
      </c>
    </row>
    <row r="11571" spans="1:16" x14ac:dyDescent="0.25">
      <c r="A11571" s="3">
        <v>46301</v>
      </c>
      <c r="B11571" t="s">
        <v>14933</v>
      </c>
      <c r="C11571" t="s">
        <v>55</v>
      </c>
      <c r="D11571" t="s">
        <v>309</v>
      </c>
      <c r="E11571" t="s">
        <v>56</v>
      </c>
      <c r="F11571" t="s">
        <v>129</v>
      </c>
      <c r="K11571" t="s">
        <v>28</v>
      </c>
      <c r="L11571" t="s">
        <v>200</v>
      </c>
      <c r="M11571" t="s">
        <v>25</v>
      </c>
      <c r="N11571" t="s">
        <v>17311</v>
      </c>
      <c r="O11571">
        <v>1</v>
      </c>
      <c r="P11571">
        <v>895100</v>
      </c>
    </row>
    <row r="11572" spans="1:16" x14ac:dyDescent="0.25">
      <c r="A11572" s="3">
        <v>46301</v>
      </c>
      <c r="B11572" t="s">
        <v>14933</v>
      </c>
      <c r="C11572" t="s">
        <v>55</v>
      </c>
      <c r="D11572" t="s">
        <v>309</v>
      </c>
      <c r="E11572" t="s">
        <v>56</v>
      </c>
      <c r="F11572" t="s">
        <v>129</v>
      </c>
      <c r="K11572" t="s">
        <v>28</v>
      </c>
      <c r="L11572" t="s">
        <v>200</v>
      </c>
      <c r="M11572" t="s">
        <v>25</v>
      </c>
      <c r="N11572" t="s">
        <v>17312</v>
      </c>
      <c r="O11572">
        <v>1</v>
      </c>
      <c r="P11572">
        <v>895100</v>
      </c>
    </row>
    <row r="11573" spans="1:16" x14ac:dyDescent="0.25">
      <c r="A11573" s="3">
        <v>46301</v>
      </c>
      <c r="B11573" t="s">
        <v>14933</v>
      </c>
      <c r="C11573" t="s">
        <v>55</v>
      </c>
      <c r="D11573" t="s">
        <v>309</v>
      </c>
      <c r="E11573" t="s">
        <v>56</v>
      </c>
      <c r="F11573" t="s">
        <v>129</v>
      </c>
      <c r="K11573" t="s">
        <v>28</v>
      </c>
      <c r="L11573" t="s">
        <v>200</v>
      </c>
      <c r="M11573" t="s">
        <v>25</v>
      </c>
      <c r="N11573" t="s">
        <v>17313</v>
      </c>
      <c r="O11573">
        <v>1</v>
      </c>
      <c r="P11573">
        <v>895100</v>
      </c>
    </row>
    <row r="11574" spans="1:16" x14ac:dyDescent="0.25">
      <c r="A11574" s="3">
        <v>46301</v>
      </c>
      <c r="B11574" t="s">
        <v>14933</v>
      </c>
      <c r="C11574" t="s">
        <v>55</v>
      </c>
      <c r="D11574" t="s">
        <v>309</v>
      </c>
      <c r="E11574" t="s">
        <v>56</v>
      </c>
      <c r="F11574" t="s">
        <v>129</v>
      </c>
      <c r="K11574" t="s">
        <v>28</v>
      </c>
      <c r="L11574" t="s">
        <v>200</v>
      </c>
      <c r="M11574" t="s">
        <v>25</v>
      </c>
      <c r="N11574" t="s">
        <v>17314</v>
      </c>
      <c r="O11574">
        <v>1</v>
      </c>
      <c r="P11574">
        <v>895100</v>
      </c>
    </row>
    <row r="11575" spans="1:16" x14ac:dyDescent="0.25">
      <c r="A11575" s="3">
        <v>46301</v>
      </c>
      <c r="B11575" t="s">
        <v>14933</v>
      </c>
      <c r="C11575" t="s">
        <v>55</v>
      </c>
      <c r="D11575" t="s">
        <v>309</v>
      </c>
      <c r="E11575" t="s">
        <v>56</v>
      </c>
      <c r="F11575" t="s">
        <v>129</v>
      </c>
      <c r="K11575" t="s">
        <v>28</v>
      </c>
      <c r="L11575" t="s">
        <v>200</v>
      </c>
      <c r="M11575" t="s">
        <v>25</v>
      </c>
      <c r="N11575" t="s">
        <v>17315</v>
      </c>
      <c r="O11575">
        <v>1</v>
      </c>
      <c r="P11575">
        <v>895100</v>
      </c>
    </row>
    <row r="11576" spans="1:16" x14ac:dyDescent="0.25">
      <c r="A11576" s="3">
        <v>46301</v>
      </c>
      <c r="B11576" t="s">
        <v>14933</v>
      </c>
      <c r="C11576" t="s">
        <v>55</v>
      </c>
      <c r="D11576" t="s">
        <v>309</v>
      </c>
      <c r="E11576" t="s">
        <v>56</v>
      </c>
      <c r="F11576" t="s">
        <v>129</v>
      </c>
      <c r="K11576" t="s">
        <v>28</v>
      </c>
      <c r="L11576" t="s">
        <v>200</v>
      </c>
      <c r="M11576" t="s">
        <v>25</v>
      </c>
      <c r="N11576" t="s">
        <v>17316</v>
      </c>
      <c r="O11576">
        <v>1</v>
      </c>
      <c r="P11576">
        <v>895100</v>
      </c>
    </row>
    <row r="11577" spans="1:16" x14ac:dyDescent="0.25">
      <c r="A11577" s="3">
        <v>46301</v>
      </c>
      <c r="B11577" t="s">
        <v>14933</v>
      </c>
      <c r="C11577" t="s">
        <v>55</v>
      </c>
      <c r="D11577" t="s">
        <v>309</v>
      </c>
      <c r="E11577" t="s">
        <v>56</v>
      </c>
      <c r="F11577" t="s">
        <v>129</v>
      </c>
      <c r="K11577" t="s">
        <v>28</v>
      </c>
      <c r="L11577" t="s">
        <v>200</v>
      </c>
      <c r="M11577" t="s">
        <v>25</v>
      </c>
      <c r="N11577" t="s">
        <v>17317</v>
      </c>
      <c r="O11577">
        <v>1</v>
      </c>
      <c r="P11577">
        <v>895100</v>
      </c>
    </row>
    <row r="11578" spans="1:16" x14ac:dyDescent="0.25">
      <c r="A11578" s="3">
        <v>46301</v>
      </c>
      <c r="B11578" t="s">
        <v>14933</v>
      </c>
      <c r="C11578" t="s">
        <v>55</v>
      </c>
      <c r="D11578" t="s">
        <v>309</v>
      </c>
      <c r="E11578" t="s">
        <v>56</v>
      </c>
      <c r="F11578" t="s">
        <v>129</v>
      </c>
      <c r="K11578" t="s">
        <v>28</v>
      </c>
      <c r="L11578" t="s">
        <v>200</v>
      </c>
      <c r="M11578" t="s">
        <v>25</v>
      </c>
      <c r="N11578" t="s">
        <v>17318</v>
      </c>
      <c r="O11578">
        <v>1</v>
      </c>
      <c r="P11578">
        <v>895100</v>
      </c>
    </row>
    <row r="11579" spans="1:16" x14ac:dyDescent="0.25">
      <c r="A11579" s="3">
        <v>46301</v>
      </c>
      <c r="B11579" t="s">
        <v>14933</v>
      </c>
      <c r="C11579" t="s">
        <v>55</v>
      </c>
      <c r="D11579" t="s">
        <v>309</v>
      </c>
      <c r="E11579" t="s">
        <v>56</v>
      </c>
      <c r="F11579" t="s">
        <v>129</v>
      </c>
      <c r="K11579" t="s">
        <v>313</v>
      </c>
      <c r="L11579" t="s">
        <v>318</v>
      </c>
      <c r="M11579" t="s">
        <v>25</v>
      </c>
      <c r="N11579" t="s">
        <v>17319</v>
      </c>
      <c r="O11579">
        <v>1</v>
      </c>
      <c r="P11579">
        <v>340100</v>
      </c>
    </row>
    <row r="11580" spans="1:16" x14ac:dyDescent="0.25">
      <c r="A11580" s="3">
        <v>46301</v>
      </c>
      <c r="B11580" t="s">
        <v>14933</v>
      </c>
      <c r="C11580" t="s">
        <v>55</v>
      </c>
      <c r="D11580" t="s">
        <v>309</v>
      </c>
      <c r="E11580" t="s">
        <v>56</v>
      </c>
      <c r="F11580" t="s">
        <v>129</v>
      </c>
      <c r="K11580" t="s">
        <v>313</v>
      </c>
      <c r="L11580" t="s">
        <v>318</v>
      </c>
      <c r="M11580" t="s">
        <v>25</v>
      </c>
      <c r="N11580" t="s">
        <v>17320</v>
      </c>
      <c r="O11580">
        <v>1</v>
      </c>
      <c r="P11580">
        <v>340100</v>
      </c>
    </row>
    <row r="11581" spans="1:16" x14ac:dyDescent="0.25">
      <c r="A11581" s="3">
        <v>46301</v>
      </c>
      <c r="B11581" t="s">
        <v>14933</v>
      </c>
      <c r="C11581" t="s">
        <v>55</v>
      </c>
      <c r="D11581" t="s">
        <v>309</v>
      </c>
      <c r="E11581" t="s">
        <v>56</v>
      </c>
      <c r="F11581" t="s">
        <v>129</v>
      </c>
      <c r="K11581" t="s">
        <v>313</v>
      </c>
      <c r="L11581" t="s">
        <v>318</v>
      </c>
      <c r="M11581" t="s">
        <v>25</v>
      </c>
      <c r="N11581" t="s">
        <v>17321</v>
      </c>
      <c r="O11581">
        <v>1</v>
      </c>
      <c r="P11581">
        <v>340100</v>
      </c>
    </row>
    <row r="11582" spans="1:16" x14ac:dyDescent="0.25">
      <c r="A11582" s="3">
        <v>46301</v>
      </c>
      <c r="B11582" t="s">
        <v>14933</v>
      </c>
      <c r="C11582" t="s">
        <v>55</v>
      </c>
      <c r="D11582" t="s">
        <v>309</v>
      </c>
      <c r="E11582" t="s">
        <v>56</v>
      </c>
      <c r="F11582" t="s">
        <v>129</v>
      </c>
      <c r="K11582" t="s">
        <v>313</v>
      </c>
      <c r="L11582" t="s">
        <v>318</v>
      </c>
      <c r="M11582" t="s">
        <v>25</v>
      </c>
      <c r="N11582" t="s">
        <v>17322</v>
      </c>
      <c r="O11582">
        <v>1</v>
      </c>
      <c r="P11582">
        <v>340100</v>
      </c>
    </row>
    <row r="11583" spans="1:16" x14ac:dyDescent="0.25">
      <c r="A11583" s="3">
        <v>46301</v>
      </c>
      <c r="B11583" t="s">
        <v>14933</v>
      </c>
      <c r="C11583" t="s">
        <v>55</v>
      </c>
      <c r="D11583" t="s">
        <v>309</v>
      </c>
      <c r="E11583" t="s">
        <v>56</v>
      </c>
      <c r="F11583" t="s">
        <v>129</v>
      </c>
      <c r="K11583" t="s">
        <v>313</v>
      </c>
      <c r="L11583" t="s">
        <v>318</v>
      </c>
      <c r="M11583" t="s">
        <v>25</v>
      </c>
      <c r="N11583" t="s">
        <v>17323</v>
      </c>
      <c r="O11583">
        <v>1</v>
      </c>
      <c r="P11583">
        <v>340100</v>
      </c>
    </row>
    <row r="11584" spans="1:16" x14ac:dyDescent="0.25">
      <c r="A11584" s="3">
        <v>46301</v>
      </c>
      <c r="B11584" t="s">
        <v>14933</v>
      </c>
      <c r="C11584" t="s">
        <v>55</v>
      </c>
      <c r="D11584" t="s">
        <v>309</v>
      </c>
      <c r="E11584" t="s">
        <v>56</v>
      </c>
      <c r="F11584" t="s">
        <v>129</v>
      </c>
      <c r="K11584" t="s">
        <v>313</v>
      </c>
      <c r="L11584" t="s">
        <v>318</v>
      </c>
      <c r="M11584" t="s">
        <v>25</v>
      </c>
      <c r="N11584" t="s">
        <v>17324</v>
      </c>
      <c r="O11584">
        <v>1</v>
      </c>
      <c r="P11584">
        <v>340100</v>
      </c>
    </row>
    <row r="11585" spans="1:16" x14ac:dyDescent="0.25">
      <c r="A11585" s="3">
        <v>46301</v>
      </c>
      <c r="B11585" t="s">
        <v>14933</v>
      </c>
      <c r="C11585" t="s">
        <v>55</v>
      </c>
      <c r="D11585" t="s">
        <v>309</v>
      </c>
      <c r="E11585" t="s">
        <v>56</v>
      </c>
      <c r="F11585" t="s">
        <v>129</v>
      </c>
      <c r="K11585" t="s">
        <v>313</v>
      </c>
      <c r="L11585" t="s">
        <v>318</v>
      </c>
      <c r="M11585" t="s">
        <v>25</v>
      </c>
      <c r="N11585" t="s">
        <v>17325</v>
      </c>
      <c r="O11585">
        <v>1</v>
      </c>
      <c r="P11585">
        <v>340100</v>
      </c>
    </row>
    <row r="11586" spans="1:16" x14ac:dyDescent="0.25">
      <c r="A11586" s="3">
        <v>46301</v>
      </c>
      <c r="B11586" t="s">
        <v>14933</v>
      </c>
      <c r="C11586" t="s">
        <v>55</v>
      </c>
      <c r="D11586" t="s">
        <v>309</v>
      </c>
      <c r="E11586" t="s">
        <v>56</v>
      </c>
      <c r="F11586" t="s">
        <v>129</v>
      </c>
      <c r="K11586" t="s">
        <v>313</v>
      </c>
      <c r="L11586" t="s">
        <v>318</v>
      </c>
      <c r="M11586" t="s">
        <v>25</v>
      </c>
      <c r="N11586" t="s">
        <v>17326</v>
      </c>
      <c r="O11586">
        <v>1</v>
      </c>
      <c r="P11586">
        <v>340100</v>
      </c>
    </row>
    <row r="11587" spans="1:16" x14ac:dyDescent="0.25">
      <c r="A11587" s="3">
        <v>46301</v>
      </c>
      <c r="B11587" t="s">
        <v>14933</v>
      </c>
      <c r="C11587" t="s">
        <v>55</v>
      </c>
      <c r="D11587" t="s">
        <v>309</v>
      </c>
      <c r="E11587" t="s">
        <v>56</v>
      </c>
      <c r="F11587" t="s">
        <v>129</v>
      </c>
      <c r="K11587" t="s">
        <v>313</v>
      </c>
      <c r="L11587" t="s">
        <v>318</v>
      </c>
      <c r="M11587" t="s">
        <v>25</v>
      </c>
      <c r="N11587" t="s">
        <v>17327</v>
      </c>
      <c r="O11587">
        <v>1</v>
      </c>
      <c r="P11587">
        <v>340100</v>
      </c>
    </row>
    <row r="11588" spans="1:16" x14ac:dyDescent="0.25">
      <c r="A11588" s="3">
        <v>46301</v>
      </c>
      <c r="B11588" t="s">
        <v>14933</v>
      </c>
      <c r="C11588" t="s">
        <v>55</v>
      </c>
      <c r="D11588" t="s">
        <v>309</v>
      </c>
      <c r="E11588" t="s">
        <v>56</v>
      </c>
      <c r="F11588" t="s">
        <v>129</v>
      </c>
      <c r="K11588" t="s">
        <v>313</v>
      </c>
      <c r="L11588" t="s">
        <v>318</v>
      </c>
      <c r="M11588" t="s">
        <v>25</v>
      </c>
      <c r="N11588" t="s">
        <v>17328</v>
      </c>
      <c r="O11588">
        <v>1</v>
      </c>
      <c r="P11588">
        <v>340100</v>
      </c>
    </row>
    <row r="11589" spans="1:16" x14ac:dyDescent="0.25">
      <c r="A11589" s="3">
        <v>46314</v>
      </c>
      <c r="B11589" t="s">
        <v>15591</v>
      </c>
      <c r="C11589" t="s">
        <v>55</v>
      </c>
      <c r="D11589" t="s">
        <v>309</v>
      </c>
      <c r="E11589" t="s">
        <v>56</v>
      </c>
      <c r="F11589" t="s">
        <v>129</v>
      </c>
      <c r="K11589" t="s">
        <v>45</v>
      </c>
      <c r="L11589" t="s">
        <v>15517</v>
      </c>
      <c r="M11589" t="s">
        <v>25</v>
      </c>
      <c r="N11589" t="s">
        <v>17329</v>
      </c>
      <c r="O11589">
        <v>1</v>
      </c>
      <c r="P11589">
        <v>965100</v>
      </c>
    </row>
    <row r="11590" spans="1:16" x14ac:dyDescent="0.25">
      <c r="A11590" s="3">
        <v>46314</v>
      </c>
      <c r="B11590" t="s">
        <v>15591</v>
      </c>
      <c r="C11590" t="s">
        <v>55</v>
      </c>
      <c r="D11590" t="s">
        <v>309</v>
      </c>
      <c r="E11590" t="s">
        <v>56</v>
      </c>
      <c r="F11590" t="s">
        <v>129</v>
      </c>
      <c r="K11590" t="s">
        <v>45</v>
      </c>
      <c r="L11590" t="s">
        <v>15517</v>
      </c>
      <c r="M11590" t="s">
        <v>25</v>
      </c>
      <c r="N11590" t="s">
        <v>17330</v>
      </c>
      <c r="O11590">
        <v>1</v>
      </c>
      <c r="P11590">
        <v>965100</v>
      </c>
    </row>
    <row r="11591" spans="1:16" x14ac:dyDescent="0.25">
      <c r="A11591" s="3">
        <v>46314</v>
      </c>
      <c r="B11591" t="s">
        <v>15591</v>
      </c>
      <c r="C11591" t="s">
        <v>55</v>
      </c>
      <c r="D11591" t="s">
        <v>309</v>
      </c>
      <c r="E11591" t="s">
        <v>56</v>
      </c>
      <c r="F11591" t="s">
        <v>129</v>
      </c>
      <c r="K11591" t="s">
        <v>45</v>
      </c>
      <c r="L11591" t="s">
        <v>15517</v>
      </c>
      <c r="M11591" t="s">
        <v>25</v>
      </c>
      <c r="N11591" t="s">
        <v>17331</v>
      </c>
      <c r="O11591">
        <v>1</v>
      </c>
      <c r="P11591">
        <v>965100</v>
      </c>
    </row>
    <row r="11592" spans="1:16" x14ac:dyDescent="0.25">
      <c r="A11592" s="3">
        <v>46314</v>
      </c>
      <c r="B11592" t="s">
        <v>15591</v>
      </c>
      <c r="C11592" t="s">
        <v>55</v>
      </c>
      <c r="D11592" t="s">
        <v>309</v>
      </c>
      <c r="E11592" t="s">
        <v>56</v>
      </c>
      <c r="F11592" t="s">
        <v>129</v>
      </c>
      <c r="K11592" t="s">
        <v>45</v>
      </c>
      <c r="L11592" t="s">
        <v>15517</v>
      </c>
      <c r="M11592" t="s">
        <v>25</v>
      </c>
      <c r="N11592" t="s">
        <v>17332</v>
      </c>
      <c r="O11592">
        <v>1</v>
      </c>
      <c r="P11592">
        <v>965100</v>
      </c>
    </row>
    <row r="11593" spans="1:16" x14ac:dyDescent="0.25">
      <c r="A11593" s="3">
        <v>46314</v>
      </c>
      <c r="B11593" t="s">
        <v>15591</v>
      </c>
      <c r="C11593" t="s">
        <v>55</v>
      </c>
      <c r="D11593" t="s">
        <v>309</v>
      </c>
      <c r="E11593" t="s">
        <v>56</v>
      </c>
      <c r="F11593" t="s">
        <v>129</v>
      </c>
      <c r="K11593" t="s">
        <v>45</v>
      </c>
      <c r="L11593" t="s">
        <v>15517</v>
      </c>
      <c r="M11593" t="s">
        <v>25</v>
      </c>
      <c r="N11593" t="s">
        <v>17333</v>
      </c>
      <c r="O11593">
        <v>1</v>
      </c>
      <c r="P11593">
        <v>965100</v>
      </c>
    </row>
    <row r="11594" spans="1:16" x14ac:dyDescent="0.25">
      <c r="A11594" s="3">
        <v>46314</v>
      </c>
      <c r="B11594" t="s">
        <v>15591</v>
      </c>
      <c r="C11594" t="s">
        <v>55</v>
      </c>
      <c r="D11594" t="s">
        <v>309</v>
      </c>
      <c r="E11594" t="s">
        <v>56</v>
      </c>
      <c r="F11594" t="s">
        <v>129</v>
      </c>
      <c r="K11594" t="s">
        <v>45</v>
      </c>
      <c r="L11594" t="s">
        <v>15517</v>
      </c>
      <c r="M11594" t="s">
        <v>25</v>
      </c>
      <c r="N11594" t="s">
        <v>17334</v>
      </c>
      <c r="O11594">
        <v>1</v>
      </c>
      <c r="P11594">
        <v>965100</v>
      </c>
    </row>
    <row r="11595" spans="1:16" x14ac:dyDescent="0.25">
      <c r="A11595" s="3">
        <v>46314</v>
      </c>
      <c r="B11595" t="s">
        <v>15591</v>
      </c>
      <c r="C11595" t="s">
        <v>55</v>
      </c>
      <c r="D11595" t="s">
        <v>309</v>
      </c>
      <c r="E11595" t="s">
        <v>56</v>
      </c>
      <c r="F11595" t="s">
        <v>129</v>
      </c>
      <c r="K11595" t="s">
        <v>45</v>
      </c>
      <c r="L11595" t="s">
        <v>15517</v>
      </c>
      <c r="M11595" t="s">
        <v>25</v>
      </c>
      <c r="N11595" t="s">
        <v>17335</v>
      </c>
      <c r="O11595">
        <v>1</v>
      </c>
      <c r="P11595">
        <v>965100</v>
      </c>
    </row>
    <row r="11596" spans="1:16" x14ac:dyDescent="0.25">
      <c r="A11596" s="3">
        <v>46314</v>
      </c>
      <c r="B11596" t="s">
        <v>15591</v>
      </c>
      <c r="C11596" t="s">
        <v>55</v>
      </c>
      <c r="D11596" t="s">
        <v>309</v>
      </c>
      <c r="E11596" t="s">
        <v>56</v>
      </c>
      <c r="F11596" t="s">
        <v>129</v>
      </c>
      <c r="K11596" t="s">
        <v>45</v>
      </c>
      <c r="L11596" t="s">
        <v>15517</v>
      </c>
      <c r="M11596" t="s">
        <v>25</v>
      </c>
      <c r="N11596" t="s">
        <v>17336</v>
      </c>
      <c r="O11596">
        <v>1</v>
      </c>
      <c r="P11596">
        <v>965100</v>
      </c>
    </row>
    <row r="11597" spans="1:16" x14ac:dyDescent="0.25">
      <c r="A11597" s="3">
        <v>46314</v>
      </c>
      <c r="B11597" t="s">
        <v>15591</v>
      </c>
      <c r="C11597" t="s">
        <v>55</v>
      </c>
      <c r="D11597" t="s">
        <v>309</v>
      </c>
      <c r="E11597" t="s">
        <v>56</v>
      </c>
      <c r="F11597" t="s">
        <v>129</v>
      </c>
      <c r="K11597" t="s">
        <v>45</v>
      </c>
      <c r="L11597" t="s">
        <v>15517</v>
      </c>
      <c r="M11597" t="s">
        <v>25</v>
      </c>
      <c r="N11597" t="s">
        <v>17337</v>
      </c>
      <c r="O11597">
        <v>1</v>
      </c>
      <c r="P11597">
        <v>965100</v>
      </c>
    </row>
    <row r="11598" spans="1:16" x14ac:dyDescent="0.25">
      <c r="A11598" s="3">
        <v>46314</v>
      </c>
      <c r="B11598" t="s">
        <v>15591</v>
      </c>
      <c r="C11598" t="s">
        <v>55</v>
      </c>
      <c r="D11598" t="s">
        <v>309</v>
      </c>
      <c r="E11598" t="s">
        <v>56</v>
      </c>
      <c r="F11598" t="s">
        <v>129</v>
      </c>
      <c r="K11598" t="s">
        <v>45</v>
      </c>
      <c r="L11598" t="s">
        <v>15517</v>
      </c>
      <c r="M11598" t="s">
        <v>25</v>
      </c>
      <c r="N11598" t="s">
        <v>17338</v>
      </c>
      <c r="O11598">
        <v>1</v>
      </c>
      <c r="P11598">
        <v>965100</v>
      </c>
    </row>
    <row r="11599" spans="1:16" x14ac:dyDescent="0.25">
      <c r="A11599" s="3">
        <v>46314</v>
      </c>
      <c r="B11599" t="s">
        <v>15591</v>
      </c>
      <c r="C11599" t="s">
        <v>55</v>
      </c>
      <c r="D11599" t="s">
        <v>309</v>
      </c>
      <c r="E11599" t="s">
        <v>56</v>
      </c>
      <c r="F11599" t="s">
        <v>129</v>
      </c>
      <c r="K11599" t="s">
        <v>45</v>
      </c>
      <c r="L11599" t="s">
        <v>15517</v>
      </c>
      <c r="M11599" t="s">
        <v>25</v>
      </c>
      <c r="N11599" t="s">
        <v>17339</v>
      </c>
      <c r="O11599">
        <v>1</v>
      </c>
      <c r="P11599">
        <v>965100</v>
      </c>
    </row>
    <row r="11600" spans="1:16" x14ac:dyDescent="0.25">
      <c r="A11600" s="3">
        <v>46314</v>
      </c>
      <c r="B11600" t="s">
        <v>15591</v>
      </c>
      <c r="C11600" t="s">
        <v>55</v>
      </c>
      <c r="D11600" t="s">
        <v>309</v>
      </c>
      <c r="E11600" t="s">
        <v>56</v>
      </c>
      <c r="F11600" t="s">
        <v>129</v>
      </c>
      <c r="K11600" t="s">
        <v>45</v>
      </c>
      <c r="L11600" t="s">
        <v>15517</v>
      </c>
      <c r="M11600" t="s">
        <v>25</v>
      </c>
      <c r="N11600" t="s">
        <v>17340</v>
      </c>
      <c r="O11600">
        <v>1</v>
      </c>
      <c r="P11600">
        <v>965100</v>
      </c>
    </row>
    <row r="11601" spans="1:16" x14ac:dyDescent="0.25">
      <c r="A11601" s="3">
        <v>46314</v>
      </c>
      <c r="B11601" t="s">
        <v>15591</v>
      </c>
      <c r="C11601" t="s">
        <v>55</v>
      </c>
      <c r="D11601" t="s">
        <v>309</v>
      </c>
      <c r="E11601" t="s">
        <v>56</v>
      </c>
      <c r="F11601" t="s">
        <v>129</v>
      </c>
      <c r="K11601" t="s">
        <v>45</v>
      </c>
      <c r="L11601" t="s">
        <v>15517</v>
      </c>
      <c r="M11601" t="s">
        <v>25</v>
      </c>
      <c r="N11601" t="s">
        <v>17341</v>
      </c>
      <c r="O11601">
        <v>1</v>
      </c>
      <c r="P11601">
        <v>965100</v>
      </c>
    </row>
    <row r="11602" spans="1:16" x14ac:dyDescent="0.25">
      <c r="A11602" s="3">
        <v>46314</v>
      </c>
      <c r="B11602" t="s">
        <v>15591</v>
      </c>
      <c r="C11602" t="s">
        <v>55</v>
      </c>
      <c r="D11602" t="s">
        <v>309</v>
      </c>
      <c r="E11602" t="s">
        <v>56</v>
      </c>
      <c r="F11602" t="s">
        <v>129</v>
      </c>
      <c r="K11602" t="s">
        <v>45</v>
      </c>
      <c r="L11602" t="s">
        <v>15517</v>
      </c>
      <c r="M11602" t="s">
        <v>25</v>
      </c>
      <c r="N11602" t="s">
        <v>17342</v>
      </c>
      <c r="O11602">
        <v>1</v>
      </c>
      <c r="P11602">
        <v>965100</v>
      </c>
    </row>
    <row r="11603" spans="1:16" x14ac:dyDescent="0.25">
      <c r="A11603" s="3">
        <v>46314</v>
      </c>
      <c r="B11603" t="s">
        <v>15591</v>
      </c>
      <c r="C11603" t="s">
        <v>55</v>
      </c>
      <c r="D11603" t="s">
        <v>309</v>
      </c>
      <c r="E11603" t="s">
        <v>56</v>
      </c>
      <c r="F11603" t="s">
        <v>129</v>
      </c>
      <c r="K11603" t="s">
        <v>45</v>
      </c>
      <c r="L11603" t="s">
        <v>15517</v>
      </c>
      <c r="M11603" t="s">
        <v>25</v>
      </c>
      <c r="N11603" t="s">
        <v>17343</v>
      </c>
      <c r="O11603">
        <v>1</v>
      </c>
      <c r="P11603">
        <v>965100</v>
      </c>
    </row>
    <row r="11604" spans="1:16" x14ac:dyDescent="0.25">
      <c r="A11604" s="3">
        <v>46314</v>
      </c>
      <c r="B11604" t="s">
        <v>15591</v>
      </c>
      <c r="C11604" t="s">
        <v>55</v>
      </c>
      <c r="D11604" t="s">
        <v>309</v>
      </c>
      <c r="E11604" t="s">
        <v>56</v>
      </c>
      <c r="F11604" t="s">
        <v>129</v>
      </c>
      <c r="K11604" t="s">
        <v>45</v>
      </c>
      <c r="L11604" t="s">
        <v>15517</v>
      </c>
      <c r="M11604" t="s">
        <v>25</v>
      </c>
      <c r="N11604" t="s">
        <v>17344</v>
      </c>
      <c r="O11604">
        <v>1</v>
      </c>
      <c r="P11604">
        <v>965100</v>
      </c>
    </row>
    <row r="11605" spans="1:16" x14ac:dyDescent="0.25">
      <c r="A11605" s="3">
        <v>46314</v>
      </c>
      <c r="B11605" t="s">
        <v>15591</v>
      </c>
      <c r="C11605" t="s">
        <v>55</v>
      </c>
      <c r="D11605" t="s">
        <v>309</v>
      </c>
      <c r="E11605" t="s">
        <v>56</v>
      </c>
      <c r="F11605" t="s">
        <v>129</v>
      </c>
      <c r="K11605" t="s">
        <v>45</v>
      </c>
      <c r="L11605" t="s">
        <v>15517</v>
      </c>
      <c r="M11605" t="s">
        <v>25</v>
      </c>
      <c r="N11605" t="s">
        <v>17345</v>
      </c>
      <c r="O11605">
        <v>1</v>
      </c>
      <c r="P11605">
        <v>965100</v>
      </c>
    </row>
    <row r="11606" spans="1:16" x14ac:dyDescent="0.25">
      <c r="A11606" s="3">
        <v>46314</v>
      </c>
      <c r="B11606" t="s">
        <v>15591</v>
      </c>
      <c r="C11606" t="s">
        <v>55</v>
      </c>
      <c r="D11606" t="s">
        <v>309</v>
      </c>
      <c r="E11606" t="s">
        <v>56</v>
      </c>
      <c r="F11606" t="s">
        <v>129</v>
      </c>
      <c r="K11606" t="s">
        <v>45</v>
      </c>
      <c r="L11606" t="s">
        <v>15517</v>
      </c>
      <c r="M11606" t="s">
        <v>25</v>
      </c>
      <c r="N11606" t="s">
        <v>17346</v>
      </c>
      <c r="O11606">
        <v>1</v>
      </c>
      <c r="P11606">
        <v>965100</v>
      </c>
    </row>
    <row r="11607" spans="1:16" x14ac:dyDescent="0.25">
      <c r="A11607" s="3">
        <v>46314</v>
      </c>
      <c r="B11607" t="s">
        <v>15591</v>
      </c>
      <c r="C11607" t="s">
        <v>55</v>
      </c>
      <c r="D11607" t="s">
        <v>309</v>
      </c>
      <c r="E11607" t="s">
        <v>56</v>
      </c>
      <c r="F11607" t="s">
        <v>129</v>
      </c>
      <c r="K11607" t="s">
        <v>45</v>
      </c>
      <c r="L11607" t="s">
        <v>15517</v>
      </c>
      <c r="M11607" t="s">
        <v>25</v>
      </c>
      <c r="N11607" t="s">
        <v>17347</v>
      </c>
      <c r="O11607">
        <v>1</v>
      </c>
      <c r="P11607">
        <v>965100</v>
      </c>
    </row>
    <row r="11608" spans="1:16" x14ac:dyDescent="0.25">
      <c r="A11608" s="3">
        <v>46314</v>
      </c>
      <c r="B11608" t="s">
        <v>15591</v>
      </c>
      <c r="C11608" t="s">
        <v>55</v>
      </c>
      <c r="D11608" t="s">
        <v>309</v>
      </c>
      <c r="E11608" t="s">
        <v>56</v>
      </c>
      <c r="F11608" t="s">
        <v>129</v>
      </c>
      <c r="K11608" t="s">
        <v>45</v>
      </c>
      <c r="L11608" t="s">
        <v>15517</v>
      </c>
      <c r="M11608" t="s">
        <v>25</v>
      </c>
      <c r="N11608" t="s">
        <v>17348</v>
      </c>
      <c r="O11608">
        <v>1</v>
      </c>
      <c r="P11608">
        <v>965100</v>
      </c>
    </row>
    <row r="11609" spans="1:16" x14ac:dyDescent="0.25">
      <c r="A11609" s="3">
        <v>46314</v>
      </c>
      <c r="B11609" t="s">
        <v>15591</v>
      </c>
      <c r="C11609" t="s">
        <v>55</v>
      </c>
      <c r="D11609" t="s">
        <v>309</v>
      </c>
      <c r="E11609" t="s">
        <v>56</v>
      </c>
      <c r="F11609" t="s">
        <v>129</v>
      </c>
      <c r="K11609" t="s">
        <v>28</v>
      </c>
      <c r="L11609" t="s">
        <v>200</v>
      </c>
      <c r="M11609" t="s">
        <v>25</v>
      </c>
      <c r="N11609" t="s">
        <v>17349</v>
      </c>
      <c r="O11609">
        <v>1</v>
      </c>
      <c r="P11609">
        <v>895100</v>
      </c>
    </row>
    <row r="11610" spans="1:16" x14ac:dyDescent="0.25">
      <c r="A11610" s="3">
        <v>46314</v>
      </c>
      <c r="B11610" t="s">
        <v>15591</v>
      </c>
      <c r="C11610" t="s">
        <v>55</v>
      </c>
      <c r="D11610" t="s">
        <v>309</v>
      </c>
      <c r="E11610" t="s">
        <v>56</v>
      </c>
      <c r="F11610" t="s">
        <v>129</v>
      </c>
      <c r="K11610" t="s">
        <v>28</v>
      </c>
      <c r="L11610" t="s">
        <v>200</v>
      </c>
      <c r="M11610" t="s">
        <v>25</v>
      </c>
      <c r="N11610" t="s">
        <v>17350</v>
      </c>
      <c r="O11610">
        <v>1</v>
      </c>
      <c r="P11610">
        <v>895100</v>
      </c>
    </row>
    <row r="11611" spans="1:16" x14ac:dyDescent="0.25">
      <c r="A11611" s="3">
        <v>46314</v>
      </c>
      <c r="B11611" t="s">
        <v>15591</v>
      </c>
      <c r="C11611" t="s">
        <v>55</v>
      </c>
      <c r="D11611" t="s">
        <v>309</v>
      </c>
      <c r="E11611" t="s">
        <v>56</v>
      </c>
      <c r="F11611" t="s">
        <v>129</v>
      </c>
      <c r="K11611" t="s">
        <v>28</v>
      </c>
      <c r="L11611" t="s">
        <v>200</v>
      </c>
      <c r="M11611" t="s">
        <v>25</v>
      </c>
      <c r="N11611" t="s">
        <v>17351</v>
      </c>
      <c r="O11611">
        <v>1</v>
      </c>
      <c r="P11611">
        <v>895100</v>
      </c>
    </row>
    <row r="11612" spans="1:16" x14ac:dyDescent="0.25">
      <c r="A11612" s="3">
        <v>46314</v>
      </c>
      <c r="B11612" t="s">
        <v>15591</v>
      </c>
      <c r="C11612" t="s">
        <v>55</v>
      </c>
      <c r="D11612" t="s">
        <v>309</v>
      </c>
      <c r="E11612" t="s">
        <v>56</v>
      </c>
      <c r="F11612" t="s">
        <v>129</v>
      </c>
      <c r="K11612" t="s">
        <v>28</v>
      </c>
      <c r="L11612" t="s">
        <v>200</v>
      </c>
      <c r="M11612" t="s">
        <v>25</v>
      </c>
      <c r="N11612" t="s">
        <v>17352</v>
      </c>
      <c r="O11612">
        <v>1</v>
      </c>
      <c r="P11612">
        <v>895100</v>
      </c>
    </row>
    <row r="11613" spans="1:16" x14ac:dyDescent="0.25">
      <c r="A11613" s="3">
        <v>46314</v>
      </c>
      <c r="B11613" t="s">
        <v>15591</v>
      </c>
      <c r="C11613" t="s">
        <v>55</v>
      </c>
      <c r="D11613" t="s">
        <v>309</v>
      </c>
      <c r="E11613" t="s">
        <v>56</v>
      </c>
      <c r="F11613" t="s">
        <v>129</v>
      </c>
      <c r="K11613" t="s">
        <v>28</v>
      </c>
      <c r="L11613" t="s">
        <v>200</v>
      </c>
      <c r="M11613" t="s">
        <v>25</v>
      </c>
      <c r="N11613" t="s">
        <v>17353</v>
      </c>
      <c r="O11613">
        <v>1</v>
      </c>
      <c r="P11613">
        <v>895100</v>
      </c>
    </row>
    <row r="11614" spans="1:16" x14ac:dyDescent="0.25">
      <c r="A11614" s="3">
        <v>46314</v>
      </c>
      <c r="B11614" t="s">
        <v>15591</v>
      </c>
      <c r="C11614" t="s">
        <v>55</v>
      </c>
      <c r="D11614" t="s">
        <v>309</v>
      </c>
      <c r="E11614" t="s">
        <v>56</v>
      </c>
      <c r="F11614" t="s">
        <v>129</v>
      </c>
      <c r="K11614" t="s">
        <v>21</v>
      </c>
      <c r="L11614" t="s">
        <v>117</v>
      </c>
      <c r="M11614" t="s">
        <v>25</v>
      </c>
      <c r="N11614" t="s">
        <v>17354</v>
      </c>
      <c r="O11614">
        <v>1</v>
      </c>
      <c r="P11614">
        <v>495100</v>
      </c>
    </row>
    <row r="11615" spans="1:16" x14ac:dyDescent="0.25">
      <c r="A11615" s="3">
        <v>46314</v>
      </c>
      <c r="B11615" t="s">
        <v>15591</v>
      </c>
      <c r="C11615" t="s">
        <v>55</v>
      </c>
      <c r="D11615" t="s">
        <v>309</v>
      </c>
      <c r="E11615" t="s">
        <v>56</v>
      </c>
      <c r="F11615" t="s">
        <v>129</v>
      </c>
      <c r="K11615" t="s">
        <v>21</v>
      </c>
      <c r="L11615" t="s">
        <v>117</v>
      </c>
      <c r="M11615" t="s">
        <v>25</v>
      </c>
      <c r="N11615" t="s">
        <v>17355</v>
      </c>
      <c r="O11615">
        <v>1</v>
      </c>
      <c r="P11615">
        <v>495100</v>
      </c>
    </row>
    <row r="11616" spans="1:16" x14ac:dyDescent="0.25">
      <c r="A11616" s="3">
        <v>46314</v>
      </c>
      <c r="B11616" t="s">
        <v>15591</v>
      </c>
      <c r="C11616" t="s">
        <v>55</v>
      </c>
      <c r="D11616" t="s">
        <v>309</v>
      </c>
      <c r="E11616" t="s">
        <v>56</v>
      </c>
      <c r="F11616" t="s">
        <v>129</v>
      </c>
      <c r="K11616" t="s">
        <v>21</v>
      </c>
      <c r="L11616" t="s">
        <v>117</v>
      </c>
      <c r="M11616" t="s">
        <v>25</v>
      </c>
      <c r="N11616" t="s">
        <v>17356</v>
      </c>
      <c r="O11616">
        <v>1</v>
      </c>
      <c r="P11616">
        <v>495100</v>
      </c>
    </row>
    <row r="11617" spans="1:16" x14ac:dyDescent="0.25">
      <c r="A11617" s="3">
        <v>46314</v>
      </c>
      <c r="B11617" t="s">
        <v>15591</v>
      </c>
      <c r="C11617" t="s">
        <v>55</v>
      </c>
      <c r="D11617" t="s">
        <v>309</v>
      </c>
      <c r="E11617" t="s">
        <v>56</v>
      </c>
      <c r="F11617" t="s">
        <v>129</v>
      </c>
      <c r="K11617" t="s">
        <v>21</v>
      </c>
      <c r="L11617" t="s">
        <v>117</v>
      </c>
      <c r="M11617" t="s">
        <v>25</v>
      </c>
      <c r="N11617" t="s">
        <v>17357</v>
      </c>
      <c r="O11617">
        <v>1</v>
      </c>
      <c r="P11617">
        <v>495100</v>
      </c>
    </row>
    <row r="11618" spans="1:16" x14ac:dyDescent="0.25">
      <c r="A11618" s="3">
        <v>46314</v>
      </c>
      <c r="B11618" t="s">
        <v>15591</v>
      </c>
      <c r="C11618" t="s">
        <v>55</v>
      </c>
      <c r="D11618" t="s">
        <v>309</v>
      </c>
      <c r="E11618" t="s">
        <v>56</v>
      </c>
      <c r="F11618" t="s">
        <v>129</v>
      </c>
      <c r="K11618" t="s">
        <v>21</v>
      </c>
      <c r="L11618" t="s">
        <v>117</v>
      </c>
      <c r="M11618" t="s">
        <v>25</v>
      </c>
      <c r="N11618" t="s">
        <v>17358</v>
      </c>
      <c r="O11618">
        <v>1</v>
      </c>
      <c r="P11618">
        <v>495100</v>
      </c>
    </row>
    <row r="11619" spans="1:16" x14ac:dyDescent="0.25">
      <c r="A11619" s="3">
        <v>46314</v>
      </c>
      <c r="B11619" t="s">
        <v>15591</v>
      </c>
      <c r="C11619" t="s">
        <v>55</v>
      </c>
      <c r="D11619" t="s">
        <v>309</v>
      </c>
      <c r="E11619" t="s">
        <v>56</v>
      </c>
      <c r="F11619" t="s">
        <v>129</v>
      </c>
      <c r="K11619" t="s">
        <v>21</v>
      </c>
      <c r="L11619" t="s">
        <v>117</v>
      </c>
      <c r="M11619" t="s">
        <v>25</v>
      </c>
      <c r="N11619" t="s">
        <v>17359</v>
      </c>
      <c r="O11619">
        <v>1</v>
      </c>
      <c r="P11619">
        <v>495100</v>
      </c>
    </row>
    <row r="11620" spans="1:16" x14ac:dyDescent="0.25">
      <c r="A11620" s="3">
        <v>46314</v>
      </c>
      <c r="B11620" t="s">
        <v>15591</v>
      </c>
      <c r="C11620" t="s">
        <v>55</v>
      </c>
      <c r="D11620" t="s">
        <v>309</v>
      </c>
      <c r="E11620" t="s">
        <v>56</v>
      </c>
      <c r="F11620" t="s">
        <v>129</v>
      </c>
      <c r="K11620" t="s">
        <v>21</v>
      </c>
      <c r="L11620" t="s">
        <v>117</v>
      </c>
      <c r="M11620" t="s">
        <v>25</v>
      </c>
      <c r="N11620" t="s">
        <v>17360</v>
      </c>
      <c r="O11620">
        <v>1</v>
      </c>
      <c r="P11620">
        <v>495100</v>
      </c>
    </row>
    <row r="11621" spans="1:16" x14ac:dyDescent="0.25">
      <c r="A11621" s="3">
        <v>46314</v>
      </c>
      <c r="B11621" t="s">
        <v>15591</v>
      </c>
      <c r="C11621" t="s">
        <v>55</v>
      </c>
      <c r="D11621" t="s">
        <v>309</v>
      </c>
      <c r="E11621" t="s">
        <v>56</v>
      </c>
      <c r="F11621" t="s">
        <v>129</v>
      </c>
      <c r="K11621" t="s">
        <v>21</v>
      </c>
      <c r="L11621" t="s">
        <v>117</v>
      </c>
      <c r="M11621" t="s">
        <v>25</v>
      </c>
      <c r="N11621" t="s">
        <v>17361</v>
      </c>
      <c r="O11621">
        <v>1</v>
      </c>
      <c r="P11621">
        <v>495100</v>
      </c>
    </row>
    <row r="11622" spans="1:16" x14ac:dyDescent="0.25">
      <c r="A11622" s="3">
        <v>46314</v>
      </c>
      <c r="B11622" t="s">
        <v>15591</v>
      </c>
      <c r="C11622" t="s">
        <v>55</v>
      </c>
      <c r="D11622" t="s">
        <v>309</v>
      </c>
      <c r="E11622" t="s">
        <v>56</v>
      </c>
      <c r="F11622" t="s">
        <v>129</v>
      </c>
      <c r="K11622" t="s">
        <v>21</v>
      </c>
      <c r="L11622" t="s">
        <v>117</v>
      </c>
      <c r="M11622" t="s">
        <v>25</v>
      </c>
      <c r="N11622" t="s">
        <v>17362</v>
      </c>
      <c r="O11622">
        <v>1</v>
      </c>
      <c r="P11622">
        <v>495100</v>
      </c>
    </row>
    <row r="11623" spans="1:16" x14ac:dyDescent="0.25">
      <c r="A11623" s="3">
        <v>46314</v>
      </c>
      <c r="B11623" t="s">
        <v>15591</v>
      </c>
      <c r="C11623" t="s">
        <v>55</v>
      </c>
      <c r="D11623" t="s">
        <v>309</v>
      </c>
      <c r="E11623" t="s">
        <v>56</v>
      </c>
      <c r="F11623" t="s">
        <v>129</v>
      </c>
      <c r="K11623" t="s">
        <v>21</v>
      </c>
      <c r="L11623" t="s">
        <v>117</v>
      </c>
      <c r="M11623" t="s">
        <v>25</v>
      </c>
      <c r="N11623" t="s">
        <v>17363</v>
      </c>
      <c r="O11623">
        <v>1</v>
      </c>
      <c r="P11623">
        <v>495100</v>
      </c>
    </row>
    <row r="11624" spans="1:16" x14ac:dyDescent="0.25">
      <c r="A11624" s="3">
        <v>46319</v>
      </c>
      <c r="B11624" t="s">
        <v>17839</v>
      </c>
      <c r="C11624" t="s">
        <v>55</v>
      </c>
      <c r="D11624" t="s">
        <v>309</v>
      </c>
      <c r="E11624" t="s">
        <v>56</v>
      </c>
      <c r="F11624" t="s">
        <v>129</v>
      </c>
      <c r="K11624" t="s">
        <v>21</v>
      </c>
      <c r="L11624" t="s">
        <v>105</v>
      </c>
      <c r="M11624" t="s">
        <v>25</v>
      </c>
      <c r="N11624" t="s">
        <v>17970</v>
      </c>
      <c r="O11624">
        <v>1</v>
      </c>
      <c r="P11624">
        <v>375100</v>
      </c>
    </row>
    <row r="11625" spans="1:16" x14ac:dyDescent="0.25">
      <c r="A11625" s="3">
        <v>46319</v>
      </c>
      <c r="B11625" t="s">
        <v>17839</v>
      </c>
      <c r="C11625" t="s">
        <v>55</v>
      </c>
      <c r="D11625" t="s">
        <v>309</v>
      </c>
      <c r="E11625" t="s">
        <v>56</v>
      </c>
      <c r="F11625" t="s">
        <v>129</v>
      </c>
      <c r="K11625" t="s">
        <v>21</v>
      </c>
      <c r="L11625" t="s">
        <v>105</v>
      </c>
      <c r="M11625" t="s">
        <v>25</v>
      </c>
      <c r="N11625" t="s">
        <v>17971</v>
      </c>
      <c r="O11625">
        <v>1</v>
      </c>
      <c r="P11625">
        <v>375100</v>
      </c>
    </row>
    <row r="11626" spans="1:16" x14ac:dyDescent="0.25">
      <c r="A11626" s="3">
        <v>46319</v>
      </c>
      <c r="B11626" t="s">
        <v>17839</v>
      </c>
      <c r="C11626" t="s">
        <v>55</v>
      </c>
      <c r="D11626" t="s">
        <v>309</v>
      </c>
      <c r="E11626" t="s">
        <v>56</v>
      </c>
      <c r="F11626" t="s">
        <v>129</v>
      </c>
      <c r="K11626" t="s">
        <v>21</v>
      </c>
      <c r="L11626" t="s">
        <v>105</v>
      </c>
      <c r="M11626" t="s">
        <v>25</v>
      </c>
      <c r="N11626" t="s">
        <v>17972</v>
      </c>
      <c r="O11626">
        <v>1</v>
      </c>
      <c r="P11626">
        <v>375100</v>
      </c>
    </row>
    <row r="11627" spans="1:16" x14ac:dyDescent="0.25">
      <c r="A11627" s="3">
        <v>46319</v>
      </c>
      <c r="B11627" t="s">
        <v>17839</v>
      </c>
      <c r="C11627" t="s">
        <v>55</v>
      </c>
      <c r="D11627" t="s">
        <v>309</v>
      </c>
      <c r="E11627" t="s">
        <v>56</v>
      </c>
      <c r="F11627" t="s">
        <v>129</v>
      </c>
      <c r="K11627" t="s">
        <v>21</v>
      </c>
      <c r="L11627" t="s">
        <v>105</v>
      </c>
      <c r="M11627" t="s">
        <v>25</v>
      </c>
      <c r="N11627" t="s">
        <v>17973</v>
      </c>
      <c r="O11627">
        <v>1</v>
      </c>
      <c r="P11627">
        <v>375100</v>
      </c>
    </row>
    <row r="11628" spans="1:16" x14ac:dyDescent="0.25">
      <c r="A11628" s="3">
        <v>46319</v>
      </c>
      <c r="B11628" t="s">
        <v>17839</v>
      </c>
      <c r="C11628" t="s">
        <v>55</v>
      </c>
      <c r="D11628" t="s">
        <v>309</v>
      </c>
      <c r="E11628" t="s">
        <v>56</v>
      </c>
      <c r="F11628" t="s">
        <v>129</v>
      </c>
      <c r="K11628" t="s">
        <v>21</v>
      </c>
      <c r="L11628" t="s">
        <v>105</v>
      </c>
      <c r="M11628" t="s">
        <v>25</v>
      </c>
      <c r="N11628" t="s">
        <v>17974</v>
      </c>
      <c r="O11628">
        <v>1</v>
      </c>
      <c r="P11628">
        <v>375100</v>
      </c>
    </row>
    <row r="11629" spans="1:16" x14ac:dyDescent="0.25">
      <c r="A11629" s="3">
        <v>46319</v>
      </c>
      <c r="B11629" t="s">
        <v>17839</v>
      </c>
      <c r="C11629" t="s">
        <v>55</v>
      </c>
      <c r="D11629" t="s">
        <v>309</v>
      </c>
      <c r="E11629" t="s">
        <v>56</v>
      </c>
      <c r="F11629" t="s">
        <v>129</v>
      </c>
      <c r="K11629" t="s">
        <v>21</v>
      </c>
      <c r="L11629" t="s">
        <v>105</v>
      </c>
      <c r="M11629" t="s">
        <v>25</v>
      </c>
      <c r="N11629" t="s">
        <v>17975</v>
      </c>
      <c r="O11629">
        <v>1</v>
      </c>
      <c r="P11629">
        <v>375100</v>
      </c>
    </row>
    <row r="11630" spans="1:16" x14ac:dyDescent="0.25">
      <c r="A11630" s="3">
        <v>46319</v>
      </c>
      <c r="B11630" t="s">
        <v>17839</v>
      </c>
      <c r="C11630" t="s">
        <v>55</v>
      </c>
      <c r="D11630" t="s">
        <v>309</v>
      </c>
      <c r="E11630" t="s">
        <v>56</v>
      </c>
      <c r="F11630" t="s">
        <v>129</v>
      </c>
      <c r="K11630" t="s">
        <v>21</v>
      </c>
      <c r="L11630" t="s">
        <v>105</v>
      </c>
      <c r="M11630" t="s">
        <v>25</v>
      </c>
      <c r="N11630" t="s">
        <v>17976</v>
      </c>
      <c r="O11630">
        <v>1</v>
      </c>
      <c r="P11630">
        <v>375100</v>
      </c>
    </row>
    <row r="11631" spans="1:16" x14ac:dyDescent="0.25">
      <c r="A11631" s="3">
        <v>46319</v>
      </c>
      <c r="B11631" t="s">
        <v>17839</v>
      </c>
      <c r="C11631" t="s">
        <v>55</v>
      </c>
      <c r="D11631" t="s">
        <v>309</v>
      </c>
      <c r="E11631" t="s">
        <v>56</v>
      </c>
      <c r="F11631" t="s">
        <v>129</v>
      </c>
      <c r="K11631" t="s">
        <v>21</v>
      </c>
      <c r="L11631" t="s">
        <v>105</v>
      </c>
      <c r="M11631" t="s">
        <v>25</v>
      </c>
      <c r="N11631" t="s">
        <v>17977</v>
      </c>
      <c r="O11631">
        <v>1</v>
      </c>
      <c r="P11631">
        <v>375100</v>
      </c>
    </row>
    <row r="11632" spans="1:16" x14ac:dyDescent="0.25">
      <c r="A11632" s="3">
        <v>46319</v>
      </c>
      <c r="B11632" t="s">
        <v>17839</v>
      </c>
      <c r="C11632" t="s">
        <v>55</v>
      </c>
      <c r="D11632" t="s">
        <v>309</v>
      </c>
      <c r="E11632" t="s">
        <v>56</v>
      </c>
      <c r="F11632" t="s">
        <v>129</v>
      </c>
      <c r="K11632" t="s">
        <v>21</v>
      </c>
      <c r="L11632" t="s">
        <v>105</v>
      </c>
      <c r="M11632" t="s">
        <v>25</v>
      </c>
      <c r="N11632" t="s">
        <v>17978</v>
      </c>
      <c r="O11632">
        <v>1</v>
      </c>
      <c r="P11632">
        <v>375100</v>
      </c>
    </row>
    <row r="11633" spans="1:16" x14ac:dyDescent="0.25">
      <c r="A11633" s="3">
        <v>46319</v>
      </c>
      <c r="B11633" t="s">
        <v>17839</v>
      </c>
      <c r="C11633" t="s">
        <v>55</v>
      </c>
      <c r="D11633" t="s">
        <v>309</v>
      </c>
      <c r="E11633" t="s">
        <v>56</v>
      </c>
      <c r="F11633" t="s">
        <v>129</v>
      </c>
      <c r="K11633" t="s">
        <v>21</v>
      </c>
      <c r="L11633" t="s">
        <v>105</v>
      </c>
      <c r="M11633" t="s">
        <v>25</v>
      </c>
      <c r="N11633" t="s">
        <v>17979</v>
      </c>
      <c r="O11633">
        <v>1</v>
      </c>
      <c r="P11633">
        <v>375100</v>
      </c>
    </row>
    <row r="11634" spans="1:16" x14ac:dyDescent="0.25">
      <c r="A11634" s="3">
        <v>46319</v>
      </c>
      <c r="B11634" t="s">
        <v>17839</v>
      </c>
      <c r="C11634" t="s">
        <v>55</v>
      </c>
      <c r="D11634" t="s">
        <v>309</v>
      </c>
      <c r="E11634" t="s">
        <v>56</v>
      </c>
      <c r="F11634" t="s">
        <v>129</v>
      </c>
      <c r="K11634" t="s">
        <v>28</v>
      </c>
      <c r="L11634" t="s">
        <v>200</v>
      </c>
      <c r="M11634" t="s">
        <v>25</v>
      </c>
      <c r="N11634" t="s">
        <v>17980</v>
      </c>
      <c r="O11634">
        <v>1</v>
      </c>
      <c r="P11634">
        <v>905100</v>
      </c>
    </row>
    <row r="11635" spans="1:16" x14ac:dyDescent="0.25">
      <c r="A11635" s="3">
        <v>46319</v>
      </c>
      <c r="B11635" t="s">
        <v>17839</v>
      </c>
      <c r="C11635" t="s">
        <v>55</v>
      </c>
      <c r="D11635" t="s">
        <v>309</v>
      </c>
      <c r="E11635" t="s">
        <v>56</v>
      </c>
      <c r="F11635" t="s">
        <v>129</v>
      </c>
      <c r="K11635" t="s">
        <v>28</v>
      </c>
      <c r="L11635" t="s">
        <v>200</v>
      </c>
      <c r="M11635" t="s">
        <v>25</v>
      </c>
      <c r="N11635" t="s">
        <v>17981</v>
      </c>
      <c r="O11635">
        <v>1</v>
      </c>
      <c r="P11635">
        <v>905100</v>
      </c>
    </row>
    <row r="11636" spans="1:16" x14ac:dyDescent="0.25">
      <c r="A11636" s="3">
        <v>46319</v>
      </c>
      <c r="B11636" t="s">
        <v>17839</v>
      </c>
      <c r="C11636" t="s">
        <v>55</v>
      </c>
      <c r="D11636" t="s">
        <v>309</v>
      </c>
      <c r="E11636" t="s">
        <v>56</v>
      </c>
      <c r="F11636" t="s">
        <v>129</v>
      </c>
      <c r="K11636" t="s">
        <v>28</v>
      </c>
      <c r="L11636" t="s">
        <v>200</v>
      </c>
      <c r="M11636" t="s">
        <v>25</v>
      </c>
      <c r="N11636" t="s">
        <v>17982</v>
      </c>
      <c r="O11636">
        <v>1</v>
      </c>
      <c r="P11636">
        <v>905100</v>
      </c>
    </row>
    <row r="11637" spans="1:16" x14ac:dyDescent="0.25">
      <c r="A11637" s="3">
        <v>46319</v>
      </c>
      <c r="B11637" t="s">
        <v>17839</v>
      </c>
      <c r="C11637" t="s">
        <v>55</v>
      </c>
      <c r="D11637" t="s">
        <v>309</v>
      </c>
      <c r="E11637" t="s">
        <v>56</v>
      </c>
      <c r="F11637" t="s">
        <v>129</v>
      </c>
      <c r="K11637" t="s">
        <v>28</v>
      </c>
      <c r="L11637" t="s">
        <v>200</v>
      </c>
      <c r="M11637" t="s">
        <v>25</v>
      </c>
      <c r="N11637" t="s">
        <v>17983</v>
      </c>
      <c r="O11637">
        <v>1</v>
      </c>
      <c r="P11637">
        <v>905100</v>
      </c>
    </row>
    <row r="11638" spans="1:16" x14ac:dyDescent="0.25">
      <c r="A11638" s="3">
        <v>46319</v>
      </c>
      <c r="B11638" t="s">
        <v>17839</v>
      </c>
      <c r="C11638" t="s">
        <v>55</v>
      </c>
      <c r="D11638" t="s">
        <v>309</v>
      </c>
      <c r="E11638" t="s">
        <v>56</v>
      </c>
      <c r="F11638" t="s">
        <v>129</v>
      </c>
      <c r="K11638" t="s">
        <v>28</v>
      </c>
      <c r="L11638" t="s">
        <v>200</v>
      </c>
      <c r="M11638" t="s">
        <v>25</v>
      </c>
      <c r="N11638" t="s">
        <v>17984</v>
      </c>
      <c r="O11638">
        <v>1</v>
      </c>
      <c r="P11638">
        <v>905100</v>
      </c>
    </row>
    <row r="11639" spans="1:16" x14ac:dyDescent="0.25">
      <c r="A11639" s="3">
        <v>46319</v>
      </c>
      <c r="B11639" t="s">
        <v>17839</v>
      </c>
      <c r="C11639" t="s">
        <v>55</v>
      </c>
      <c r="D11639" t="s">
        <v>309</v>
      </c>
      <c r="E11639" t="s">
        <v>56</v>
      </c>
      <c r="F11639" t="s">
        <v>129</v>
      </c>
      <c r="K11639" t="s">
        <v>28</v>
      </c>
      <c r="L11639" t="s">
        <v>200</v>
      </c>
      <c r="M11639" t="s">
        <v>25</v>
      </c>
      <c r="N11639" t="s">
        <v>17985</v>
      </c>
      <c r="O11639">
        <v>1</v>
      </c>
      <c r="P11639">
        <v>905100</v>
      </c>
    </row>
    <row r="11640" spans="1:16" x14ac:dyDescent="0.25">
      <c r="A11640" s="3">
        <v>46319</v>
      </c>
      <c r="B11640" t="s">
        <v>17839</v>
      </c>
      <c r="C11640" t="s">
        <v>55</v>
      </c>
      <c r="D11640" t="s">
        <v>309</v>
      </c>
      <c r="E11640" t="s">
        <v>56</v>
      </c>
      <c r="F11640" t="s">
        <v>129</v>
      </c>
      <c r="K11640" t="s">
        <v>28</v>
      </c>
      <c r="L11640" t="s">
        <v>200</v>
      </c>
      <c r="M11640" t="s">
        <v>25</v>
      </c>
      <c r="N11640" t="s">
        <v>17986</v>
      </c>
      <c r="O11640">
        <v>1</v>
      </c>
      <c r="P11640">
        <v>905100</v>
      </c>
    </row>
    <row r="11641" spans="1:16" x14ac:dyDescent="0.25">
      <c r="A11641" s="3">
        <v>46319</v>
      </c>
      <c r="B11641" t="s">
        <v>17839</v>
      </c>
      <c r="C11641" t="s">
        <v>55</v>
      </c>
      <c r="D11641" t="s">
        <v>309</v>
      </c>
      <c r="E11641" t="s">
        <v>56</v>
      </c>
      <c r="F11641" t="s">
        <v>129</v>
      </c>
      <c r="K11641" t="s">
        <v>45</v>
      </c>
      <c r="L11641" t="s">
        <v>15517</v>
      </c>
      <c r="M11641" t="s">
        <v>25</v>
      </c>
      <c r="N11641" t="s">
        <v>17987</v>
      </c>
      <c r="O11641">
        <v>1</v>
      </c>
      <c r="P11641">
        <v>965100</v>
      </c>
    </row>
    <row r="11642" spans="1:16" x14ac:dyDescent="0.25">
      <c r="A11642" s="3">
        <v>46319</v>
      </c>
      <c r="B11642" t="s">
        <v>17839</v>
      </c>
      <c r="C11642" t="s">
        <v>55</v>
      </c>
      <c r="D11642" t="s">
        <v>309</v>
      </c>
      <c r="E11642" t="s">
        <v>56</v>
      </c>
      <c r="F11642" t="s">
        <v>129</v>
      </c>
      <c r="K11642" t="s">
        <v>45</v>
      </c>
      <c r="L11642" t="s">
        <v>15517</v>
      </c>
      <c r="M11642" t="s">
        <v>25</v>
      </c>
      <c r="N11642" t="s">
        <v>17988</v>
      </c>
      <c r="O11642">
        <v>1</v>
      </c>
      <c r="P11642">
        <v>965100</v>
      </c>
    </row>
    <row r="11643" spans="1:16" x14ac:dyDescent="0.25">
      <c r="A11643" s="3">
        <v>46319</v>
      </c>
      <c r="B11643" t="s">
        <v>17839</v>
      </c>
      <c r="C11643" t="s">
        <v>55</v>
      </c>
      <c r="D11643" t="s">
        <v>309</v>
      </c>
      <c r="E11643" t="s">
        <v>56</v>
      </c>
      <c r="F11643" t="s">
        <v>129</v>
      </c>
      <c r="K11643" t="s">
        <v>45</v>
      </c>
      <c r="L11643" t="s">
        <v>15517</v>
      </c>
      <c r="M11643" t="s">
        <v>25</v>
      </c>
      <c r="N11643" t="s">
        <v>17989</v>
      </c>
      <c r="O11643">
        <v>1</v>
      </c>
      <c r="P11643">
        <v>965100</v>
      </c>
    </row>
    <row r="11644" spans="1:16" x14ac:dyDescent="0.25">
      <c r="A11644" s="3">
        <v>46319</v>
      </c>
      <c r="B11644" t="s">
        <v>17839</v>
      </c>
      <c r="C11644" t="s">
        <v>55</v>
      </c>
      <c r="D11644" t="s">
        <v>309</v>
      </c>
      <c r="E11644" t="s">
        <v>56</v>
      </c>
      <c r="F11644" t="s">
        <v>129</v>
      </c>
      <c r="K11644" t="s">
        <v>45</v>
      </c>
      <c r="L11644" t="s">
        <v>15517</v>
      </c>
      <c r="M11644" t="s">
        <v>25</v>
      </c>
      <c r="N11644" t="s">
        <v>17990</v>
      </c>
      <c r="O11644">
        <v>1</v>
      </c>
      <c r="P11644">
        <v>965100</v>
      </c>
    </row>
    <row r="11645" spans="1:16" x14ac:dyDescent="0.25">
      <c r="A11645" s="3">
        <v>46319</v>
      </c>
      <c r="B11645" t="s">
        <v>17839</v>
      </c>
      <c r="C11645" t="s">
        <v>55</v>
      </c>
      <c r="D11645" t="s">
        <v>309</v>
      </c>
      <c r="E11645" t="s">
        <v>56</v>
      </c>
      <c r="F11645" t="s">
        <v>129</v>
      </c>
      <c r="K11645" t="s">
        <v>45</v>
      </c>
      <c r="L11645" t="s">
        <v>15517</v>
      </c>
      <c r="M11645" t="s">
        <v>25</v>
      </c>
      <c r="N11645" t="s">
        <v>17991</v>
      </c>
      <c r="O11645">
        <v>1</v>
      </c>
      <c r="P11645">
        <v>965100</v>
      </c>
    </row>
    <row r="11646" spans="1:16" x14ac:dyDescent="0.25">
      <c r="A11646" s="3">
        <v>46319</v>
      </c>
      <c r="B11646" t="s">
        <v>17839</v>
      </c>
      <c r="C11646" t="s">
        <v>55</v>
      </c>
      <c r="D11646" t="s">
        <v>309</v>
      </c>
      <c r="E11646" t="s">
        <v>56</v>
      </c>
      <c r="F11646" t="s">
        <v>129</v>
      </c>
      <c r="K11646" t="s">
        <v>45</v>
      </c>
      <c r="L11646" t="s">
        <v>15517</v>
      </c>
      <c r="M11646" t="s">
        <v>25</v>
      </c>
      <c r="N11646" t="s">
        <v>17992</v>
      </c>
      <c r="O11646">
        <v>1</v>
      </c>
      <c r="P11646">
        <v>965100</v>
      </c>
    </row>
    <row r="11647" spans="1:16" x14ac:dyDescent="0.25">
      <c r="A11647" s="3">
        <v>46322</v>
      </c>
      <c r="B11647" t="s">
        <v>18291</v>
      </c>
      <c r="C11647" t="s">
        <v>55</v>
      </c>
      <c r="D11647" t="s">
        <v>309</v>
      </c>
      <c r="E11647" t="s">
        <v>56</v>
      </c>
      <c r="F11647" t="s">
        <v>129</v>
      </c>
      <c r="K11647" t="s">
        <v>45</v>
      </c>
      <c r="L11647" t="s">
        <v>15517</v>
      </c>
      <c r="M11647" t="s">
        <v>25</v>
      </c>
      <c r="N11647" t="s">
        <v>18555</v>
      </c>
      <c r="O11647">
        <v>1</v>
      </c>
      <c r="P11647">
        <v>965100</v>
      </c>
    </row>
    <row r="11648" spans="1:16" x14ac:dyDescent="0.25">
      <c r="A11648" s="3">
        <v>46322</v>
      </c>
      <c r="B11648" t="s">
        <v>18291</v>
      </c>
      <c r="C11648" t="s">
        <v>55</v>
      </c>
      <c r="D11648" t="s">
        <v>309</v>
      </c>
      <c r="E11648" t="s">
        <v>56</v>
      </c>
      <c r="F11648" t="s">
        <v>129</v>
      </c>
      <c r="K11648" t="s">
        <v>45</v>
      </c>
      <c r="L11648" t="s">
        <v>15517</v>
      </c>
      <c r="M11648" t="s">
        <v>25</v>
      </c>
      <c r="N11648" t="s">
        <v>18556</v>
      </c>
      <c r="O11648">
        <v>1</v>
      </c>
      <c r="P11648">
        <v>965100</v>
      </c>
    </row>
    <row r="11649" spans="1:16" x14ac:dyDescent="0.25">
      <c r="A11649" s="3">
        <v>46322</v>
      </c>
      <c r="B11649" t="s">
        <v>18291</v>
      </c>
      <c r="C11649" t="s">
        <v>55</v>
      </c>
      <c r="D11649" t="s">
        <v>309</v>
      </c>
      <c r="E11649" t="s">
        <v>56</v>
      </c>
      <c r="F11649" t="s">
        <v>129</v>
      </c>
      <c r="K11649" t="s">
        <v>45</v>
      </c>
      <c r="L11649" t="s">
        <v>15517</v>
      </c>
      <c r="M11649" t="s">
        <v>25</v>
      </c>
      <c r="N11649" t="s">
        <v>18557</v>
      </c>
      <c r="O11649">
        <v>1</v>
      </c>
      <c r="P11649">
        <v>965100</v>
      </c>
    </row>
    <row r="11650" spans="1:16" x14ac:dyDescent="0.25">
      <c r="A11650" s="3">
        <v>46322</v>
      </c>
      <c r="B11650" t="s">
        <v>18291</v>
      </c>
      <c r="C11650" t="s">
        <v>55</v>
      </c>
      <c r="D11650" t="s">
        <v>309</v>
      </c>
      <c r="E11650" t="s">
        <v>56</v>
      </c>
      <c r="F11650" t="s">
        <v>129</v>
      </c>
      <c r="K11650" t="s">
        <v>45</v>
      </c>
      <c r="L11650" t="s">
        <v>15517</v>
      </c>
      <c r="M11650" t="s">
        <v>25</v>
      </c>
      <c r="N11650" t="s">
        <v>18558</v>
      </c>
      <c r="O11650">
        <v>1</v>
      </c>
      <c r="P11650">
        <v>965100</v>
      </c>
    </row>
    <row r="11651" spans="1:16" x14ac:dyDescent="0.25">
      <c r="A11651" s="3">
        <v>46322</v>
      </c>
      <c r="B11651" t="s">
        <v>18291</v>
      </c>
      <c r="C11651" t="s">
        <v>55</v>
      </c>
      <c r="D11651" t="s">
        <v>309</v>
      </c>
      <c r="E11651" t="s">
        <v>56</v>
      </c>
      <c r="F11651" t="s">
        <v>129</v>
      </c>
      <c r="K11651" t="s">
        <v>45</v>
      </c>
      <c r="L11651" t="s">
        <v>15517</v>
      </c>
      <c r="M11651" t="s">
        <v>25</v>
      </c>
      <c r="N11651" t="s">
        <v>18559</v>
      </c>
      <c r="O11651">
        <v>1</v>
      </c>
      <c r="P11651">
        <v>965100</v>
      </c>
    </row>
    <row r="11652" spans="1:16" x14ac:dyDescent="0.25">
      <c r="A11652" s="3">
        <v>46322</v>
      </c>
      <c r="B11652" t="s">
        <v>18291</v>
      </c>
      <c r="C11652" t="s">
        <v>55</v>
      </c>
      <c r="D11652" t="s">
        <v>309</v>
      </c>
      <c r="E11652" t="s">
        <v>56</v>
      </c>
      <c r="F11652" t="s">
        <v>129</v>
      </c>
      <c r="K11652" t="s">
        <v>45</v>
      </c>
      <c r="L11652" t="s">
        <v>15517</v>
      </c>
      <c r="M11652" t="s">
        <v>25</v>
      </c>
      <c r="N11652" t="s">
        <v>18560</v>
      </c>
      <c r="O11652">
        <v>1</v>
      </c>
      <c r="P11652">
        <v>965100</v>
      </c>
    </row>
    <row r="11653" spans="1:16" x14ac:dyDescent="0.25">
      <c r="A11653" s="3">
        <v>46322</v>
      </c>
      <c r="B11653" t="s">
        <v>18291</v>
      </c>
      <c r="C11653" t="s">
        <v>55</v>
      </c>
      <c r="D11653" t="s">
        <v>309</v>
      </c>
      <c r="E11653" t="s">
        <v>56</v>
      </c>
      <c r="F11653" t="s">
        <v>129</v>
      </c>
      <c r="K11653" t="s">
        <v>45</v>
      </c>
      <c r="L11653" t="s">
        <v>15517</v>
      </c>
      <c r="M11653" t="s">
        <v>25</v>
      </c>
      <c r="N11653" t="s">
        <v>18561</v>
      </c>
      <c r="O11653">
        <v>1</v>
      </c>
      <c r="P11653">
        <v>965100</v>
      </c>
    </row>
    <row r="11654" spans="1:16" x14ac:dyDescent="0.25">
      <c r="A11654" s="3">
        <v>46322</v>
      </c>
      <c r="B11654" t="s">
        <v>18291</v>
      </c>
      <c r="C11654" t="s">
        <v>55</v>
      </c>
      <c r="D11654" t="s">
        <v>309</v>
      </c>
      <c r="E11654" t="s">
        <v>56</v>
      </c>
      <c r="F11654" t="s">
        <v>129</v>
      </c>
      <c r="K11654" t="s">
        <v>45</v>
      </c>
      <c r="L11654" t="s">
        <v>15517</v>
      </c>
      <c r="M11654" t="s">
        <v>25</v>
      </c>
      <c r="N11654" t="s">
        <v>18562</v>
      </c>
      <c r="O11654">
        <v>1</v>
      </c>
      <c r="P11654">
        <v>965100</v>
      </c>
    </row>
    <row r="11655" spans="1:16" x14ac:dyDescent="0.25">
      <c r="A11655" s="3">
        <v>46322</v>
      </c>
      <c r="B11655" t="s">
        <v>18291</v>
      </c>
      <c r="C11655" t="s">
        <v>55</v>
      </c>
      <c r="D11655" t="s">
        <v>309</v>
      </c>
      <c r="E11655" t="s">
        <v>56</v>
      </c>
      <c r="F11655" t="s">
        <v>129</v>
      </c>
      <c r="K11655" t="s">
        <v>45</v>
      </c>
      <c r="L11655" t="s">
        <v>15517</v>
      </c>
      <c r="M11655" t="s">
        <v>25</v>
      </c>
      <c r="N11655" t="s">
        <v>18563</v>
      </c>
      <c r="O11655">
        <v>1</v>
      </c>
      <c r="P11655">
        <v>965100</v>
      </c>
    </row>
    <row r="11656" spans="1:16" x14ac:dyDescent="0.25">
      <c r="A11656" s="3">
        <v>46322</v>
      </c>
      <c r="B11656" t="s">
        <v>18291</v>
      </c>
      <c r="C11656" t="s">
        <v>55</v>
      </c>
      <c r="D11656" t="s">
        <v>309</v>
      </c>
      <c r="E11656" t="s">
        <v>56</v>
      </c>
      <c r="F11656" t="s">
        <v>129</v>
      </c>
      <c r="K11656" t="s">
        <v>45</v>
      </c>
      <c r="L11656" t="s">
        <v>15517</v>
      </c>
      <c r="M11656" t="s">
        <v>25</v>
      </c>
      <c r="N11656" t="s">
        <v>18564</v>
      </c>
      <c r="O11656">
        <v>1</v>
      </c>
      <c r="P11656">
        <v>965100</v>
      </c>
    </row>
    <row r="11657" spans="1:16" x14ac:dyDescent="0.25">
      <c r="A11657" s="3">
        <v>46322</v>
      </c>
      <c r="B11657" t="s">
        <v>18291</v>
      </c>
      <c r="C11657" t="s">
        <v>55</v>
      </c>
      <c r="D11657" t="s">
        <v>309</v>
      </c>
      <c r="E11657" t="s">
        <v>56</v>
      </c>
      <c r="F11657" t="s">
        <v>129</v>
      </c>
      <c r="K11657" t="s">
        <v>45</v>
      </c>
      <c r="L11657" t="s">
        <v>15517</v>
      </c>
      <c r="M11657" t="s">
        <v>25</v>
      </c>
      <c r="N11657" t="s">
        <v>18565</v>
      </c>
      <c r="O11657">
        <v>1</v>
      </c>
      <c r="P11657">
        <v>965100</v>
      </c>
    </row>
    <row r="11658" spans="1:16" x14ac:dyDescent="0.25">
      <c r="A11658" s="3">
        <v>46322</v>
      </c>
      <c r="B11658" t="s">
        <v>18291</v>
      </c>
      <c r="C11658" t="s">
        <v>55</v>
      </c>
      <c r="D11658" t="s">
        <v>309</v>
      </c>
      <c r="E11658" t="s">
        <v>56</v>
      </c>
      <c r="F11658" t="s">
        <v>129</v>
      </c>
      <c r="K11658" t="s">
        <v>45</v>
      </c>
      <c r="L11658" t="s">
        <v>15517</v>
      </c>
      <c r="M11658" t="s">
        <v>25</v>
      </c>
      <c r="N11658" t="s">
        <v>18566</v>
      </c>
      <c r="O11658">
        <v>1</v>
      </c>
      <c r="P11658">
        <v>965100</v>
      </c>
    </row>
    <row r="11659" spans="1:16" x14ac:dyDescent="0.25">
      <c r="A11659" s="3">
        <v>46322</v>
      </c>
      <c r="B11659" t="s">
        <v>18291</v>
      </c>
      <c r="C11659" t="s">
        <v>55</v>
      </c>
      <c r="D11659" t="s">
        <v>309</v>
      </c>
      <c r="E11659" t="s">
        <v>56</v>
      </c>
      <c r="F11659" t="s">
        <v>129</v>
      </c>
      <c r="K11659" t="s">
        <v>45</v>
      </c>
      <c r="L11659" t="s">
        <v>15517</v>
      </c>
      <c r="M11659" t="s">
        <v>25</v>
      </c>
      <c r="N11659" t="s">
        <v>18567</v>
      </c>
      <c r="O11659">
        <v>1</v>
      </c>
      <c r="P11659">
        <v>965100</v>
      </c>
    </row>
    <row r="11660" spans="1:16" x14ac:dyDescent="0.25">
      <c r="A11660" s="3">
        <v>46322</v>
      </c>
      <c r="B11660" t="s">
        <v>18291</v>
      </c>
      <c r="C11660" t="s">
        <v>55</v>
      </c>
      <c r="D11660" t="s">
        <v>309</v>
      </c>
      <c r="E11660" t="s">
        <v>56</v>
      </c>
      <c r="F11660" t="s">
        <v>129</v>
      </c>
      <c r="K11660" t="s">
        <v>45</v>
      </c>
      <c r="L11660" t="s">
        <v>15517</v>
      </c>
      <c r="M11660" t="s">
        <v>25</v>
      </c>
      <c r="N11660" t="s">
        <v>18568</v>
      </c>
      <c r="O11660">
        <v>1</v>
      </c>
      <c r="P11660">
        <v>965100</v>
      </c>
    </row>
    <row r="11661" spans="1:16" x14ac:dyDescent="0.25">
      <c r="A11661" s="3">
        <v>46322</v>
      </c>
      <c r="B11661" t="s">
        <v>18291</v>
      </c>
      <c r="C11661" t="s">
        <v>55</v>
      </c>
      <c r="D11661" t="s">
        <v>309</v>
      </c>
      <c r="E11661" t="s">
        <v>56</v>
      </c>
      <c r="F11661" t="s">
        <v>129</v>
      </c>
      <c r="K11661" t="s">
        <v>45</v>
      </c>
      <c r="L11661" t="s">
        <v>15517</v>
      </c>
      <c r="M11661" t="s">
        <v>25</v>
      </c>
      <c r="N11661" t="s">
        <v>18569</v>
      </c>
      <c r="O11661">
        <v>1</v>
      </c>
      <c r="P11661">
        <v>965100</v>
      </c>
    </row>
    <row r="11662" spans="1:16" x14ac:dyDescent="0.25">
      <c r="A11662" s="3">
        <v>46317</v>
      </c>
      <c r="B11662" t="s">
        <v>17542</v>
      </c>
      <c r="C11662" t="s">
        <v>55</v>
      </c>
      <c r="D11662" t="s">
        <v>2681</v>
      </c>
      <c r="E11662" t="s">
        <v>56</v>
      </c>
      <c r="F11662" t="s">
        <v>129</v>
      </c>
      <c r="K11662" t="s">
        <v>21</v>
      </c>
      <c r="L11662" t="s">
        <v>105</v>
      </c>
      <c r="M11662" t="s">
        <v>25</v>
      </c>
      <c r="N11662" t="s">
        <v>17720</v>
      </c>
      <c r="O11662">
        <v>1</v>
      </c>
      <c r="P11662">
        <v>599900</v>
      </c>
    </row>
    <row r="11663" spans="1:16" x14ac:dyDescent="0.25">
      <c r="A11663" s="3">
        <v>46318</v>
      </c>
      <c r="B11663" t="s">
        <v>17840</v>
      </c>
      <c r="C11663" t="s">
        <v>46</v>
      </c>
      <c r="D11663" t="s">
        <v>305</v>
      </c>
      <c r="E11663" t="s">
        <v>19</v>
      </c>
      <c r="F11663" t="s">
        <v>20</v>
      </c>
      <c r="K11663" t="s">
        <v>28</v>
      </c>
      <c r="L11663" t="s">
        <v>200</v>
      </c>
      <c r="M11663" t="s">
        <v>22</v>
      </c>
      <c r="N11663" t="s">
        <v>17993</v>
      </c>
      <c r="O11663">
        <v>1</v>
      </c>
      <c r="P11663">
        <v>1049900</v>
      </c>
    </row>
    <row r="11664" spans="1:16" x14ac:dyDescent="0.25">
      <c r="A11664" s="3">
        <v>46300</v>
      </c>
      <c r="B11664" t="s">
        <v>14863</v>
      </c>
      <c r="C11664" t="s">
        <v>40</v>
      </c>
      <c r="D11664" t="s">
        <v>116</v>
      </c>
      <c r="E11664" t="s">
        <v>19</v>
      </c>
      <c r="F11664" t="s">
        <v>20</v>
      </c>
      <c r="K11664" t="s">
        <v>34</v>
      </c>
      <c r="L11664" t="s">
        <v>11724</v>
      </c>
      <c r="M11664" t="s">
        <v>25</v>
      </c>
      <c r="N11664" t="s">
        <v>17364</v>
      </c>
      <c r="O11664">
        <v>1</v>
      </c>
      <c r="P11664">
        <v>1428487</v>
      </c>
    </row>
    <row r="11665" spans="1:16" x14ac:dyDescent="0.25">
      <c r="A11665" s="3">
        <v>46310</v>
      </c>
      <c r="B11665" t="s">
        <v>15376</v>
      </c>
      <c r="C11665" t="s">
        <v>55</v>
      </c>
      <c r="D11665" t="s">
        <v>2157</v>
      </c>
      <c r="E11665" t="s">
        <v>56</v>
      </c>
      <c r="F11665" t="s">
        <v>129</v>
      </c>
      <c r="K11665" t="s">
        <v>28</v>
      </c>
      <c r="L11665" t="s">
        <v>29</v>
      </c>
      <c r="M11665" t="s">
        <v>25</v>
      </c>
      <c r="N11665" t="s">
        <v>17365</v>
      </c>
      <c r="O11665">
        <v>1</v>
      </c>
      <c r="P11665">
        <v>435100</v>
      </c>
    </row>
    <row r="11666" spans="1:16" x14ac:dyDescent="0.25">
      <c r="A11666" s="3">
        <v>46310</v>
      </c>
      <c r="B11666" t="s">
        <v>15376</v>
      </c>
      <c r="C11666" t="s">
        <v>55</v>
      </c>
      <c r="D11666" t="s">
        <v>2157</v>
      </c>
      <c r="E11666" t="s">
        <v>56</v>
      </c>
      <c r="F11666" t="s">
        <v>129</v>
      </c>
      <c r="K11666" t="s">
        <v>28</v>
      </c>
      <c r="L11666" t="s">
        <v>29</v>
      </c>
      <c r="M11666" t="s">
        <v>25</v>
      </c>
      <c r="N11666" t="s">
        <v>17366</v>
      </c>
      <c r="O11666">
        <v>1</v>
      </c>
      <c r="P11666">
        <v>435100</v>
      </c>
    </row>
    <row r="11667" spans="1:16" x14ac:dyDescent="0.25">
      <c r="A11667" s="3">
        <v>46310</v>
      </c>
      <c r="B11667" t="s">
        <v>15376</v>
      </c>
      <c r="C11667" t="s">
        <v>55</v>
      </c>
      <c r="D11667" t="s">
        <v>2157</v>
      </c>
      <c r="E11667" t="s">
        <v>56</v>
      </c>
      <c r="F11667" t="s">
        <v>129</v>
      </c>
      <c r="K11667" t="s">
        <v>21</v>
      </c>
      <c r="L11667" t="s">
        <v>117</v>
      </c>
      <c r="M11667" t="s">
        <v>25</v>
      </c>
      <c r="N11667" t="s">
        <v>17367</v>
      </c>
      <c r="O11667">
        <v>1</v>
      </c>
      <c r="P11667">
        <v>505100</v>
      </c>
    </row>
    <row r="11668" spans="1:16" x14ac:dyDescent="0.25">
      <c r="A11668" s="3">
        <v>46316</v>
      </c>
      <c r="B11668" t="s">
        <v>17543</v>
      </c>
      <c r="C11668" t="s">
        <v>70</v>
      </c>
      <c r="D11668" t="s">
        <v>113</v>
      </c>
      <c r="E11668" t="s">
        <v>19</v>
      </c>
      <c r="F11668" t="s">
        <v>20</v>
      </c>
      <c r="K11668" t="s">
        <v>21</v>
      </c>
      <c r="L11668" t="s">
        <v>105</v>
      </c>
      <c r="M11668" t="s">
        <v>25</v>
      </c>
      <c r="N11668" t="s">
        <v>17721</v>
      </c>
      <c r="O11668">
        <v>1</v>
      </c>
      <c r="P11668">
        <v>599900</v>
      </c>
    </row>
    <row r="11669" spans="1:16" x14ac:dyDescent="0.25">
      <c r="A11669" s="3">
        <v>46303</v>
      </c>
      <c r="B11669" t="s">
        <v>15046</v>
      </c>
      <c r="C11669" t="s">
        <v>53</v>
      </c>
      <c r="D11669" t="s">
        <v>88</v>
      </c>
      <c r="E11669" t="s">
        <v>19</v>
      </c>
      <c r="F11669" t="s">
        <v>20</v>
      </c>
      <c r="K11669" t="s">
        <v>21</v>
      </c>
      <c r="L11669" t="s">
        <v>105</v>
      </c>
      <c r="M11669" t="s">
        <v>25</v>
      </c>
      <c r="N11669" t="s">
        <v>17368</v>
      </c>
      <c r="O11669">
        <v>1</v>
      </c>
      <c r="P11669">
        <v>599900</v>
      </c>
    </row>
    <row r="11670" spans="1:16" x14ac:dyDescent="0.25">
      <c r="A11670" s="3">
        <v>46297</v>
      </c>
      <c r="B11670" t="s">
        <v>14769</v>
      </c>
      <c r="C11670" t="s">
        <v>17</v>
      </c>
      <c r="D11670" t="s">
        <v>18</v>
      </c>
      <c r="E11670" t="s">
        <v>19</v>
      </c>
      <c r="F11670" t="s">
        <v>20</v>
      </c>
      <c r="K11670" t="s">
        <v>37</v>
      </c>
      <c r="L11670" t="s">
        <v>91</v>
      </c>
      <c r="M11670" t="s">
        <v>22</v>
      </c>
      <c r="N11670" t="s">
        <v>17369</v>
      </c>
      <c r="O11670">
        <v>1</v>
      </c>
      <c r="P11670">
        <v>1344453</v>
      </c>
    </row>
    <row r="11671" spans="1:16" x14ac:dyDescent="0.25">
      <c r="A11671" s="3">
        <v>46308</v>
      </c>
      <c r="B11671" t="s">
        <v>15228</v>
      </c>
      <c r="C11671" t="s">
        <v>102</v>
      </c>
      <c r="D11671" t="s">
        <v>103</v>
      </c>
      <c r="E11671" t="s">
        <v>19</v>
      </c>
      <c r="F11671" t="s">
        <v>20</v>
      </c>
      <c r="K11671" t="s">
        <v>34</v>
      </c>
      <c r="L11671" t="s">
        <v>4144</v>
      </c>
      <c r="M11671" t="s">
        <v>126</v>
      </c>
      <c r="N11671" t="s">
        <v>17370</v>
      </c>
      <c r="O11671">
        <v>1</v>
      </c>
      <c r="P11671">
        <v>1104900</v>
      </c>
    </row>
    <row r="11672" spans="1:16" x14ac:dyDescent="0.25">
      <c r="A11672" s="3">
        <v>46311</v>
      </c>
      <c r="B11672" t="s">
        <v>15510</v>
      </c>
      <c r="C11672" t="s">
        <v>23</v>
      </c>
      <c r="D11672" t="s">
        <v>104</v>
      </c>
      <c r="E11672" t="s">
        <v>19</v>
      </c>
      <c r="F11672" t="s">
        <v>20</v>
      </c>
      <c r="K11672" t="s">
        <v>43</v>
      </c>
      <c r="L11672" t="s">
        <v>44</v>
      </c>
      <c r="M11672" t="s">
        <v>25</v>
      </c>
      <c r="N11672" t="s">
        <v>17372</v>
      </c>
      <c r="O11672">
        <v>1</v>
      </c>
      <c r="P11672">
        <v>1149900</v>
      </c>
    </row>
    <row r="11673" spans="1:16" x14ac:dyDescent="0.25">
      <c r="A11673" s="3">
        <v>46311</v>
      </c>
      <c r="B11673" t="s">
        <v>15511</v>
      </c>
      <c r="C11673" t="s">
        <v>23</v>
      </c>
      <c r="D11673" t="s">
        <v>83</v>
      </c>
      <c r="E11673" t="s">
        <v>19</v>
      </c>
      <c r="F11673" t="s">
        <v>20</v>
      </c>
      <c r="K11673" t="s">
        <v>43</v>
      </c>
      <c r="L11673" t="s">
        <v>44</v>
      </c>
      <c r="M11673" t="s">
        <v>25</v>
      </c>
      <c r="N11673" t="s">
        <v>17371</v>
      </c>
      <c r="O11673">
        <v>1</v>
      </c>
      <c r="P11673">
        <v>1149900</v>
      </c>
    </row>
    <row r="11674" spans="1:16" x14ac:dyDescent="0.25">
      <c r="A11674" s="3">
        <v>46314</v>
      </c>
      <c r="B11674" t="s">
        <v>15592</v>
      </c>
      <c r="C11674" t="s">
        <v>2068</v>
      </c>
      <c r="D11674" t="s">
        <v>2149</v>
      </c>
      <c r="E11674" t="s">
        <v>19</v>
      </c>
      <c r="F11674" t="s">
        <v>20</v>
      </c>
      <c r="K11674" t="s">
        <v>28</v>
      </c>
      <c r="L11674" t="s">
        <v>29</v>
      </c>
      <c r="M11674" t="s">
        <v>22</v>
      </c>
      <c r="N11674" t="s">
        <v>17373</v>
      </c>
      <c r="O11674">
        <v>1</v>
      </c>
      <c r="P11674">
        <v>495100</v>
      </c>
    </row>
    <row r="11675" spans="1:16" x14ac:dyDescent="0.25">
      <c r="A11675" s="3">
        <v>46321</v>
      </c>
      <c r="B11675" t="s">
        <v>18056</v>
      </c>
      <c r="C11675" t="s">
        <v>96</v>
      </c>
      <c r="D11675" t="s">
        <v>14778</v>
      </c>
      <c r="E11675" t="s">
        <v>19</v>
      </c>
      <c r="F11675" t="s">
        <v>20</v>
      </c>
      <c r="K11675" t="s">
        <v>45</v>
      </c>
      <c r="L11675" t="s">
        <v>320</v>
      </c>
      <c r="M11675" t="s">
        <v>126</v>
      </c>
      <c r="N11675" t="s">
        <v>18232</v>
      </c>
      <c r="O11675">
        <v>1</v>
      </c>
      <c r="P11675">
        <v>1398235</v>
      </c>
    </row>
    <row r="11676" spans="1:16" x14ac:dyDescent="0.25">
      <c r="A11676" s="3">
        <v>46321</v>
      </c>
      <c r="B11676" t="s">
        <v>18057</v>
      </c>
      <c r="C11676" t="s">
        <v>53</v>
      </c>
      <c r="D11676" t="s">
        <v>17846</v>
      </c>
      <c r="E11676" t="s">
        <v>19</v>
      </c>
      <c r="F11676" t="s">
        <v>20</v>
      </c>
      <c r="K11676" t="s">
        <v>45</v>
      </c>
      <c r="L11676" t="s">
        <v>11725</v>
      </c>
      <c r="M11676" t="s">
        <v>75</v>
      </c>
      <c r="N11676" t="s">
        <v>18233</v>
      </c>
      <c r="O11676">
        <v>1</v>
      </c>
      <c r="P11676">
        <v>911900</v>
      </c>
    </row>
    <row r="11677" spans="1:16" x14ac:dyDescent="0.25">
      <c r="A11677" s="3">
        <v>46309</v>
      </c>
      <c r="B11677" t="s">
        <v>15304</v>
      </c>
      <c r="C11677" t="s">
        <v>102</v>
      </c>
      <c r="D11677" t="s">
        <v>103</v>
      </c>
      <c r="E11677" t="s">
        <v>19</v>
      </c>
      <c r="F11677" t="s">
        <v>20</v>
      </c>
      <c r="K11677" t="s">
        <v>28</v>
      </c>
      <c r="L11677" t="s">
        <v>59</v>
      </c>
      <c r="M11677" t="s">
        <v>126</v>
      </c>
      <c r="N11677" t="s">
        <v>17374</v>
      </c>
      <c r="O11677">
        <v>1</v>
      </c>
      <c r="P11677">
        <v>885900</v>
      </c>
    </row>
    <row r="11678" spans="1:16" x14ac:dyDescent="0.25">
      <c r="A11678" s="3">
        <v>46303</v>
      </c>
      <c r="B11678" t="s">
        <v>15047</v>
      </c>
      <c r="C11678" t="s">
        <v>70</v>
      </c>
      <c r="D11678" t="s">
        <v>71</v>
      </c>
      <c r="E11678" t="s">
        <v>19</v>
      </c>
      <c r="F11678" t="s">
        <v>20</v>
      </c>
      <c r="K11678" t="s">
        <v>45</v>
      </c>
      <c r="L11678" t="s">
        <v>11725</v>
      </c>
      <c r="M11678" t="s">
        <v>126</v>
      </c>
      <c r="N11678" t="s">
        <v>17375</v>
      </c>
      <c r="O11678">
        <v>1</v>
      </c>
      <c r="P11678">
        <v>815900</v>
      </c>
    </row>
    <row r="11679" spans="1:16" x14ac:dyDescent="0.25">
      <c r="A11679" s="3">
        <v>46310</v>
      </c>
      <c r="B11679" t="s">
        <v>15377</v>
      </c>
      <c r="C11679" t="s">
        <v>53</v>
      </c>
      <c r="D11679" t="s">
        <v>69</v>
      </c>
      <c r="E11679" t="s">
        <v>19</v>
      </c>
      <c r="F11679" t="s">
        <v>20</v>
      </c>
      <c r="K11679" t="s">
        <v>43</v>
      </c>
      <c r="L11679" t="s">
        <v>44</v>
      </c>
      <c r="M11679" t="s">
        <v>85</v>
      </c>
      <c r="N11679" t="s">
        <v>17376</v>
      </c>
      <c r="O11679">
        <v>1</v>
      </c>
      <c r="P11679">
        <v>1149900</v>
      </c>
    </row>
    <row r="11680" spans="1:16" x14ac:dyDescent="0.25">
      <c r="A11680" s="3">
        <v>46311</v>
      </c>
      <c r="B11680" t="s">
        <v>15512</v>
      </c>
      <c r="C11680" t="s">
        <v>289</v>
      </c>
      <c r="D11680" t="s">
        <v>300</v>
      </c>
      <c r="E11680" t="s">
        <v>19</v>
      </c>
      <c r="F11680" t="s">
        <v>20</v>
      </c>
      <c r="K11680" t="s">
        <v>45</v>
      </c>
      <c r="L11680" t="s">
        <v>2182</v>
      </c>
      <c r="M11680" t="s">
        <v>126</v>
      </c>
      <c r="N11680" t="s">
        <v>17377</v>
      </c>
      <c r="O11680">
        <v>1</v>
      </c>
      <c r="P11680">
        <v>815900</v>
      </c>
    </row>
    <row r="11681" spans="1:16" x14ac:dyDescent="0.25">
      <c r="A11681" s="3">
        <v>46316</v>
      </c>
      <c r="B11681" t="s">
        <v>17544</v>
      </c>
      <c r="C11681" t="s">
        <v>67</v>
      </c>
      <c r="D11681" t="s">
        <v>2111</v>
      </c>
      <c r="E11681" t="s">
        <v>19</v>
      </c>
      <c r="F11681" t="s">
        <v>20</v>
      </c>
      <c r="K11681" t="s">
        <v>21</v>
      </c>
      <c r="L11681" t="s">
        <v>117</v>
      </c>
      <c r="M11681" t="s">
        <v>25</v>
      </c>
      <c r="N11681" t="s">
        <v>17722</v>
      </c>
      <c r="O11681">
        <v>1</v>
      </c>
      <c r="P11681">
        <v>799900</v>
      </c>
    </row>
    <row r="11682" spans="1:16" x14ac:dyDescent="0.25">
      <c r="A11682" s="3">
        <v>46312</v>
      </c>
      <c r="B11682" t="s">
        <v>15513</v>
      </c>
      <c r="C11682" t="s">
        <v>48</v>
      </c>
      <c r="D11682" t="s">
        <v>2119</v>
      </c>
      <c r="E11682" t="s">
        <v>19</v>
      </c>
      <c r="F11682" t="s">
        <v>20</v>
      </c>
      <c r="K11682" t="s">
        <v>28</v>
      </c>
      <c r="L11682" t="s">
        <v>112</v>
      </c>
      <c r="M11682" t="s">
        <v>11743</v>
      </c>
      <c r="N11682" t="s">
        <v>17378</v>
      </c>
      <c r="O11682">
        <v>1</v>
      </c>
      <c r="P11682">
        <v>1628529</v>
      </c>
    </row>
    <row r="11683" spans="1:16" x14ac:dyDescent="0.25">
      <c r="A11683" s="3">
        <v>46301</v>
      </c>
      <c r="B11683" t="s">
        <v>14934</v>
      </c>
      <c r="C11683" t="s">
        <v>17</v>
      </c>
      <c r="D11683" t="s">
        <v>111</v>
      </c>
      <c r="E11683" t="s">
        <v>19</v>
      </c>
      <c r="F11683" t="s">
        <v>20</v>
      </c>
      <c r="K11683" t="s">
        <v>43</v>
      </c>
      <c r="L11683" t="s">
        <v>44</v>
      </c>
      <c r="M11683" t="s">
        <v>126</v>
      </c>
      <c r="N11683" t="s">
        <v>17379</v>
      </c>
      <c r="O11683">
        <v>1</v>
      </c>
      <c r="P11683">
        <v>1103900</v>
      </c>
    </row>
    <row r="11684" spans="1:16" x14ac:dyDescent="0.25">
      <c r="A11684" s="3">
        <v>46321</v>
      </c>
      <c r="B11684" t="s">
        <v>18058</v>
      </c>
      <c r="C11684" t="s">
        <v>78</v>
      </c>
      <c r="D11684" t="s">
        <v>79</v>
      </c>
      <c r="E11684" t="s">
        <v>19</v>
      </c>
      <c r="F11684" t="s">
        <v>20</v>
      </c>
      <c r="K11684" t="s">
        <v>45</v>
      </c>
      <c r="L11684" t="s">
        <v>11736</v>
      </c>
      <c r="M11684" t="s">
        <v>126</v>
      </c>
      <c r="N11684" t="s">
        <v>18234</v>
      </c>
      <c r="O11684">
        <v>1</v>
      </c>
      <c r="P11684">
        <v>1103900</v>
      </c>
    </row>
    <row r="11685" spans="1:16" x14ac:dyDescent="0.25">
      <c r="A11685" s="3">
        <v>46301</v>
      </c>
      <c r="B11685" t="s">
        <v>14935</v>
      </c>
      <c r="C11685" t="s">
        <v>35</v>
      </c>
      <c r="D11685" t="s">
        <v>36</v>
      </c>
      <c r="E11685" t="s">
        <v>19</v>
      </c>
      <c r="F11685" t="s">
        <v>20</v>
      </c>
      <c r="K11685" t="s">
        <v>28</v>
      </c>
      <c r="L11685" t="s">
        <v>29</v>
      </c>
      <c r="M11685" t="s">
        <v>25</v>
      </c>
      <c r="N11685" t="s">
        <v>17380</v>
      </c>
      <c r="O11685">
        <v>1</v>
      </c>
      <c r="P11685">
        <v>712900</v>
      </c>
    </row>
    <row r="11686" spans="1:16" x14ac:dyDescent="0.25">
      <c r="A11686" s="3">
        <v>46314</v>
      </c>
      <c r="B11686" t="s">
        <v>15593</v>
      </c>
      <c r="C11686" t="s">
        <v>55</v>
      </c>
      <c r="D11686" t="s">
        <v>2074</v>
      </c>
      <c r="E11686" t="s">
        <v>56</v>
      </c>
      <c r="F11686" t="s">
        <v>56</v>
      </c>
      <c r="K11686" t="s">
        <v>45</v>
      </c>
      <c r="L11686" t="s">
        <v>11725</v>
      </c>
      <c r="M11686" t="s">
        <v>75</v>
      </c>
      <c r="N11686" t="s">
        <v>17381</v>
      </c>
      <c r="O11686">
        <v>1</v>
      </c>
      <c r="P11686">
        <v>911900</v>
      </c>
    </row>
    <row r="11687" spans="1:16" x14ac:dyDescent="0.25">
      <c r="A11687" s="3">
        <v>46302</v>
      </c>
      <c r="B11687" t="s">
        <v>15000</v>
      </c>
      <c r="C11687" t="s">
        <v>55</v>
      </c>
      <c r="D11687" t="s">
        <v>2074</v>
      </c>
      <c r="E11687" t="s">
        <v>56</v>
      </c>
      <c r="F11687" t="s">
        <v>56</v>
      </c>
      <c r="K11687" t="s">
        <v>45</v>
      </c>
      <c r="L11687" t="s">
        <v>74</v>
      </c>
      <c r="M11687" t="s">
        <v>75</v>
      </c>
      <c r="N11687" t="s">
        <v>17382</v>
      </c>
      <c r="O11687">
        <v>1</v>
      </c>
      <c r="P11687">
        <v>676900</v>
      </c>
    </row>
    <row r="11688" spans="1:16" x14ac:dyDescent="0.25">
      <c r="A11688" s="3">
        <v>46309</v>
      </c>
      <c r="B11688" t="s">
        <v>15305</v>
      </c>
      <c r="C11688" t="s">
        <v>55</v>
      </c>
      <c r="D11688" t="s">
        <v>2100</v>
      </c>
      <c r="E11688" t="s">
        <v>56</v>
      </c>
      <c r="F11688" t="s">
        <v>56</v>
      </c>
      <c r="K11688" t="s">
        <v>45</v>
      </c>
      <c r="L11688" t="s">
        <v>11725</v>
      </c>
      <c r="M11688" t="s">
        <v>75</v>
      </c>
      <c r="N11688" t="s">
        <v>17383</v>
      </c>
      <c r="O11688">
        <v>1</v>
      </c>
      <c r="P11688">
        <v>911900</v>
      </c>
    </row>
    <row r="11689" spans="1:16" x14ac:dyDescent="0.25">
      <c r="A11689" s="3">
        <v>46303</v>
      </c>
      <c r="B11689" t="s">
        <v>15048</v>
      </c>
      <c r="C11689" t="s">
        <v>31</v>
      </c>
      <c r="D11689" t="s">
        <v>32</v>
      </c>
      <c r="E11689" t="s">
        <v>19</v>
      </c>
      <c r="F11689" t="s">
        <v>20</v>
      </c>
      <c r="K11689" t="s">
        <v>92</v>
      </c>
      <c r="L11689" t="s">
        <v>11741</v>
      </c>
      <c r="M11689" t="s">
        <v>126</v>
      </c>
      <c r="N11689" t="s">
        <v>17384</v>
      </c>
      <c r="O11689">
        <v>1</v>
      </c>
      <c r="P11689">
        <v>893900</v>
      </c>
    </row>
    <row r="11690" spans="1:16" x14ac:dyDescent="0.25">
      <c r="A11690" s="3">
        <v>46297</v>
      </c>
      <c r="B11690" t="s">
        <v>14770</v>
      </c>
      <c r="C11690" t="s">
        <v>289</v>
      </c>
      <c r="D11690" t="s">
        <v>300</v>
      </c>
      <c r="E11690" t="s">
        <v>19</v>
      </c>
      <c r="F11690" t="s">
        <v>20</v>
      </c>
      <c r="K11690" t="s">
        <v>45</v>
      </c>
      <c r="L11690" t="s">
        <v>11725</v>
      </c>
      <c r="M11690" t="s">
        <v>126</v>
      </c>
      <c r="N11690" t="s">
        <v>17385</v>
      </c>
      <c r="O11690">
        <v>1</v>
      </c>
      <c r="P11690">
        <v>815900</v>
      </c>
    </row>
    <row r="11691" spans="1:16" x14ac:dyDescent="0.25">
      <c r="A11691" s="3">
        <v>46323</v>
      </c>
      <c r="B11691" t="s">
        <v>18630</v>
      </c>
      <c r="C11691" t="s">
        <v>3393</v>
      </c>
      <c r="D11691" t="s">
        <v>3431</v>
      </c>
      <c r="E11691" t="s">
        <v>19</v>
      </c>
      <c r="F11691" t="s">
        <v>20</v>
      </c>
      <c r="K11691" t="s">
        <v>45</v>
      </c>
      <c r="L11691" t="s">
        <v>11725</v>
      </c>
      <c r="M11691" t="s">
        <v>126</v>
      </c>
      <c r="N11691" t="s">
        <v>18692</v>
      </c>
      <c r="O11691">
        <v>1</v>
      </c>
      <c r="P11691">
        <v>911900</v>
      </c>
    </row>
    <row r="11692" spans="1:16" x14ac:dyDescent="0.25">
      <c r="A11692" s="3">
        <v>46319</v>
      </c>
      <c r="B11692" t="s">
        <v>17841</v>
      </c>
      <c r="C11692" t="s">
        <v>40</v>
      </c>
      <c r="D11692" t="s">
        <v>116</v>
      </c>
      <c r="E11692" t="s">
        <v>19</v>
      </c>
      <c r="F11692" t="s">
        <v>20</v>
      </c>
      <c r="K11692" t="s">
        <v>21</v>
      </c>
      <c r="L11692" t="s">
        <v>65</v>
      </c>
      <c r="M11692" t="s">
        <v>33</v>
      </c>
      <c r="N11692" t="s">
        <v>17994</v>
      </c>
      <c r="O11692">
        <v>1</v>
      </c>
      <c r="P11692">
        <v>999900</v>
      </c>
    </row>
    <row r="11693" spans="1:16" x14ac:dyDescent="0.25">
      <c r="A11693" s="3">
        <v>46322</v>
      </c>
      <c r="B11693" t="s">
        <v>18292</v>
      </c>
      <c r="C11693" t="s">
        <v>40</v>
      </c>
      <c r="D11693" t="s">
        <v>116</v>
      </c>
      <c r="E11693" t="s">
        <v>19</v>
      </c>
      <c r="F11693" t="s">
        <v>20</v>
      </c>
      <c r="K11693" t="s">
        <v>21</v>
      </c>
      <c r="L11693" t="s">
        <v>117</v>
      </c>
      <c r="M11693" t="s">
        <v>75</v>
      </c>
      <c r="N11693" t="s">
        <v>18570</v>
      </c>
      <c r="O11693">
        <v>1</v>
      </c>
      <c r="P11693">
        <v>910900</v>
      </c>
    </row>
    <row r="11694" spans="1:16" x14ac:dyDescent="0.25">
      <c r="A11694" s="3">
        <v>46305</v>
      </c>
      <c r="B11694" t="s">
        <v>15155</v>
      </c>
      <c r="C11694" t="s">
        <v>17</v>
      </c>
      <c r="D11694" t="s">
        <v>2070</v>
      </c>
      <c r="E11694" t="s">
        <v>19</v>
      </c>
      <c r="F11694" t="s">
        <v>20</v>
      </c>
      <c r="K11694" t="s">
        <v>37</v>
      </c>
      <c r="L11694" t="s">
        <v>2822</v>
      </c>
      <c r="M11694" t="s">
        <v>126</v>
      </c>
      <c r="N11694" t="s">
        <v>17386</v>
      </c>
      <c r="O11694">
        <v>1</v>
      </c>
      <c r="P11694">
        <v>1103900</v>
      </c>
    </row>
    <row r="11695" spans="1:16" x14ac:dyDescent="0.25">
      <c r="A11695" s="3">
        <v>46300</v>
      </c>
      <c r="B11695" t="s">
        <v>14864</v>
      </c>
      <c r="C11695" t="s">
        <v>17</v>
      </c>
      <c r="D11695" t="s">
        <v>111</v>
      </c>
      <c r="E11695" t="s">
        <v>19</v>
      </c>
      <c r="F11695" t="s">
        <v>20</v>
      </c>
      <c r="K11695" t="s">
        <v>43</v>
      </c>
      <c r="L11695" t="s">
        <v>44</v>
      </c>
      <c r="M11695" t="s">
        <v>126</v>
      </c>
      <c r="N11695" t="s">
        <v>17387</v>
      </c>
      <c r="O11695">
        <v>1</v>
      </c>
      <c r="P11695">
        <v>1103900</v>
      </c>
    </row>
    <row r="11696" spans="1:16" x14ac:dyDescent="0.25">
      <c r="A11696" s="3">
        <v>46304</v>
      </c>
      <c r="B11696" t="s">
        <v>15156</v>
      </c>
      <c r="C11696" t="s">
        <v>46</v>
      </c>
      <c r="D11696" t="s">
        <v>302</v>
      </c>
      <c r="E11696" t="s">
        <v>19</v>
      </c>
      <c r="F11696" t="s">
        <v>20</v>
      </c>
      <c r="K11696" t="s">
        <v>28</v>
      </c>
      <c r="L11696" t="s">
        <v>200</v>
      </c>
      <c r="M11696" t="s">
        <v>126</v>
      </c>
      <c r="N11696" t="s">
        <v>17388</v>
      </c>
      <c r="O11696">
        <v>1</v>
      </c>
      <c r="P11696">
        <v>1102900</v>
      </c>
    </row>
    <row r="11697" spans="1:16" x14ac:dyDescent="0.25">
      <c r="A11697" s="3">
        <v>46316</v>
      </c>
      <c r="B11697" t="s">
        <v>17545</v>
      </c>
      <c r="C11697" t="s">
        <v>23</v>
      </c>
      <c r="D11697" t="s">
        <v>24</v>
      </c>
      <c r="E11697" t="s">
        <v>19</v>
      </c>
      <c r="F11697" t="s">
        <v>20</v>
      </c>
      <c r="K11697" t="s">
        <v>28</v>
      </c>
      <c r="L11697" t="s">
        <v>99</v>
      </c>
      <c r="M11697" t="s">
        <v>126</v>
      </c>
      <c r="N11697" t="s">
        <v>17723</v>
      </c>
      <c r="O11697">
        <v>1</v>
      </c>
      <c r="P11697">
        <v>1468025</v>
      </c>
    </row>
    <row r="11698" spans="1:16" x14ac:dyDescent="0.25">
      <c r="A11698" s="3">
        <v>46318</v>
      </c>
      <c r="B11698" t="s">
        <v>17842</v>
      </c>
      <c r="C11698" t="s">
        <v>55</v>
      </c>
      <c r="D11698" t="s">
        <v>2086</v>
      </c>
      <c r="E11698" t="s">
        <v>56</v>
      </c>
      <c r="F11698" t="s">
        <v>56</v>
      </c>
      <c r="K11698" t="s">
        <v>21</v>
      </c>
      <c r="L11698" t="s">
        <v>65</v>
      </c>
      <c r="M11698" t="s">
        <v>75</v>
      </c>
      <c r="N11698" t="s">
        <v>17995</v>
      </c>
      <c r="O11698">
        <v>1</v>
      </c>
      <c r="P11698">
        <v>1149900</v>
      </c>
    </row>
    <row r="11699" spans="1:16" x14ac:dyDescent="0.25">
      <c r="A11699" s="3">
        <v>46315</v>
      </c>
      <c r="B11699" t="s">
        <v>15676</v>
      </c>
      <c r="C11699" t="s">
        <v>40</v>
      </c>
      <c r="D11699" t="s">
        <v>116</v>
      </c>
      <c r="E11699" t="s">
        <v>19</v>
      </c>
      <c r="F11699" t="s">
        <v>20</v>
      </c>
      <c r="K11699" t="s">
        <v>43</v>
      </c>
      <c r="L11699" t="s">
        <v>128</v>
      </c>
      <c r="M11699" t="s">
        <v>22</v>
      </c>
      <c r="N11699" t="s">
        <v>17389</v>
      </c>
      <c r="O11699">
        <v>1</v>
      </c>
      <c r="P11699">
        <v>599900</v>
      </c>
    </row>
    <row r="11700" spans="1:16" x14ac:dyDescent="0.25">
      <c r="A11700" s="3">
        <v>46298</v>
      </c>
      <c r="B11700" t="s">
        <v>14771</v>
      </c>
      <c r="C11700" t="s">
        <v>48</v>
      </c>
      <c r="D11700" t="s">
        <v>2072</v>
      </c>
      <c r="E11700" t="s">
        <v>19</v>
      </c>
      <c r="F11700" t="s">
        <v>20</v>
      </c>
      <c r="K11700" t="s">
        <v>43</v>
      </c>
      <c r="L11700" t="s">
        <v>128</v>
      </c>
      <c r="M11700" t="s">
        <v>54</v>
      </c>
      <c r="N11700" t="s">
        <v>17390</v>
      </c>
      <c r="O11700">
        <v>1</v>
      </c>
      <c r="P11700">
        <v>599900</v>
      </c>
    </row>
    <row r="11701" spans="1:16" x14ac:dyDescent="0.25">
      <c r="A11701" s="3">
        <v>46314</v>
      </c>
      <c r="B11701" t="s">
        <v>15594</v>
      </c>
      <c r="C11701" t="s">
        <v>23</v>
      </c>
      <c r="D11701" t="s">
        <v>83</v>
      </c>
      <c r="E11701" t="s">
        <v>19</v>
      </c>
      <c r="F11701" t="s">
        <v>20</v>
      </c>
      <c r="K11701" t="s">
        <v>21</v>
      </c>
      <c r="L11701" t="s">
        <v>65</v>
      </c>
      <c r="M11701" t="s">
        <v>126</v>
      </c>
      <c r="N11701" t="s">
        <v>17391</v>
      </c>
      <c r="O11701">
        <v>1</v>
      </c>
      <c r="P11701">
        <v>1059900</v>
      </c>
    </row>
    <row r="11702" spans="1:16" x14ac:dyDescent="0.25">
      <c r="A11702" s="3">
        <v>46309</v>
      </c>
      <c r="B11702" t="s">
        <v>15306</v>
      </c>
      <c r="C11702" t="s">
        <v>48</v>
      </c>
      <c r="D11702" t="s">
        <v>2119</v>
      </c>
      <c r="E11702" t="s">
        <v>19</v>
      </c>
      <c r="F11702" t="s">
        <v>20</v>
      </c>
      <c r="K11702" t="s">
        <v>37</v>
      </c>
      <c r="L11702" t="s">
        <v>2822</v>
      </c>
      <c r="M11702" t="s">
        <v>75</v>
      </c>
      <c r="N11702" t="s">
        <v>17392</v>
      </c>
      <c r="O11702">
        <v>1</v>
      </c>
      <c r="P11702">
        <v>1149900</v>
      </c>
    </row>
    <row r="11703" spans="1:16" x14ac:dyDescent="0.25">
      <c r="A11703" s="3">
        <v>46308</v>
      </c>
      <c r="B11703" t="s">
        <v>15229</v>
      </c>
      <c r="C11703" t="s">
        <v>48</v>
      </c>
      <c r="D11703" t="s">
        <v>98</v>
      </c>
      <c r="E11703" t="s">
        <v>19</v>
      </c>
      <c r="F11703" t="s">
        <v>20</v>
      </c>
      <c r="K11703" t="s">
        <v>45</v>
      </c>
      <c r="L11703" t="s">
        <v>11725</v>
      </c>
      <c r="M11703" t="s">
        <v>126</v>
      </c>
      <c r="N11703" t="s">
        <v>17393</v>
      </c>
      <c r="O11703">
        <v>1</v>
      </c>
      <c r="P11703">
        <v>815900</v>
      </c>
    </row>
    <row r="11704" spans="1:16" x14ac:dyDescent="0.25">
      <c r="A11704" s="3">
        <v>46311</v>
      </c>
      <c r="B11704" t="s">
        <v>15514</v>
      </c>
      <c r="C11704" t="s">
        <v>23</v>
      </c>
      <c r="D11704" t="s">
        <v>86</v>
      </c>
      <c r="E11704" t="s">
        <v>19</v>
      </c>
      <c r="F11704" t="s">
        <v>20</v>
      </c>
      <c r="K11704" t="s">
        <v>43</v>
      </c>
      <c r="L11704" t="s">
        <v>44</v>
      </c>
      <c r="M11704" t="s">
        <v>11743</v>
      </c>
      <c r="N11704" t="s">
        <v>17394</v>
      </c>
      <c r="O11704">
        <v>1</v>
      </c>
      <c r="P11704">
        <v>1149900</v>
      </c>
    </row>
    <row r="11705" spans="1:16" x14ac:dyDescent="0.25">
      <c r="A11705" s="3">
        <v>46297</v>
      </c>
      <c r="B11705" t="s">
        <v>14772</v>
      </c>
      <c r="C11705" t="s">
        <v>23</v>
      </c>
      <c r="D11705" t="s">
        <v>24</v>
      </c>
      <c r="E11705" t="s">
        <v>19</v>
      </c>
      <c r="F11705" t="s">
        <v>20</v>
      </c>
      <c r="K11705" t="s">
        <v>43</v>
      </c>
      <c r="L11705" t="s">
        <v>44</v>
      </c>
      <c r="M11705" t="s">
        <v>126</v>
      </c>
      <c r="N11705" t="s">
        <v>17395</v>
      </c>
      <c r="O11705">
        <v>1</v>
      </c>
      <c r="P11705">
        <v>1103900</v>
      </c>
    </row>
    <row r="11706" spans="1:16" x14ac:dyDescent="0.25">
      <c r="A11706" s="3">
        <v>46318</v>
      </c>
      <c r="B11706" t="s">
        <v>17843</v>
      </c>
      <c r="C11706" t="s">
        <v>40</v>
      </c>
      <c r="D11706" t="s">
        <v>41</v>
      </c>
      <c r="E11706" t="s">
        <v>19</v>
      </c>
      <c r="F11706" t="s">
        <v>20</v>
      </c>
      <c r="K11706" t="s">
        <v>37</v>
      </c>
      <c r="L11706" t="s">
        <v>91</v>
      </c>
      <c r="M11706" t="s">
        <v>126</v>
      </c>
      <c r="N11706" t="s">
        <v>17996</v>
      </c>
      <c r="O11706">
        <v>1</v>
      </c>
      <c r="P11706">
        <v>1398235</v>
      </c>
    </row>
    <row r="11707" spans="1:16" x14ac:dyDescent="0.25">
      <c r="A11707" s="3">
        <v>46310</v>
      </c>
      <c r="B11707" t="s">
        <v>15378</v>
      </c>
      <c r="C11707" t="s">
        <v>291</v>
      </c>
      <c r="D11707" t="s">
        <v>304</v>
      </c>
      <c r="E11707" t="s">
        <v>19</v>
      </c>
      <c r="F11707" t="s">
        <v>20</v>
      </c>
      <c r="K11707" t="s">
        <v>43</v>
      </c>
      <c r="L11707" t="s">
        <v>128</v>
      </c>
      <c r="M11707" t="s">
        <v>33</v>
      </c>
      <c r="N11707" t="s">
        <v>17396</v>
      </c>
      <c r="O11707">
        <v>1</v>
      </c>
      <c r="P11707">
        <v>599900</v>
      </c>
    </row>
    <row r="11708" spans="1:16" x14ac:dyDescent="0.25">
      <c r="A11708" s="3">
        <v>46316</v>
      </c>
      <c r="B11708" t="s">
        <v>17546</v>
      </c>
      <c r="C11708" t="s">
        <v>23</v>
      </c>
      <c r="D11708" t="s">
        <v>24</v>
      </c>
      <c r="E11708" t="s">
        <v>19</v>
      </c>
      <c r="F11708" t="s">
        <v>20</v>
      </c>
      <c r="K11708" t="s">
        <v>43</v>
      </c>
      <c r="L11708" t="s">
        <v>128</v>
      </c>
      <c r="M11708" t="s">
        <v>75</v>
      </c>
      <c r="N11708" t="s">
        <v>17724</v>
      </c>
      <c r="O11708">
        <v>1</v>
      </c>
      <c r="P11708">
        <v>676900</v>
      </c>
    </row>
    <row r="11709" spans="1:16" x14ac:dyDescent="0.25">
      <c r="A11709" s="3">
        <v>46311</v>
      </c>
      <c r="B11709" t="s">
        <v>15515</v>
      </c>
      <c r="C11709" t="s">
        <v>23</v>
      </c>
      <c r="D11709" t="s">
        <v>83</v>
      </c>
      <c r="E11709" t="s">
        <v>19</v>
      </c>
      <c r="F11709" t="s">
        <v>20</v>
      </c>
      <c r="K11709" t="s">
        <v>37</v>
      </c>
      <c r="L11709" t="s">
        <v>4234</v>
      </c>
      <c r="M11709" t="s">
        <v>126</v>
      </c>
      <c r="N11709" t="s">
        <v>17397</v>
      </c>
      <c r="O11709">
        <v>1</v>
      </c>
      <c r="P11709">
        <v>2494034</v>
      </c>
    </row>
    <row r="11710" spans="1:16" x14ac:dyDescent="0.25">
      <c r="A11710" s="3">
        <v>46308</v>
      </c>
      <c r="B11710" t="s">
        <v>15230</v>
      </c>
      <c r="C11710" t="s">
        <v>26</v>
      </c>
      <c r="D11710" t="s">
        <v>27</v>
      </c>
      <c r="E11710" t="s">
        <v>19</v>
      </c>
      <c r="F11710" t="s">
        <v>20</v>
      </c>
      <c r="K11710" t="s">
        <v>43</v>
      </c>
      <c r="L11710" t="s">
        <v>44</v>
      </c>
      <c r="M11710" t="s">
        <v>126</v>
      </c>
      <c r="N11710" t="s">
        <v>17398</v>
      </c>
      <c r="O11710">
        <v>1</v>
      </c>
      <c r="P11710">
        <v>1103900</v>
      </c>
    </row>
    <row r="11711" spans="1:16" x14ac:dyDescent="0.25">
      <c r="A11711" s="3">
        <v>46310</v>
      </c>
      <c r="B11711" t="s">
        <v>15380</v>
      </c>
      <c r="C11711" t="s">
        <v>23</v>
      </c>
      <c r="D11711" t="s">
        <v>83</v>
      </c>
      <c r="E11711" t="s">
        <v>19</v>
      </c>
      <c r="F11711" t="s">
        <v>20</v>
      </c>
      <c r="K11711" t="s">
        <v>37</v>
      </c>
      <c r="L11711" t="s">
        <v>2822</v>
      </c>
      <c r="M11711" t="s">
        <v>66</v>
      </c>
      <c r="N11711" t="s">
        <v>17399</v>
      </c>
      <c r="O11711">
        <v>1</v>
      </c>
      <c r="P11711">
        <v>1149900</v>
      </c>
    </row>
    <row r="11712" spans="1:16" x14ac:dyDescent="0.25">
      <c r="A11712" s="3">
        <v>46310</v>
      </c>
      <c r="B11712" t="s">
        <v>15379</v>
      </c>
      <c r="C11712" t="s">
        <v>17</v>
      </c>
      <c r="D11712" t="s">
        <v>18</v>
      </c>
      <c r="E11712" t="s">
        <v>19</v>
      </c>
      <c r="F11712" t="s">
        <v>20</v>
      </c>
      <c r="K11712" t="s">
        <v>37</v>
      </c>
      <c r="L11712" t="s">
        <v>2822</v>
      </c>
      <c r="M11712" t="s">
        <v>75</v>
      </c>
      <c r="N11712" t="s">
        <v>17401</v>
      </c>
      <c r="O11712">
        <v>1</v>
      </c>
      <c r="P11712">
        <v>1149900</v>
      </c>
    </row>
    <row r="11713" spans="1:16" x14ac:dyDescent="0.25">
      <c r="A11713" s="3">
        <v>46304</v>
      </c>
      <c r="B11713" t="s">
        <v>15157</v>
      </c>
      <c r="C11713" t="s">
        <v>53</v>
      </c>
      <c r="D11713" t="s">
        <v>88</v>
      </c>
      <c r="E11713" t="s">
        <v>19</v>
      </c>
      <c r="F11713" t="s">
        <v>20</v>
      </c>
      <c r="K11713" t="s">
        <v>28</v>
      </c>
      <c r="L11713" t="s">
        <v>314</v>
      </c>
      <c r="M11713" t="s">
        <v>25</v>
      </c>
      <c r="N11713" t="s">
        <v>17400</v>
      </c>
      <c r="O11713">
        <v>1</v>
      </c>
      <c r="P11713">
        <v>376900</v>
      </c>
    </row>
    <row r="11714" spans="1:16" x14ac:dyDescent="0.25">
      <c r="A11714" s="3">
        <v>46322</v>
      </c>
      <c r="B11714" t="s">
        <v>18293</v>
      </c>
      <c r="C11714" t="s">
        <v>23</v>
      </c>
      <c r="D11714" t="s">
        <v>24</v>
      </c>
      <c r="E11714" t="s">
        <v>19</v>
      </c>
      <c r="F11714" t="s">
        <v>20</v>
      </c>
      <c r="K11714" t="s">
        <v>45</v>
      </c>
      <c r="L11714" t="s">
        <v>14936</v>
      </c>
      <c r="M11714" t="s">
        <v>126</v>
      </c>
      <c r="N11714" t="s">
        <v>18571</v>
      </c>
      <c r="O11714">
        <v>1</v>
      </c>
      <c r="P11714">
        <v>1059900</v>
      </c>
    </row>
    <row r="11715" spans="1:16" x14ac:dyDescent="0.25">
      <c r="A11715" s="3">
        <v>46305</v>
      </c>
      <c r="B11715" t="s">
        <v>15158</v>
      </c>
      <c r="C11715" t="s">
        <v>63</v>
      </c>
      <c r="D11715" t="s">
        <v>2962</v>
      </c>
      <c r="E11715" t="s">
        <v>19</v>
      </c>
      <c r="F11715" t="s">
        <v>20</v>
      </c>
      <c r="K11715" t="s">
        <v>28</v>
      </c>
      <c r="L11715" t="s">
        <v>314</v>
      </c>
      <c r="M11715" t="s">
        <v>25</v>
      </c>
      <c r="N11715" t="s">
        <v>17402</v>
      </c>
      <c r="O11715">
        <v>1</v>
      </c>
      <c r="P11715">
        <v>376900</v>
      </c>
    </row>
    <row r="11716" spans="1:16" x14ac:dyDescent="0.25">
      <c r="A11716" s="3">
        <v>46310</v>
      </c>
      <c r="B11716" t="s">
        <v>15381</v>
      </c>
      <c r="C11716" t="s">
        <v>23</v>
      </c>
      <c r="D11716" t="s">
        <v>24</v>
      </c>
      <c r="E11716" t="s">
        <v>19</v>
      </c>
      <c r="F11716" t="s">
        <v>20</v>
      </c>
      <c r="K11716" t="s">
        <v>28</v>
      </c>
      <c r="L11716" t="s">
        <v>59</v>
      </c>
      <c r="M11716" t="s">
        <v>126</v>
      </c>
      <c r="N11716" t="s">
        <v>17403</v>
      </c>
      <c r="O11716">
        <v>1</v>
      </c>
      <c r="P11716">
        <v>919900</v>
      </c>
    </row>
    <row r="11717" spans="1:16" x14ac:dyDescent="0.25">
      <c r="A11717" s="3">
        <v>46321</v>
      </c>
      <c r="B11717" t="s">
        <v>18059</v>
      </c>
      <c r="C11717" t="s">
        <v>23</v>
      </c>
      <c r="D11717" t="s">
        <v>24</v>
      </c>
      <c r="E11717" t="s">
        <v>19</v>
      </c>
      <c r="F11717" t="s">
        <v>20</v>
      </c>
      <c r="K11717" t="s">
        <v>21</v>
      </c>
      <c r="L11717" t="s">
        <v>117</v>
      </c>
      <c r="M11717" t="s">
        <v>75</v>
      </c>
      <c r="N11717" t="s">
        <v>18235</v>
      </c>
      <c r="O11717">
        <v>1</v>
      </c>
      <c r="P11717">
        <v>910900</v>
      </c>
    </row>
    <row r="11718" spans="1:16" x14ac:dyDescent="0.25">
      <c r="A11718" s="3">
        <v>46311</v>
      </c>
      <c r="B11718" t="s">
        <v>15516</v>
      </c>
      <c r="C11718" t="s">
        <v>17</v>
      </c>
      <c r="D11718" t="s">
        <v>2070</v>
      </c>
      <c r="E11718" t="s">
        <v>19</v>
      </c>
      <c r="F11718" t="s">
        <v>20</v>
      </c>
      <c r="K11718" t="s">
        <v>21</v>
      </c>
      <c r="L11718" t="s">
        <v>105</v>
      </c>
      <c r="M11718" t="s">
        <v>25</v>
      </c>
      <c r="N11718" t="s">
        <v>17404</v>
      </c>
      <c r="O11718">
        <v>1</v>
      </c>
      <c r="P11718">
        <v>599900</v>
      </c>
    </row>
    <row r="11719" spans="1:16" x14ac:dyDescent="0.25">
      <c r="A11719" s="3">
        <v>46318</v>
      </c>
      <c r="B11719" t="s">
        <v>17844</v>
      </c>
      <c r="C11719" t="s">
        <v>40</v>
      </c>
      <c r="D11719" t="s">
        <v>116</v>
      </c>
      <c r="E11719" t="s">
        <v>19</v>
      </c>
      <c r="F11719" t="s">
        <v>20</v>
      </c>
      <c r="K11719" t="s">
        <v>45</v>
      </c>
      <c r="L11719" t="s">
        <v>15384</v>
      </c>
      <c r="M11719" t="s">
        <v>126</v>
      </c>
      <c r="N11719" t="s">
        <v>17997</v>
      </c>
      <c r="O11719">
        <v>1</v>
      </c>
      <c r="P11719">
        <v>1149900</v>
      </c>
    </row>
    <row r="11720" spans="1:16" x14ac:dyDescent="0.25">
      <c r="A11720" s="3">
        <v>46308</v>
      </c>
      <c r="B11720" t="s">
        <v>15231</v>
      </c>
      <c r="C11720" t="s">
        <v>55</v>
      </c>
      <c r="D11720" t="s">
        <v>80</v>
      </c>
      <c r="E11720" t="s">
        <v>56</v>
      </c>
      <c r="F11720" t="s">
        <v>56</v>
      </c>
      <c r="K11720" t="s">
        <v>28</v>
      </c>
      <c r="L11720" t="s">
        <v>29</v>
      </c>
      <c r="M11720" t="s">
        <v>75</v>
      </c>
      <c r="N11720" t="s">
        <v>17405</v>
      </c>
      <c r="O11720">
        <v>1</v>
      </c>
      <c r="P11720">
        <v>810900</v>
      </c>
    </row>
    <row r="11721" spans="1:16" x14ac:dyDescent="0.25">
      <c r="A11721" s="3">
        <v>46298</v>
      </c>
      <c r="B11721" t="s">
        <v>14773</v>
      </c>
      <c r="C11721" t="s">
        <v>40</v>
      </c>
      <c r="D11721" t="s">
        <v>116</v>
      </c>
      <c r="E11721" t="s">
        <v>19</v>
      </c>
      <c r="F11721" t="s">
        <v>20</v>
      </c>
      <c r="K11721" t="s">
        <v>21</v>
      </c>
      <c r="L11721" t="s">
        <v>117</v>
      </c>
      <c r="M11721" t="s">
        <v>126</v>
      </c>
      <c r="N11721" t="s">
        <v>17406</v>
      </c>
      <c r="O11721">
        <v>1</v>
      </c>
      <c r="P11721">
        <v>764900</v>
      </c>
    </row>
    <row r="11722" spans="1:16" x14ac:dyDescent="0.25">
      <c r="A11722" s="3">
        <v>46302</v>
      </c>
      <c r="B11722" t="s">
        <v>15001</v>
      </c>
      <c r="C11722" t="s">
        <v>63</v>
      </c>
      <c r="D11722" t="s">
        <v>2962</v>
      </c>
      <c r="E11722" t="s">
        <v>19</v>
      </c>
      <c r="F11722" t="s">
        <v>20</v>
      </c>
      <c r="K11722" t="s">
        <v>43</v>
      </c>
      <c r="L11722" t="s">
        <v>44</v>
      </c>
      <c r="M11722" t="s">
        <v>33</v>
      </c>
      <c r="N11722" t="s">
        <v>17407</v>
      </c>
      <c r="O11722">
        <v>1</v>
      </c>
      <c r="P11722">
        <v>1149900</v>
      </c>
    </row>
    <row r="11723" spans="1:16" x14ac:dyDescent="0.25">
      <c r="A11723" s="3">
        <v>46302</v>
      </c>
      <c r="B11723" t="s">
        <v>15002</v>
      </c>
      <c r="C11723" t="s">
        <v>46</v>
      </c>
      <c r="D11723" t="s">
        <v>47</v>
      </c>
      <c r="E11723" t="s">
        <v>19</v>
      </c>
      <c r="F11723" t="s">
        <v>20</v>
      </c>
      <c r="K11723" t="s">
        <v>43</v>
      </c>
      <c r="L11723" t="s">
        <v>44</v>
      </c>
      <c r="M11723" t="s">
        <v>126</v>
      </c>
      <c r="N11723" t="s">
        <v>17408</v>
      </c>
      <c r="O11723">
        <v>1</v>
      </c>
      <c r="P11723">
        <v>1103900</v>
      </c>
    </row>
    <row r="11724" spans="1:16" x14ac:dyDescent="0.25">
      <c r="A11724" s="3">
        <v>46297</v>
      </c>
      <c r="B11724" t="s">
        <v>14774</v>
      </c>
      <c r="C11724" t="s">
        <v>291</v>
      </c>
      <c r="D11724" t="s">
        <v>2111</v>
      </c>
      <c r="E11724" t="s">
        <v>19</v>
      </c>
      <c r="F11724" t="s">
        <v>20</v>
      </c>
      <c r="K11724" t="s">
        <v>28</v>
      </c>
      <c r="L11724" t="s">
        <v>29</v>
      </c>
      <c r="M11724" t="s">
        <v>25</v>
      </c>
      <c r="N11724" t="s">
        <v>17409</v>
      </c>
      <c r="O11724">
        <v>1</v>
      </c>
      <c r="P11724">
        <v>495100</v>
      </c>
    </row>
    <row r="11725" spans="1:16" x14ac:dyDescent="0.25">
      <c r="A11725" s="3">
        <v>46304</v>
      </c>
      <c r="B11725" t="s">
        <v>15159</v>
      </c>
      <c r="C11725" t="s">
        <v>40</v>
      </c>
      <c r="D11725" t="s">
        <v>116</v>
      </c>
      <c r="E11725" t="s">
        <v>19</v>
      </c>
      <c r="F11725" t="s">
        <v>20</v>
      </c>
      <c r="K11725" t="s">
        <v>21</v>
      </c>
      <c r="L11725" t="s">
        <v>65</v>
      </c>
      <c r="M11725" t="s">
        <v>126</v>
      </c>
      <c r="N11725" t="s">
        <v>17410</v>
      </c>
      <c r="O11725">
        <v>1</v>
      </c>
      <c r="P11725">
        <v>1088900</v>
      </c>
    </row>
    <row r="11726" spans="1:16" x14ac:dyDescent="0.25">
      <c r="A11726" s="3">
        <v>46322</v>
      </c>
      <c r="B11726" t="s">
        <v>18294</v>
      </c>
      <c r="C11726" t="s">
        <v>55</v>
      </c>
      <c r="D11726" t="s">
        <v>2091</v>
      </c>
      <c r="E11726" t="s">
        <v>2163</v>
      </c>
      <c r="F11726" t="s">
        <v>2164</v>
      </c>
      <c r="K11726" t="s">
        <v>45</v>
      </c>
      <c r="L11726" t="s">
        <v>11725</v>
      </c>
      <c r="M11726" t="s">
        <v>33</v>
      </c>
      <c r="N11726" t="s">
        <v>18572</v>
      </c>
      <c r="O11726">
        <v>1</v>
      </c>
      <c r="P11726">
        <v>799900</v>
      </c>
    </row>
    <row r="11727" spans="1:16" x14ac:dyDescent="0.25">
      <c r="A11727" s="3">
        <v>46322</v>
      </c>
      <c r="B11727" t="s">
        <v>18295</v>
      </c>
      <c r="C11727" t="s">
        <v>63</v>
      </c>
      <c r="D11727" t="s">
        <v>2962</v>
      </c>
      <c r="E11727" t="s">
        <v>19</v>
      </c>
      <c r="F11727" t="s">
        <v>20</v>
      </c>
      <c r="K11727" t="s">
        <v>37</v>
      </c>
      <c r="L11727" t="s">
        <v>2822</v>
      </c>
      <c r="M11727" t="s">
        <v>66</v>
      </c>
      <c r="N11727" t="s">
        <v>18573</v>
      </c>
      <c r="O11727">
        <v>1</v>
      </c>
      <c r="P11727">
        <v>1149900</v>
      </c>
    </row>
    <row r="11728" spans="1:16" x14ac:dyDescent="0.25">
      <c r="A11728" s="3">
        <v>46296</v>
      </c>
      <c r="B11728" t="s">
        <v>14642</v>
      </c>
      <c r="C11728" t="s">
        <v>48</v>
      </c>
      <c r="D11728" t="s">
        <v>2119</v>
      </c>
      <c r="E11728" t="s">
        <v>19</v>
      </c>
      <c r="F11728" t="s">
        <v>20</v>
      </c>
      <c r="K11728" t="s">
        <v>28</v>
      </c>
      <c r="L11728" t="s">
        <v>59</v>
      </c>
      <c r="M11728" t="s">
        <v>25</v>
      </c>
      <c r="N11728" t="s">
        <v>17411</v>
      </c>
      <c r="O11728">
        <v>1</v>
      </c>
      <c r="P11728">
        <v>867900</v>
      </c>
    </row>
    <row r="11729" spans="1:16" x14ac:dyDescent="0.25">
      <c r="A11729" s="3">
        <v>46305</v>
      </c>
      <c r="B11729" t="s">
        <v>15160</v>
      </c>
      <c r="C11729" t="s">
        <v>48</v>
      </c>
      <c r="D11729" t="s">
        <v>2072</v>
      </c>
      <c r="E11729" t="s">
        <v>19</v>
      </c>
      <c r="F11729" t="s">
        <v>20</v>
      </c>
      <c r="K11729" t="s">
        <v>43</v>
      </c>
      <c r="L11729" t="s">
        <v>44</v>
      </c>
      <c r="M11729" t="s">
        <v>126</v>
      </c>
      <c r="N11729" t="s">
        <v>17412</v>
      </c>
      <c r="O11729">
        <v>1</v>
      </c>
      <c r="P11729">
        <v>1103900</v>
      </c>
    </row>
    <row r="11730" spans="1:16" x14ac:dyDescent="0.25">
      <c r="A11730" s="3">
        <v>46305</v>
      </c>
      <c r="B11730" t="s">
        <v>15161</v>
      </c>
      <c r="C11730" t="s">
        <v>78</v>
      </c>
      <c r="D11730" t="s">
        <v>2078</v>
      </c>
      <c r="E11730" t="s">
        <v>19</v>
      </c>
      <c r="F11730" t="s">
        <v>20</v>
      </c>
      <c r="K11730" t="s">
        <v>37</v>
      </c>
      <c r="L11730" t="s">
        <v>2822</v>
      </c>
      <c r="M11730" t="s">
        <v>25</v>
      </c>
      <c r="N11730" t="s">
        <v>17413</v>
      </c>
      <c r="O11730">
        <v>1</v>
      </c>
      <c r="P11730">
        <v>1149900</v>
      </c>
    </row>
    <row r="11731" spans="1:16" x14ac:dyDescent="0.25">
      <c r="A11731" s="3">
        <v>46316</v>
      </c>
      <c r="B11731" t="s">
        <v>17547</v>
      </c>
      <c r="C11731" t="s">
        <v>17</v>
      </c>
      <c r="D11731" t="s">
        <v>18</v>
      </c>
      <c r="E11731" t="s">
        <v>19</v>
      </c>
      <c r="F11731" t="s">
        <v>20</v>
      </c>
      <c r="K11731" t="s">
        <v>45</v>
      </c>
      <c r="L11731" t="s">
        <v>2182</v>
      </c>
      <c r="M11731" t="s">
        <v>126</v>
      </c>
      <c r="N11731" t="s">
        <v>17725</v>
      </c>
      <c r="O11731">
        <v>1</v>
      </c>
      <c r="P11731">
        <v>815900</v>
      </c>
    </row>
    <row r="11732" spans="1:16" x14ac:dyDescent="0.25">
      <c r="A11732" s="3">
        <v>46297</v>
      </c>
      <c r="B11732" t="s">
        <v>14775</v>
      </c>
      <c r="C11732" t="s">
        <v>49</v>
      </c>
      <c r="D11732" t="s">
        <v>50</v>
      </c>
      <c r="E11732" t="s">
        <v>19</v>
      </c>
      <c r="F11732" t="s">
        <v>20</v>
      </c>
      <c r="K11732" t="s">
        <v>28</v>
      </c>
      <c r="L11732" t="s">
        <v>314</v>
      </c>
      <c r="M11732" t="s">
        <v>25</v>
      </c>
      <c r="N11732" t="s">
        <v>17414</v>
      </c>
      <c r="O11732">
        <v>1</v>
      </c>
      <c r="P11732">
        <v>376900</v>
      </c>
    </row>
    <row r="11733" spans="1:16" x14ac:dyDescent="0.25">
      <c r="A11733" s="3">
        <v>46302</v>
      </c>
      <c r="B11733" t="s">
        <v>15003</v>
      </c>
      <c r="C11733" t="s">
        <v>57</v>
      </c>
      <c r="D11733" t="s">
        <v>82</v>
      </c>
      <c r="E11733" t="s">
        <v>19</v>
      </c>
      <c r="F11733" t="s">
        <v>20</v>
      </c>
      <c r="K11733" t="s">
        <v>21</v>
      </c>
      <c r="L11733" t="s">
        <v>105</v>
      </c>
      <c r="M11733" t="s">
        <v>25</v>
      </c>
      <c r="N11733" t="s">
        <v>17416</v>
      </c>
      <c r="O11733">
        <v>1</v>
      </c>
      <c r="P11733">
        <v>495000</v>
      </c>
    </row>
    <row r="11734" spans="1:16" x14ac:dyDescent="0.25">
      <c r="A11734" s="3">
        <v>46302</v>
      </c>
      <c r="B11734" t="s">
        <v>15003</v>
      </c>
      <c r="C11734" t="s">
        <v>57</v>
      </c>
      <c r="D11734" t="s">
        <v>82</v>
      </c>
      <c r="E11734" t="s">
        <v>19</v>
      </c>
      <c r="F11734" t="s">
        <v>20</v>
      </c>
      <c r="K11734" t="s">
        <v>21</v>
      </c>
      <c r="L11734" t="s">
        <v>65</v>
      </c>
      <c r="M11734" t="s">
        <v>25</v>
      </c>
      <c r="N11734" t="s">
        <v>17415</v>
      </c>
      <c r="O11734">
        <v>1</v>
      </c>
      <c r="P11734">
        <v>991000</v>
      </c>
    </row>
    <row r="11735" spans="1:16" x14ac:dyDescent="0.25">
      <c r="A11735" s="3">
        <v>46322</v>
      </c>
      <c r="B11735" t="s">
        <v>18296</v>
      </c>
      <c r="C11735" t="s">
        <v>57</v>
      </c>
      <c r="D11735" t="s">
        <v>2083</v>
      </c>
      <c r="E11735" t="s">
        <v>19</v>
      </c>
      <c r="F11735" t="s">
        <v>20</v>
      </c>
      <c r="K11735" t="s">
        <v>37</v>
      </c>
      <c r="L11735" t="s">
        <v>4234</v>
      </c>
      <c r="M11735" t="s">
        <v>126</v>
      </c>
      <c r="N11735" t="s">
        <v>18574</v>
      </c>
      <c r="O11735">
        <v>1</v>
      </c>
      <c r="P11735">
        <v>2494034</v>
      </c>
    </row>
    <row r="11736" spans="1:16" x14ac:dyDescent="0.25">
      <c r="A11736" s="3">
        <v>46300</v>
      </c>
      <c r="B11736" t="s">
        <v>14865</v>
      </c>
      <c r="C11736" t="s">
        <v>49</v>
      </c>
      <c r="D11736" t="s">
        <v>50</v>
      </c>
      <c r="E11736" t="s">
        <v>19</v>
      </c>
      <c r="F11736" t="s">
        <v>20</v>
      </c>
      <c r="K11736" t="s">
        <v>43</v>
      </c>
      <c r="L11736" t="s">
        <v>44</v>
      </c>
      <c r="M11736" t="s">
        <v>126</v>
      </c>
      <c r="N11736" t="s">
        <v>17417</v>
      </c>
      <c r="O11736">
        <v>1</v>
      </c>
      <c r="P11736">
        <v>1149900</v>
      </c>
    </row>
    <row r="11737" spans="1:16" x14ac:dyDescent="0.25">
      <c r="A11737" s="3">
        <v>46314</v>
      </c>
      <c r="B11737" t="s">
        <v>15595</v>
      </c>
      <c r="C11737" t="s">
        <v>291</v>
      </c>
      <c r="D11737" t="s">
        <v>39</v>
      </c>
      <c r="E11737" t="s">
        <v>19</v>
      </c>
      <c r="F11737" t="s">
        <v>20</v>
      </c>
      <c r="K11737" t="s">
        <v>43</v>
      </c>
      <c r="L11737" t="s">
        <v>84</v>
      </c>
      <c r="M11737" t="s">
        <v>25</v>
      </c>
      <c r="N11737" t="s">
        <v>17418</v>
      </c>
      <c r="O11737">
        <v>1</v>
      </c>
      <c r="P11737">
        <v>1932689</v>
      </c>
    </row>
    <row r="11738" spans="1:16" x14ac:dyDescent="0.25">
      <c r="A11738" s="3">
        <v>46304</v>
      </c>
      <c r="B11738" t="s">
        <v>15162</v>
      </c>
      <c r="C11738" t="s">
        <v>288</v>
      </c>
      <c r="D11738" t="s">
        <v>2073</v>
      </c>
      <c r="E11738" t="s">
        <v>19</v>
      </c>
      <c r="F11738" t="s">
        <v>20</v>
      </c>
      <c r="K11738" t="s">
        <v>43</v>
      </c>
      <c r="L11738" t="s">
        <v>44</v>
      </c>
      <c r="M11738" t="s">
        <v>126</v>
      </c>
      <c r="N11738" t="s">
        <v>17419</v>
      </c>
      <c r="O11738">
        <v>1</v>
      </c>
      <c r="P11738">
        <v>1103900</v>
      </c>
    </row>
    <row r="11739" spans="1:16" x14ac:dyDescent="0.25">
      <c r="A11739" s="3">
        <v>46309</v>
      </c>
      <c r="B11739" t="s">
        <v>15307</v>
      </c>
      <c r="C11739" t="s">
        <v>288</v>
      </c>
      <c r="D11739" t="s">
        <v>293</v>
      </c>
      <c r="E11739" t="s">
        <v>19</v>
      </c>
      <c r="F11739" t="s">
        <v>20</v>
      </c>
      <c r="K11739" t="s">
        <v>28</v>
      </c>
      <c r="L11739" t="s">
        <v>112</v>
      </c>
      <c r="M11739" t="s">
        <v>126</v>
      </c>
      <c r="N11739" t="s">
        <v>17421</v>
      </c>
      <c r="O11739">
        <v>1</v>
      </c>
      <c r="P11739">
        <v>1747857</v>
      </c>
    </row>
    <row r="11740" spans="1:16" x14ac:dyDescent="0.25">
      <c r="A11740" s="3">
        <v>46305</v>
      </c>
      <c r="B11740" t="s">
        <v>15163</v>
      </c>
      <c r="C11740" t="s">
        <v>289</v>
      </c>
      <c r="D11740" t="s">
        <v>300</v>
      </c>
      <c r="E11740" t="s">
        <v>19</v>
      </c>
      <c r="F11740" t="s">
        <v>20</v>
      </c>
      <c r="K11740" t="s">
        <v>43</v>
      </c>
      <c r="L11740" t="s">
        <v>84</v>
      </c>
      <c r="M11740" t="s">
        <v>126</v>
      </c>
      <c r="N11740" t="s">
        <v>17420</v>
      </c>
      <c r="O11740">
        <v>1</v>
      </c>
      <c r="P11740">
        <v>2010000</v>
      </c>
    </row>
    <row r="11741" spans="1:16" x14ac:dyDescent="0.25">
      <c r="A11741" s="3">
        <v>46296</v>
      </c>
      <c r="B11741" t="s">
        <v>14641</v>
      </c>
      <c r="C11741" t="s">
        <v>23</v>
      </c>
      <c r="D11741" t="s">
        <v>24</v>
      </c>
      <c r="E11741" t="s">
        <v>19</v>
      </c>
      <c r="F11741" t="s">
        <v>20</v>
      </c>
      <c r="K11741" t="s">
        <v>37</v>
      </c>
      <c r="L11741" t="s">
        <v>91</v>
      </c>
      <c r="M11741" t="s">
        <v>126</v>
      </c>
      <c r="N11741" t="s">
        <v>17422</v>
      </c>
      <c r="O11741">
        <v>1</v>
      </c>
      <c r="P11741">
        <v>1398235</v>
      </c>
    </row>
    <row r="11742" spans="1:16" x14ac:dyDescent="0.25">
      <c r="A11742" s="3">
        <v>46319</v>
      </c>
      <c r="B11742" t="s">
        <v>17845</v>
      </c>
      <c r="C11742" t="s">
        <v>48</v>
      </c>
      <c r="D11742" t="s">
        <v>98</v>
      </c>
      <c r="E11742" t="s">
        <v>19</v>
      </c>
      <c r="F11742" t="s">
        <v>20</v>
      </c>
      <c r="K11742" t="s">
        <v>45</v>
      </c>
      <c r="L11742" t="s">
        <v>320</v>
      </c>
      <c r="M11742" t="s">
        <v>126</v>
      </c>
      <c r="N11742" t="s">
        <v>17998</v>
      </c>
      <c r="O11742">
        <v>1</v>
      </c>
      <c r="P11742">
        <v>1398235</v>
      </c>
    </row>
  </sheetData>
  <autoFilter ref="A1:Q9144" xr:uid="{B9CC6330-5D4C-457C-A985-209FDD21EFE1}"/>
  <conditionalFormatting sqref="N1:N1048576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2026-07-08T19:43:58Z</dcterms:created>
  <dcterms:modified xsi:type="dcterms:W3CDTF">2026-10-29T13:05:17Z</dcterms:modified>
</cp:coreProperties>
</file>