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4 Abril/tmk/"/>
    </mc:Choice>
  </mc:AlternateContent>
  <xr:revisionPtr revIDLastSave="156" documentId="11_E95008F7534E980F6235547658484EBB89F0B472" xr6:coauthVersionLast="47" xr6:coauthVersionMax="47" xr10:uidLastSave="{F8E9E07A-82D3-4F47-BE6C-878E1C11A46F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<sst xmlns="http://schemas.openxmlformats.org/spreadsheetml/2006/main" count="199" uniqueCount="24">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</sst>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C22" sqref="C22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>
        <v>0</v>
      </c>
      <c r="G5">
        <v>0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>
        <v>0</v>
      </c>
      <c r="H15" s="3">
        <f t="shared" si="0"/>
        <v>0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H32" s="3">
        <f>G32/F32</f>
        <v>0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H33" s="3">
        <f t="shared" ref="H33:H41" si="2">G33/F33</f>
        <v>0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H34" s="3">
        <f t="shared" si="2"/>
        <v>0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H35" s="3">
        <f t="shared" si="2"/>
        <v>0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H36" s="3">
        <f t="shared" si="2"/>
        <v>0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H37" s="3">
        <f t="shared" si="2"/>
        <v>0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H38" s="3">
        <f t="shared" si="2"/>
        <v>0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H39" s="3">
        <f t="shared" si="2"/>
        <v>0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H40" s="3">
        <f t="shared" si="2"/>
        <v>0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H41" s="3">
        <f t="shared" si="2"/>
        <v>0</v>
      </c>
    </row>
  </sheetData>
  <autoFilter ref="A1:I3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2026-05-12T13:00:45Z</dcterms:modified>
  <cp:category/>
  <cp:contentStatus/>
</cp:coreProperties>
</file>