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5 Mayo/tmk/"/>
    </mc:Choice>
  </mc:AlternateContent>
  <xr:revisionPtr revIDLastSave="259" documentId="11_E95008F7534E980F6235547658484EBB89F0B472" xr6:coauthVersionLast="47" xr6:coauthVersionMax="47" xr10:uidLastSave="{8A133488-0260-4102-A57D-47A876C76FAB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<sst xmlns="http://schemas.openxmlformats.org/spreadsheetml/2006/main" count="239" uniqueCount="25">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</sst>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workbookViewId="0">
      <selection activeCell="F5" sqref="F5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18</v>
      </c>
      <c r="H46" s="5">
        <f>G46/F46</f>
        <v>0.72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</sheetData>
  <autoFilter ref="A1:I5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2026-06-22T12:31:53Z</dcterms:modified>
  <cp:category/>
  <cp:contentStatus/>
</cp:coreProperties>
</file>