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<sst xmlns="http://schemas.openxmlformats.org/spreadsheetml/2006/main" count="20" uniqueCount="20">
  <si>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Performance Evaluation Report</t>
  </si>
  <si>
    <t xml:space="preserve">Evaluator: </t>
  </si>
  <si>
    <t xml:space="preserve">Participant: </t>
  </si>
  <si>
    <t xml:space="preserve">Task: </t>
  </si>
  <si>
    <t>Technical Mastery &amp; Control Desired Qualities</t>
  </si>
  <si>
    <t>Needs Attention</t>
  </si>
  <si>
    <t>Satisfactory</t>
  </si>
  <si>
    <t>Excellent</t>
  </si>
  <si>
    <t>generally 
inadequate 
throughout</t>
  </si>
  <si>
    <t>limited throughout</t>
  </si>
  <si>
    <t>inconsistent 
throughout</t>
  </si>
  <si>
    <t>moderately 
consistent 
throughout</t>
  </si>
  <si>
    <t>mostly 
consistent 
throughout</t>
  </si>
  <si>
    <t>consistent 
command 
throughout</t>
  </si>
  <si>
    <t>complete 
mastery 
throughout</t>
  </si>
  <si>
    <t>PITCH: Accurate &amp; Secure</t>
  </si>
  <si>
    <t>TEMPO: Choice well judged &amp; steady tempo control</t>
  </si>
  <si>
    <t>RHYTHM: Accurate &amp; secure or stable control</t>
  </si>
  <si>
    <t>MEMORY: Accurate, secure &amp; reliable</t>
  </si>
  <si>
    <t>General Comments and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</si>
</sst>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sz val="10.0"/>
    </font>
    <font>
      <color theme="1"/>
    </font>
    <font>
      <color rgb="FF00000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1" fillId="0" fontId="6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5" fillId="0" fontId="1" numFmtId="0" xfId="0" applyBorder="1" applyFont="1"/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6.0"/>
    <col customWidth="1" min="5" max="5" width="15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/>
      <c r="C2" s="3"/>
      <c r="D2" s="4" t="s">
        <v>2</v>
      </c>
      <c r="E2" s="5"/>
      <c r="F2" s="2"/>
      <c r="G2" s="3"/>
      <c r="H2" s="4" t="s">
        <v>3</v>
      </c>
      <c r="I2" s="5"/>
      <c r="J2" s="3"/>
    </row>
    <row r="3">
      <c r="A3" s="6" t="s">
        <v>4</v>
      </c>
      <c r="B3" s="7"/>
      <c r="C3" s="8"/>
      <c r="D3" s="1" t="s">
        <v>5</v>
      </c>
      <c r="E3" s="3"/>
      <c r="F3" s="1" t="s">
        <v>6</v>
      </c>
      <c r="G3" s="2"/>
      <c r="H3" s="3"/>
      <c r="I3" s="1" t="s">
        <v>7</v>
      </c>
      <c r="J3" s="3"/>
    </row>
    <row r="4">
      <c r="A4" s="9"/>
      <c r="B4" s="10"/>
      <c r="C4" s="11"/>
      <c r="D4" s="12" t="s">
        <v>8</v>
      </c>
      <c r="E4" s="13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</row>
    <row r="5">
      <c r="A5" s="5" t="s">
        <v>15</v>
      </c>
      <c r="B5" s="2"/>
      <c r="C5" s="3"/>
      <c r="D5" s="15" t="b">
        <v>0</v>
      </c>
      <c r="E5" s="15" t="b">
        <v>0</v>
      </c>
      <c r="F5" s="16" t="b">
        <v>0</v>
      </c>
      <c r="G5" s="15" t="b">
        <v>0</v>
      </c>
      <c r="H5" s="16" t="b">
        <v>0</v>
      </c>
      <c r="I5" s="16" t="b">
        <v>0</v>
      </c>
      <c r="J5" s="15" t="b">
        <v>0</v>
      </c>
    </row>
    <row r="6">
      <c r="A6" s="5" t="s">
        <v>16</v>
      </c>
      <c r="B6" s="2"/>
      <c r="C6" s="3"/>
      <c r="D6" s="15" t="b">
        <v>0</v>
      </c>
      <c r="E6" s="15" t="b">
        <v>0</v>
      </c>
      <c r="F6" s="16" t="b">
        <v>0</v>
      </c>
      <c r="G6" s="16" t="b">
        <v>0</v>
      </c>
      <c r="H6" s="16" t="b">
        <v>0</v>
      </c>
      <c r="I6" s="16" t="b">
        <v>0</v>
      </c>
      <c r="J6" s="16" t="b">
        <v>0</v>
      </c>
    </row>
    <row r="7">
      <c r="A7" s="17" t="s">
        <v>17</v>
      </c>
      <c r="B7" s="2"/>
      <c r="C7" s="3"/>
      <c r="D7" s="15" t="b">
        <v>0</v>
      </c>
      <c r="E7" s="15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</row>
    <row r="8">
      <c r="A8" s="17" t="s">
        <v>18</v>
      </c>
      <c r="B8" s="2"/>
      <c r="C8" s="3"/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</row>
    <row r="12">
      <c r="A12" s="18" t="s">
        <v>19</v>
      </c>
    </row>
    <row r="13">
      <c r="D13" s="19"/>
      <c r="E13" s="7"/>
      <c r="F13" s="7"/>
      <c r="G13" s="8"/>
    </row>
    <row r="14">
      <c r="D14" s="20"/>
      <c r="G14" s="21"/>
    </row>
    <row r="15">
      <c r="D15" s="20"/>
      <c r="G15" s="21"/>
    </row>
    <row r="16">
      <c r="D16" s="20"/>
      <c r="G16" s="21"/>
    </row>
    <row r="17">
      <c r="D17" s="20"/>
      <c r="G17" s="21"/>
    </row>
    <row r="18">
      <c r="D18" s="20"/>
      <c r="G18" s="21"/>
    </row>
    <row r="19">
      <c r="D19" s="9"/>
      <c r="E19" s="10"/>
      <c r="F19" s="10"/>
      <c r="G19" s="11"/>
    </row>
  </sheetData>
  <mergeCells count="14">
    <mergeCell ref="A1:J1"/>
    <mergeCell ref="A3:C4"/>
    <mergeCell ref="D3:E3"/>
    <mergeCell ref="F3:H3"/>
    <mergeCell ref="I3:J3"/>
    <mergeCell ref="B2:C2"/>
    <mergeCell ref="E2:G2"/>
    <mergeCell ref="I2:J2"/>
    <mergeCell ref="A5:C5"/>
    <mergeCell ref="A6:C6"/>
    <mergeCell ref="A7:C7"/>
    <mergeCell ref="A8:C8"/>
    <mergeCell ref="A12:J12"/>
    <mergeCell ref="D13:G19"/>
  </mergeCells>
  <dataValidations>
    <dataValidation type="list" allowBlank="1" sqref="E2">
      <formula1>"Participant 1,Participant 2,Participant 3,Participant 4,Participant 5"</formula1>
    </dataValidation>
    <dataValidation type="list" allowBlank="1" sqref="I2">
      <formula1>"Task 2,Task 3,Task 4,Task 5"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