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ml.chart+xml" PartName="/xl/charts/chart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/>
</workbook>
</file>

<file path=xl/sharedStrings.xml><?xml version="1.0" encoding="utf-8"?>
<sst xmlns="http://schemas.openxmlformats.org/spreadsheetml/2006/main" count="51" uniqueCount="51">
  <si>
    <t>Days</t>
  </si>
  <si>
    <t>Impression</t>
  </si>
  <si>
    <t>2021/01/06 00:00:00</t>
  </si>
  <si>
    <t>2021/01/07 00:00:00</t>
  </si>
  <si>
    <t>2021/01/08 00:00:00</t>
  </si>
  <si>
    <t>2021/01/09 00:00:00</t>
  </si>
  <si>
    <t>2021/01/10 00:00:00</t>
  </si>
  <si>
    <t>2021/01/11 00:00:00</t>
  </si>
  <si>
    <t>2021/01/12 00:00:00</t>
  </si>
  <si>
    <t>2021/01/13 00:00:00</t>
  </si>
  <si>
    <t>2021/01/14 00:00:00</t>
  </si>
  <si>
    <t>2021/01/15 00:00:00</t>
  </si>
  <si>
    <t>2021/01/16 00:00:00</t>
  </si>
  <si>
    <t>2021/01/17 00:00:00</t>
  </si>
  <si>
    <t>2021/01/18 00:00:00</t>
  </si>
  <si>
    <t>2021/01/19 00:00:00</t>
  </si>
  <si>
    <t>2021/01/20 00:00:00</t>
  </si>
  <si>
    <t>2021/01/21 00:00:00</t>
  </si>
  <si>
    <t>2021/01/22 00:00:00</t>
  </si>
  <si>
    <t>2021/01/23 00:00:00</t>
  </si>
  <si>
    <t>2021/01/24 00:00:00</t>
  </si>
  <si>
    <t xml:space="preserve">Comments:   </t>
  </si>
  <si>
    <t>2021/01/25 00:00:00</t>
  </si>
  <si>
    <t>2021/01/26 00:00:00</t>
  </si>
  <si>
    <t>2021/01/27 00:00:00</t>
  </si>
  <si>
    <t>2021/01/28 00:00:00</t>
  </si>
  <si>
    <t>2021/01/29 00:00:00</t>
  </si>
  <si>
    <t>2021/01/30 00:00:00</t>
  </si>
  <si>
    <t>2021/01/31 00:00:00</t>
  </si>
  <si>
    <t>2021/02/01 00:00:00</t>
  </si>
  <si>
    <t>2021/02/02 00:00:00</t>
  </si>
  <si>
    <t>2021/02/03 00:00:00</t>
  </si>
  <si>
    <t>2021/02/04 00:00:00</t>
  </si>
  <si>
    <t>2021/02/05 00:00:00</t>
  </si>
  <si>
    <t>2021/02/06 00:00:00</t>
  </si>
  <si>
    <t>2021/02/07 00:00:00</t>
  </si>
  <si>
    <t>2021/02/08 00:00:00</t>
  </si>
  <si>
    <t>2021/02/09 00:00:00</t>
  </si>
  <si>
    <t>2021/02/10 00:00:00</t>
  </si>
  <si>
    <t>2021/02/11 00:00:00</t>
  </si>
  <si>
    <t>2021/02/12 00:00:00</t>
  </si>
  <si>
    <t>2021/02/13 00:00:00</t>
  </si>
  <si>
    <t>2021/02/14 00:00:00</t>
  </si>
  <si>
    <t>2021/02/15 00:00:00</t>
  </si>
  <si>
    <t>2021/02/16 00:00:00</t>
  </si>
  <si>
    <t>2021/02/17 00:00:00</t>
  </si>
  <si>
    <t>2021/02/18 00:00:00</t>
  </si>
  <si>
    <t>2021/02/19 00:00:00</t>
  </si>
  <si>
    <t>2021/02/20 00:00:00</t>
  </si>
  <si>
    <t>2021/02/21 00:00:00</t>
  </si>
  <si>
    <t>2021/02/22 00:00:00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</si>
</sst>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chart>
    <c:plotArea>
      <c:layout/>
      <c:pieChart>
        <c:varyColors val="1"/>
        <ser xmlns="http://schemas.openxmlformats.org/drawingml/2006/chart">
          <c:idx val="0"/>
          <c:order val="0"/>
          <c:tx>
            <c:v>Impression</c:v>
          </c:tx>
          <c:cat>
            <c:numRef>
              <c:f>'Sheet1'!A2:A49</c:f>
            </c:numRef>
          </c:cat>
          <c:val>
            <c:numRef>
              <c:f>'Sheet1'!B2:B49</c:f>
            </c:numRef>
          </c:val>
        </ser>
        <c:dLbls>
          <c:showLegendKey val="0"/>
          <c:showVal val="0"/>
          <c:showCatName val="1"/>
          <c:showSerName val="0"/>
          <c:showPercent val="1"/>
          <c:showBubbleSize val="0"/>
          <c:separator>
</c:separator>
          <c:showLeaderLines val="0"/>
        </c:dLbls>
      </c:pieChart>
    </c:plotArea>
    <c:legend>
      <c:legendPos val="r"/>
      <c:layout/>
      <c:overlay val="0"/>
      <c:spPr>
        <a:ln>
          <a:solidFill>
            <a:srgbClr val="00008B"/>
          </a:solidFill>
          <a:prstDash val="solid"/>
        </a:ln>
      </c:spPr>
    </c:legend>
    <c:plotVisOnly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47625</xdr:colOff>
      <xdr:row>0</xdr:row>
      <xdr:rowOff>0</xdr:rowOff>
    </xdr:from>
    <xdr:to>
      <xdr:col>14</xdr:col>
      <xdr:colOff>276225</xdr:colOff>
      <xdr:row>15</xdr:row>
      <xdr:rowOff>0</xdr:rowOff>
    </xdr:to>
    <graphicFrame xmlns="http://schemas.openxmlformats.org/drawingml/2006/spreadsheetDrawing" macro="">
      <xdr:nvGraphicFramePr>
        <xdr:cNvPr id="0" name="bar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 xmlns="http://schemas.openxmlformats.org/drawingml/2006/spreadsheetDrawing"/>
  </xdr:twoCellAnchor>
</xdr:wsDr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9"/>
  <sheetViews>
    <sheetView workbookViewId="0"/>
  </sheetViews>
  <sheetFormatPr defaultRowHeight="15"/>
  <sheetData>
    <row r="1">
      <c r="A1" s="0" t="s">
        <v>0</v>
      </c>
      <c r="B1" s="0" t="s">
        <v>1</v>
      </c>
    </row>
    <row r="2">
      <c r="A2" s="0" t="s">
        <v>2</v>
      </c>
      <c r="B2" s="0">
        <v>1157</v>
      </c>
    </row>
    <row r="3">
      <c r="A3" s="0" t="s">
        <v>3</v>
      </c>
      <c r="B3" s="0">
        <v>1920</v>
      </c>
    </row>
    <row r="4">
      <c r="A4" s="0" t="s">
        <v>4</v>
      </c>
      <c r="B4" s="0">
        <v>1153</v>
      </c>
    </row>
    <row r="5">
      <c r="A5" s="0" t="s">
        <v>5</v>
      </c>
      <c r="B5" s="0">
        <v>1963</v>
      </c>
    </row>
    <row r="6">
      <c r="A6" s="0" t="s">
        <v>6</v>
      </c>
      <c r="B6" s="0">
        <v>1176</v>
      </c>
    </row>
    <row r="7">
      <c r="A7" s="0" t="s">
        <v>7</v>
      </c>
      <c r="B7" s="0">
        <v>2416</v>
      </c>
    </row>
    <row r="8">
      <c r="A8" s="0" t="s">
        <v>8</v>
      </c>
      <c r="B8" s="0">
        <v>1126</v>
      </c>
    </row>
    <row r="9">
      <c r="A9" s="0" t="s">
        <v>9</v>
      </c>
      <c r="B9" s="0">
        <v>2101</v>
      </c>
    </row>
    <row r="10">
      <c r="A10" s="0" t="s">
        <v>10</v>
      </c>
      <c r="B10" s="0">
        <v>1208</v>
      </c>
    </row>
    <row r="11">
      <c r="A11" s="0" t="s">
        <v>11</v>
      </c>
      <c r="B11" s="0">
        <v>2194</v>
      </c>
    </row>
    <row r="12">
      <c r="A12" s="0" t="s">
        <v>12</v>
      </c>
      <c r="B12" s="0">
        <v>1144</v>
      </c>
    </row>
    <row r="13">
      <c r="A13" s="0" t="s">
        <v>13</v>
      </c>
      <c r="B13" s="0">
        <v>2138</v>
      </c>
    </row>
    <row r="14">
      <c r="A14" s="0" t="s">
        <v>14</v>
      </c>
      <c r="B14" s="0">
        <v>1048</v>
      </c>
    </row>
    <row r="15">
      <c r="A15" s="0" t="s">
        <v>15</v>
      </c>
      <c r="B15" s="0">
        <v>2525</v>
      </c>
    </row>
    <row r="16">
      <c r="A16" s="0" t="s">
        <v>16</v>
      </c>
      <c r="B16" s="0">
        <v>1014</v>
      </c>
    </row>
    <row r="17">
      <c r="A17" s="0" t="s">
        <v>17</v>
      </c>
      <c r="B17" s="0">
        <v>2014</v>
      </c>
    </row>
    <row r="18">
      <c r="A18" s="0" t="s">
        <v>18</v>
      </c>
      <c r="B18" s="0">
        <v>1065</v>
      </c>
    </row>
    <row r="19">
      <c r="A19" s="0" t="s">
        <v>19</v>
      </c>
      <c r="B19" s="0">
        <v>2684</v>
      </c>
    </row>
    <row r="20">
      <c r="A20" s="0" t="s">
        <v>20</v>
      </c>
      <c r="B20" s="0">
        <v>998</v>
      </c>
      <c r="C20" s="0" t="s">
        <v>21</v>
      </c>
    </row>
    <row r="21">
      <c r="A21" s="0" t="s">
        <v>22</v>
      </c>
      <c r="B21" s="0">
        <v>1983</v>
      </c>
    </row>
    <row r="22">
      <c r="A22" s="0" t="s">
        <v>23</v>
      </c>
      <c r="B22" s="0">
        <v>1114</v>
      </c>
    </row>
    <row r="23">
      <c r="A23" s="0" t="s">
        <v>24</v>
      </c>
      <c r="B23" s="0">
        <v>2309</v>
      </c>
    </row>
    <row r="24">
      <c r="A24" s="0" t="s">
        <v>25</v>
      </c>
      <c r="B24" s="0">
        <v>1051</v>
      </c>
    </row>
    <row r="25">
      <c r="A25" s="0" t="s">
        <v>26</v>
      </c>
      <c r="B25" s="0">
        <v>2095</v>
      </c>
    </row>
    <row r="26">
      <c r="A26" s="0" t="s">
        <v>27</v>
      </c>
      <c r="B26" s="0">
        <v>4279</v>
      </c>
    </row>
    <row r="27">
      <c r="A27" s="0" t="s">
        <v>28</v>
      </c>
      <c r="B27" s="0">
        <v>5300</v>
      </c>
    </row>
    <row r="28">
      <c r="A28" s="0" t="s">
        <v>29</v>
      </c>
      <c r="B28" s="0">
        <v>4334</v>
      </c>
    </row>
    <row r="29">
      <c r="A29" s="0" t="s">
        <v>30</v>
      </c>
      <c r="B29" s="0">
        <v>5930</v>
      </c>
    </row>
    <row r="30">
      <c r="A30" s="0" t="s">
        <v>31</v>
      </c>
      <c r="B30" s="0">
        <v>4518</v>
      </c>
    </row>
    <row r="31">
      <c r="A31" s="0" t="s">
        <v>32</v>
      </c>
      <c r="B31" s="0">
        <v>6541</v>
      </c>
    </row>
    <row r="32">
      <c r="A32" s="0" t="s">
        <v>33</v>
      </c>
      <c r="B32" s="0">
        <v>4527</v>
      </c>
    </row>
    <row r="33">
      <c r="A33" s="0" t="s">
        <v>34</v>
      </c>
      <c r="B33" s="0">
        <v>4368</v>
      </c>
    </row>
    <row r="34">
      <c r="A34" s="0" t="s">
        <v>35</v>
      </c>
      <c r="B34" s="0">
        <v>4737</v>
      </c>
    </row>
    <row r="35">
      <c r="A35" s="0" t="s">
        <v>36</v>
      </c>
      <c r="B35" s="0">
        <v>7873</v>
      </c>
    </row>
    <row r="36">
      <c r="A36" s="0" t="s">
        <v>37</v>
      </c>
      <c r="B36" s="0">
        <v>4893</v>
      </c>
    </row>
    <row r="37">
      <c r="A37" s="0" t="s">
        <v>38</v>
      </c>
      <c r="B37" s="0">
        <v>9194</v>
      </c>
    </row>
    <row r="38">
      <c r="A38" s="0" t="s">
        <v>39</v>
      </c>
      <c r="B38" s="0">
        <v>802</v>
      </c>
    </row>
    <row r="39">
      <c r="A39" s="0" t="s">
        <v>40</v>
      </c>
      <c r="B39" s="0">
        <v>679</v>
      </c>
    </row>
    <row r="40">
      <c r="A40" s="0" t="s">
        <v>41</v>
      </c>
      <c r="B40" s="0">
        <v>848</v>
      </c>
    </row>
    <row r="41">
      <c r="A41" s="0" t="s">
        <v>42</v>
      </c>
      <c r="B41" s="0">
        <v>758</v>
      </c>
    </row>
    <row r="42">
      <c r="A42" s="0" t="s">
        <v>43</v>
      </c>
      <c r="B42" s="0">
        <v>906</v>
      </c>
    </row>
    <row r="43">
      <c r="A43" s="0" t="s">
        <v>44</v>
      </c>
      <c r="B43" s="0">
        <v>779</v>
      </c>
    </row>
    <row r="44">
      <c r="A44" s="0" t="s">
        <v>45</v>
      </c>
      <c r="B44" s="0">
        <v>884</v>
      </c>
    </row>
    <row r="45">
      <c r="A45" s="0" t="s">
        <v>46</v>
      </c>
      <c r="B45" s="0">
        <v>693</v>
      </c>
    </row>
    <row r="46">
      <c r="A46" s="0" t="s">
        <v>47</v>
      </c>
      <c r="B46" s="0">
        <v>869</v>
      </c>
    </row>
    <row r="47">
      <c r="A47" s="0" t="s">
        <v>48</v>
      </c>
      <c r="B47" s="0">
        <v>658</v>
      </c>
    </row>
    <row r="48">
      <c r="A48" s="0" t="s">
        <v>49</v>
      </c>
      <c r="B48" s="0">
        <v>848</v>
      </c>
    </row>
    <row r="49">
      <c r="A49" s="0" t="s">
        <v>50</v>
      </c>
      <c r="B49" s="0">
        <v>730</v>
      </c>
    </row>
  </sheetData>
  <headerFooter/>
  <drawing r:id="rId1"/>
</worksheet>
</file>