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<sst xmlns="http://schemas.openxmlformats.org/spreadsheetml/2006/main" count="7" uniqueCount="7">
  <si>
    <t>Start Date (in UTC)</t>
  </si>
  <si>
    <t>Clicks</t>
  </si>
  <si>
    <t>2021/01/06 00:00:00</t>
  </si>
  <si>
    <t>2021/10/07 00:00:00</t>
  </si>
  <si>
    <t>2021/01/07 00:00:00</t>
  </si>
  <si>
    <t>2021/12/07 00:00:00</t>
  </si>
  <si>
    <t xml:space="preserve">Comments:   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</si>
</sst>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Clicks</c:v>
          </c:tx>
          <c:invertIfNegative val="0"/>
          <c:cat>
            <c:numRef>
              <c:f>'Sheet1'!A2:A5</c:f>
            </c:numRef>
          </c:cat>
          <c:val>
            <c:numRef>
              <c:f>'Sheet1'!B2:B5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184</v>
      </c>
    </row>
    <row r="3">
      <c r="A3" s="0" t="s">
        <v>3</v>
      </c>
      <c r="B3" s="0">
        <v>11</v>
      </c>
    </row>
    <row r="4">
      <c r="A4" s="0" t="s">
        <v>4</v>
      </c>
      <c r="B4" s="0">
        <v>290</v>
      </c>
    </row>
    <row r="5">
      <c r="A5" s="0" t="s">
        <v>5</v>
      </c>
      <c r="B5" s="0">
        <v>15</v>
      </c>
    </row>
    <row r="20">
      <c r="C20" s="0" t="s">
        <v>6</v>
      </c>
    </row>
  </sheetData>
  <headerFooter/>
  <drawing r:id="rId1"/>
</worksheet>
</file>