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<sst xmlns="http://schemas.openxmlformats.org/spreadsheetml/2006/main" count="7" uniqueCount="7">
  <si>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Start Date (in UTC)</t>
  </si>
  <si>
    <t>Total Spent</t>
  </si>
  <si>
    <t>2021/01/06 00:00:00</t>
  </si>
  <si>
    <t>2021/10/07 00:00:00</t>
  </si>
  <si>
    <t>2021/01/07 00:00:00</t>
  </si>
  <si>
    <t>2021/12/07 00:00:00</t>
  </si>
  <si>
    <t xml:space="preserve">Comments: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</si>
</sst>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Total Spent</c:v>
          </c:tx>
          <c:invertIfNegative val="0"/>
          <c:cat>
            <c:numRef>
              <c:f>'Sheet1'!A2:A5</c:f>
            </c:numRef>
          </c:cat>
          <c:val>
            <c:numRef>
              <c:f>'Sheet1'!B2:B5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  <c:spPr>
        <a:ln>
          <a:solidFill>
            <a:srgbClr val="00008B"/>
          </a:solidFill>
          <a:prstDash val="solid"/>
        </a:ln>
      </c:sp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0</xdr:row>
      <xdr:rowOff>0</xdr:rowOff>
    </xdr:from>
    <xdr:to>
      <xdr:col>14</xdr:col>
      <xdr:colOff>276225</xdr:colOff>
      <xdr:row>15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1972.9500000000005</v>
      </c>
    </row>
    <row r="3">
      <c r="A3" s="0" t="s">
        <v>3</v>
      </c>
      <c r="B3" s="0">
        <v>139.64999999999998</v>
      </c>
    </row>
    <row r="4">
      <c r="A4" s="0" t="s">
        <v>4</v>
      </c>
      <c r="B4" s="0">
        <v>2181.99</v>
      </c>
    </row>
    <row r="5">
      <c r="A5" s="0" t="s">
        <v>5</v>
      </c>
      <c r="B5" s="0">
        <v>120.57</v>
      </c>
    </row>
    <row r="20">
      <c r="C20" s="0" t="s">
        <v>6</v>
      </c>
    </row>
  </sheetData>
  <headerFooter/>
  <drawing r:id="rId1"/>
</worksheet>
</file>