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<sst xmlns="http://schemas.openxmlformats.org/spreadsheetml/2006/main" count="8" uniqueCount="8">
  <si>
    <t>Country</t>
  </si>
  <si>
    <t>Impression</t>
  </si>
  <si>
    <t>Asia</t>
  </si>
  <si>
    <t>UAE</t>
  </si>
  <si>
    <t>UK &amp; Ireland</t>
  </si>
  <si>
    <t>USA</t>
  </si>
  <si>
    <t>Column1</t>
  </si>
  <si>
    <t>Clicks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</si>
</sst>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pieChart>
        <c:varyColors val="1"/>
        <ser xmlns="http://schemas.openxmlformats.org/drawingml/2006/chart">
          <c:idx val="0"/>
          <c:order val="0"/>
          <c:tx>
            <c:v>Impression</c:v>
          </c:tx>
          <c:cat>
            <c:numRef>
              <c:f>'Sheet1'!A2:A5</c:f>
            </c:numRef>
          </c:cat>
          <c:val>
            <c:numRef>
              <c:f>'Sheet1'!B2:B5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          </c:separator>
          <c:showLeaderLines val="0"/>
        </c:dLbls>
      </c:pieChart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pieChart>
        <c:varyColors val="1"/>
        <ser xmlns="http://schemas.openxmlformats.org/drawingml/2006/chart">
          <c:idx val="0"/>
          <c:order val="0"/>
          <c:tx>
            <c:v>Clicks</c:v>
          </c:tx>
          <c:cat>
            <c:numRef>
              <c:f>'Sheet2'!A2:A1</c:f>
            </c:numRef>
          </c:cat>
          <c:val>
            <c:numRef>
              <c:f>'Sheet2'!B2:B1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</c:separator>
          <c:showLeaderLines val="0"/>
        </c:dLbls>
      </c:pieChart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19696</v>
      </c>
    </row>
    <row r="3">
      <c r="A3" s="0" t="s">
        <v>3</v>
      </c>
      <c r="B3" s="0">
        <v>19900</v>
      </c>
    </row>
    <row r="4">
      <c r="A4" s="0" t="s">
        <v>4</v>
      </c>
      <c r="B4" s="0">
        <v>66494</v>
      </c>
    </row>
    <row r="5">
      <c r="A5" s="0" t="s">
        <v>5</v>
      </c>
      <c r="B5" s="0">
        <v>9454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6</v>
      </c>
      <c r="B1" s="0" t="s">
        <v>7</v>
      </c>
    </row>
  </sheetData>
  <headerFooter/>
  <drawing r:id="rId1"/>
</worksheet>
</file>