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<sst xmlns="http://schemas.openxmlformats.org/spreadsheetml/2006/main" count="27" uniqueCount="27">
  <si>
    <t>Campaign Name</t>
  </si>
  <si>
    <t>Daily Budget</t>
  </si>
  <si>
    <t>30 day trial App and Website_16Aug16</t>
  </si>
  <si>
    <t>Appropriate Person</t>
  </si>
  <si>
    <t>Appropriate Person_11/9</t>
  </si>
  <si>
    <t>Caravan</t>
  </si>
  <si>
    <t>Dentist Ad</t>
  </si>
  <si>
    <t>Football Academy - App</t>
  </si>
  <si>
    <t>Gyms</t>
  </si>
  <si>
    <t>Junior Football Academies 12Sep</t>
  </si>
  <si>
    <t>Lead Magnet - [REC] Top 5 Trends 2019</t>
  </si>
  <si>
    <t>Recruiters - App</t>
  </si>
  <si>
    <t>Recruitment - Preview (Lead Gen)</t>
  </si>
  <si>
    <t>Recruitment - Video Test - 15/8/18</t>
  </si>
  <si>
    <t>Recruitment Business 12Sep</t>
  </si>
  <si>
    <t>Recruitment LinkedIn LeadGen Form</t>
  </si>
  <si>
    <t>Recruitment Target (JK/MC Campaign)</t>
  </si>
  <si>
    <t>Recruitment Video</t>
  </si>
  <si>
    <t>Restaurant Ad</t>
  </si>
  <si>
    <t>Restaurant, Bar, Cafe Sep12</t>
  </si>
  <si>
    <t>Tipster Ad</t>
  </si>
  <si>
    <t xml:space="preserve">Comments:   </t>
  </si>
  <si>
    <t>Trish Recruitment Campaign</t>
  </si>
  <si>
    <t>Vet Ad</t>
  </si>
  <si>
    <t>Video - 9000 Recruiters</t>
  </si>
  <si>
    <t>Website visits - May 1, 2019</t>
  </si>
  <si>
    <t>Total Budget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</si>
</sst>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Daily Budget</c:v>
          </c:tx>
          <c:invertIfNegative val="0"/>
          <c:cat>
            <c:numRef>
              <c:f>'Sheet1'!A2:A24</c:f>
            </c:numRef>
          </c:cat>
          <c:val>
            <c:numRef>
              <c:f>'Sheet1'!B2:B24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26</v>
      </c>
    </row>
    <row r="2">
      <c r="A2" s="0" t="s">
        <v>2</v>
      </c>
      <c r="B2" s="0">
        <v>200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0</v>
      </c>
    </row>
    <row r="6">
      <c r="A6" s="0" t="s">
        <v>6</v>
      </c>
      <c r="B6" s="0">
        <v>0</v>
      </c>
    </row>
    <row r="7">
      <c r="A7" s="0" t="s">
        <v>7</v>
      </c>
      <c r="B7" s="0">
        <v>0</v>
      </c>
    </row>
    <row r="8">
      <c r="A8" s="0" t="s">
        <v>8</v>
      </c>
      <c r="B8" s="0">
        <v>0</v>
      </c>
    </row>
    <row r="9">
      <c r="A9" s="0" t="s">
        <v>9</v>
      </c>
      <c r="B9" s="0">
        <v>0</v>
      </c>
    </row>
    <row r="10">
      <c r="A10" s="0" t="s">
        <v>10</v>
      </c>
      <c r="B10" s="0">
        <v>0</v>
      </c>
    </row>
    <row r="11">
      <c r="A11" s="0" t="s">
        <v>11</v>
      </c>
      <c r="B11" s="0">
        <v>0</v>
      </c>
    </row>
    <row r="12">
      <c r="A12" s="0" t="s">
        <v>12</v>
      </c>
      <c r="B12" s="0">
        <v>0</v>
      </c>
    </row>
    <row r="13">
      <c r="A13" s="0" t="s">
        <v>13</v>
      </c>
      <c r="B13" s="0">
        <v>0</v>
      </c>
    </row>
    <row r="14">
      <c r="A14" s="0" t="s">
        <v>14</v>
      </c>
      <c r="B14" s="0">
        <v>0</v>
      </c>
    </row>
    <row r="15">
      <c r="A15" s="0" t="s">
        <v>15</v>
      </c>
      <c r="B15" s="0">
        <v>0</v>
      </c>
    </row>
    <row r="16">
      <c r="A16" s="0" t="s">
        <v>16</v>
      </c>
      <c r="B16" s="0">
        <v>0</v>
      </c>
    </row>
    <row r="17">
      <c r="A17" s="0" t="s">
        <v>17</v>
      </c>
      <c r="B17" s="0">
        <v>0</v>
      </c>
    </row>
    <row r="18">
      <c r="A18" s="0" t="s">
        <v>18</v>
      </c>
      <c r="B18" s="0">
        <v>0</v>
      </c>
    </row>
    <row r="19">
      <c r="A19" s="0" t="s">
        <v>19</v>
      </c>
      <c r="B19" s="0">
        <v>0</v>
      </c>
    </row>
    <row r="20">
      <c r="A20" s="0" t="s">
        <v>20</v>
      </c>
      <c r="B20" s="0">
        <v>0</v>
      </c>
      <c r="C20" s="0" t="s">
        <v>21</v>
      </c>
    </row>
    <row r="21">
      <c r="A21" s="0" t="s">
        <v>22</v>
      </c>
      <c r="B21" s="0">
        <v>0</v>
      </c>
    </row>
    <row r="22">
      <c r="A22" s="0" t="s">
        <v>23</v>
      </c>
      <c r="B22" s="0">
        <v>0</v>
      </c>
    </row>
    <row r="23">
      <c r="A23" s="0" t="s">
        <v>24</v>
      </c>
      <c r="B23" s="0">
        <v>0</v>
      </c>
    </row>
    <row r="24">
      <c r="A24" s="0" t="s">
        <v>25</v>
      </c>
      <c r="B24" s="0">
        <v>500</v>
      </c>
    </row>
  </sheetData>
  <headerFooter/>
</worksheet>
</file>