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<sst xmlns="http://schemas.openxmlformats.org/spreadsheetml/2006/main" count="26" uniqueCount="26">
  <si>
    <t>Campaign Name</t>
  </si>
  <si>
    <t>Daily Budget</t>
  </si>
  <si>
    <t>30 day trial App and Website_16Aug16</t>
  </si>
  <si>
    <t>Appropriate Person</t>
  </si>
  <si>
    <t>Appropriate Person_11/9</t>
  </si>
  <si>
    <t>Caravan</t>
  </si>
  <si>
    <t>Dentist Ad</t>
  </si>
  <si>
    <t>Football Academy - App</t>
  </si>
  <si>
    <t>Gyms</t>
  </si>
  <si>
    <t>Junior Football Academies 12Sep</t>
  </si>
  <si>
    <t>Lead Magnet - [REC] Top 5 Trends 2019</t>
  </si>
  <si>
    <t>Recruiters - App</t>
  </si>
  <si>
    <t>Recruitment - Preview (Lead Gen)</t>
  </si>
  <si>
    <t>Recruitment - Video Test - 15/8/18</t>
  </si>
  <si>
    <t>Recruitment Business 12Sep</t>
  </si>
  <si>
    <t>Recruitment LinkedIn LeadGen Form</t>
  </si>
  <si>
    <t>Recruitment Target (JK/MC Campaign)</t>
  </si>
  <si>
    <t>Recruitment Video</t>
  </si>
  <si>
    <t>Restaurant Ad</t>
  </si>
  <si>
    <t>Restaurant, Bar, Cafe Sep12</t>
  </si>
  <si>
    <t>Tipster Ad</t>
  </si>
  <si>
    <t xml:space="preserve">Comments:   </t>
  </si>
  <si>
    <t>Trish Recruitment Campaign</t>
  </si>
  <si>
    <t>Vet Ad</t>
  </si>
  <si>
    <t>Video - 9000 Recruiters</t>
  </si>
  <si>
    <t>Website visits - May 1, 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</si>
</sst>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</worksheet>
</file>