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<sst xmlns="http://schemas.openxmlformats.org/spreadsheetml/2006/main" count="15" uniqueCount="15">
  <si>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 xml:space="preserve">Comments:   </t>
  </si>
  <si>
    <t>Country</t>
  </si>
  <si>
    <t>Reach</t>
  </si>
  <si>
    <t>Belgium</t>
  </si>
  <si>
    <t>2233836</t>
  </si>
  <si>
    <t>Germany</t>
  </si>
  <si>
    <t>4612203</t>
  </si>
  <si>
    <t>Italy</t>
  </si>
  <si>
    <t>7136931</t>
  </si>
  <si>
    <t>Netherlands</t>
  </si>
  <si>
    <t>8503903</t>
  </si>
  <si>
    <t>Norway</t>
  </si>
  <si>
    <t>5589085</t>
  </si>
  <si>
    <t>UK</t>
  </si>
  <si>
    <t>5108806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</si>
</sst>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Reach</c:v>
          </c:tx>
          <c:invertIfNegative val="0"/>
          <c:cat>
            <c:numRef>
              <c:f>'Sheet1'!A2:A7</c:f>
            </c:numRef>
          </c:cat>
          <c:val>
            <c:numRef>
              <c:f>'Sheet1'!B2:B7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v>Reach</c:v>
          </c:tx>
          <c:invertIfNegative val="0"/>
          <c:cat>
            <c:numRef>
              <c:f>'Sheet1'!A2:A7</c:f>
            </c:numRef>
          </c:cat>
          <c:val>
            <c:numRef>
              <c:f>'Sheet1'!B2:B7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1" name="bar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20:F26"/>
  <sheetViews>
    <sheetView workbookViewId="0"/>
  </sheetViews>
  <sheetFormatPr defaultRowHeight="15"/>
  <sheetData>
    <row r="20">
      <c r="C20" s="0" t="s">
        <v>0</v>
      </c>
      <c r="D20" s="0" t="s">
        <v>1</v>
      </c>
      <c r="E20" s="0" t="s">
        <v>2</v>
      </c>
      <c r="F20" s="0" t="s">
        <v>2</v>
      </c>
    </row>
    <row r="21">
      <c r="D21" s="0" t="s">
        <v>3</v>
      </c>
      <c r="E21" s="0">
        <v>2233836</v>
      </c>
      <c r="F21" s="0" t="s">
        <v>4</v>
      </c>
    </row>
    <row r="22">
      <c r="D22" s="0" t="s">
        <v>5</v>
      </c>
      <c r="E22" s="0">
        <v>4612203</v>
      </c>
      <c r="F22" s="0" t="s">
        <v>6</v>
      </c>
    </row>
    <row r="23">
      <c r="D23" s="0" t="s">
        <v>7</v>
      </c>
      <c r="E23" s="0">
        <v>7136931</v>
      </c>
      <c r="F23" s="0" t="s">
        <v>8</v>
      </c>
    </row>
    <row r="24">
      <c r="D24" s="0" t="s">
        <v>9</v>
      </c>
      <c r="E24" s="0">
        <v>8503903</v>
      </c>
      <c r="F24" s="0" t="s">
        <v>10</v>
      </c>
    </row>
    <row r="25">
      <c r="D25" s="0" t="s">
        <v>11</v>
      </c>
      <c r="E25" s="0">
        <v>5589085</v>
      </c>
      <c r="F25" s="0" t="s">
        <v>12</v>
      </c>
    </row>
    <row r="26">
      <c r="D26" s="0" t="s">
        <v>13</v>
      </c>
      <c r="E26" s="0">
        <v>5108806</v>
      </c>
      <c r="F26" s="0" t="s">
        <v>14</v>
      </c>
    </row>
  </sheetData>
  <headerFooter/>
  <drawing r:id="rId1"/>
</worksheet>
</file>