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<sst xmlns="http://schemas.openxmlformats.org/spreadsheetml/2006/main" count="226" uniqueCount="226">
  <si>
    <t>Skeleton</t>
  </si>
  <si>
    <t>Ghost Armor</t>
  </si>
  <si>
    <t>Red Dragon</t>
  </si>
  <si>
    <t>Golden Goose</t>
  </si>
  <si>
    <t>Lizardman</t>
  </si>
  <si>
    <t>Valkyrie</t>
  </si>
  <si>
    <t>Thanatos</t>
  </si>
  <si>
    <t>Cerberus</t>
  </si>
  <si>
    <t>Phoenix</t>
  </si>
  <si>
    <t>Mandragora</t>
  </si>
  <si>
    <t>Red Lizard</t>
  </si>
  <si>
    <t>Unicorn</t>
  </si>
  <si>
    <t>Hobgoblin</t>
  </si>
  <si>
    <t>Centaur</t>
  </si>
  <si>
    <t>Sand Golem</t>
  </si>
  <si>
    <t>Jack-O-Lantern</t>
  </si>
  <si>
    <t>Devil Plant</t>
  </si>
  <si>
    <t>Man Trap</t>
  </si>
  <si>
    <t>Ashura</t>
  </si>
  <si>
    <t>Sand Worm</t>
  </si>
  <si>
    <t>Mummy</t>
  </si>
  <si>
    <t>Cockatrice</t>
  </si>
  <si>
    <t>Sasquatch</t>
  </si>
  <si>
    <t>Wraith</t>
  </si>
  <si>
    <t>Orb</t>
  </si>
  <si>
    <t>Barometz</t>
  </si>
  <si>
    <t>Fairy</t>
  </si>
  <si>
    <t>Mind Flayer</t>
  </si>
  <si>
    <t>Succubus</t>
  </si>
  <si>
    <t>Incubus</t>
  </si>
  <si>
    <t>Catoblepas</t>
  </si>
  <si>
    <t>Kraken</t>
  </si>
  <si>
    <t>Water Reaper</t>
  </si>
  <si>
    <t>Fenril</t>
  </si>
  <si>
    <t>Lich</t>
  </si>
  <si>
    <t>Carbuncle</t>
  </si>
  <si>
    <t>Chameleus</t>
  </si>
  <si>
    <t>Flayer Spawn</t>
  </si>
  <si>
    <t>Elephant King</t>
  </si>
  <si>
    <t>Zombie Dragon</t>
  </si>
  <si>
    <t>Fire Golem</t>
  </si>
  <si>
    <t>Running Bird</t>
  </si>
  <si>
    <t>Giant Crab</t>
  </si>
  <si>
    <t>Banshee</t>
  </si>
  <si>
    <t>Land Shark</t>
  </si>
  <si>
    <t>Berserker</t>
  </si>
  <si>
    <t>Flying Ray</t>
  </si>
  <si>
    <t>Demon Hound</t>
  </si>
  <si>
    <t>Behemoth</t>
  </si>
  <si>
    <t>Mole Monster</t>
  </si>
  <si>
    <t>Maelstrom</t>
  </si>
  <si>
    <t>Garuda</t>
  </si>
  <si>
    <t>Lycanthrope</t>
  </si>
  <si>
    <t>Sand Beetle</t>
  </si>
  <si>
    <t>Necromancer</t>
  </si>
  <si>
    <t>Great Turtle</t>
  </si>
  <si>
    <t>Golden Butterfly</t>
  </si>
  <si>
    <t>Ghoul</t>
  </si>
  <si>
    <t>Treant</t>
  </si>
  <si>
    <t>Nueh</t>
  </si>
  <si>
    <t>Sea Monk</t>
  </si>
  <si>
    <t>Crystal Rose</t>
  </si>
  <si>
    <t>Dark Raven</t>
  </si>
  <si>
    <t>Black Dragon</t>
  </si>
  <si>
    <t>Wizard</t>
  </si>
  <si>
    <t>Dragonoid</t>
  </si>
  <si>
    <t>Dryad</t>
  </si>
  <si>
    <t>Birdman</t>
  </si>
  <si>
    <t>Will-O-Wisp</t>
  </si>
  <si>
    <t>Archer Tree</t>
  </si>
  <si>
    <t>Stone Head</t>
  </si>
  <si>
    <t>Blood Bush</t>
  </si>
  <si>
    <t>Efreet</t>
  </si>
  <si>
    <t>Dragon Knight</t>
  </si>
  <si>
    <t>Demon Fox</t>
  </si>
  <si>
    <t>Juggernaut</t>
  </si>
  <si>
    <t>Fire Gargoyle</t>
  </si>
  <si>
    <t>Great Demon</t>
  </si>
  <si>
    <t>Evil Eye</t>
  </si>
  <si>
    <t>Blue Dragon</t>
  </si>
  <si>
    <t>Gnome</t>
  </si>
  <si>
    <t>Tiger Mage</t>
  </si>
  <si>
    <t>Hydra</t>
  </si>
  <si>
    <t>Siren</t>
  </si>
  <si>
    <t>Chimera</t>
  </si>
  <si>
    <t>Rheebus</t>
  </si>
  <si>
    <t>Scythe Beast</t>
  </si>
  <si>
    <t>Kitty Trap</t>
  </si>
  <si>
    <t>Night Mare</t>
  </si>
  <si>
    <t>Golden Phoenix</t>
  </si>
  <si>
    <t>White Tiger</t>
  </si>
  <si>
    <t>Venus Spider</t>
  </si>
  <si>
    <t>Vampire</t>
  </si>
  <si>
    <t>Sphinx</t>
  </si>
  <si>
    <t>Puppet Master</t>
  </si>
  <si>
    <t>Plague Rat</t>
  </si>
  <si>
    <t>Undine</t>
  </si>
  <si>
    <t>Whip Worm</t>
  </si>
  <si>
    <t>Trickster</t>
  </si>
  <si>
    <t>Caterpoker</t>
  </si>
  <si>
    <t>Beelzebub</t>
  </si>
  <si>
    <t>Ice Golem</t>
  </si>
  <si>
    <t>KingMandragore</t>
  </si>
  <si>
    <t>Basilisk</t>
  </si>
  <si>
    <t>Larval Fly</t>
  </si>
  <si>
    <t>Mermaid</t>
  </si>
  <si>
    <t>Demon Skeleton</t>
  </si>
  <si>
    <t>Vampire Bush</t>
  </si>
  <si>
    <t>Elephant</t>
  </si>
  <si>
    <t>Goblin Lord</t>
  </si>
  <si>
    <t>Cyclops</t>
  </si>
  <si>
    <t>Steel Skeleton</t>
  </si>
  <si>
    <t>Chaos Armor</t>
  </si>
  <si>
    <t>Decoy Pillar</t>
  </si>
  <si>
    <t>Doppelganger</t>
  </si>
  <si>
    <t>Salamander</t>
  </si>
  <si>
    <t>Venom Lizard</t>
  </si>
  <si>
    <t>God of Destruction</t>
  </si>
  <si>
    <t>Earth Elemental</t>
  </si>
  <si>
    <t>Water Elemental</t>
  </si>
  <si>
    <t>Fire Elemental</t>
  </si>
  <si>
    <t>Wood Elemental</t>
  </si>
  <si>
    <t>Fafnir</t>
  </si>
  <si>
    <t>Baby Dragon</t>
  </si>
  <si>
    <t>Elf</t>
  </si>
  <si>
    <t>Elf Lord</t>
  </si>
  <si>
    <t>Beaker</t>
  </si>
  <si>
    <t>Yowie</t>
  </si>
  <si>
    <t>Hell Hound</t>
  </si>
  <si>
    <t>Lamassu</t>
  </si>
  <si>
    <t>Wyvern</t>
  </si>
  <si>
    <t>Rabandos</t>
  </si>
  <si>
    <t>Baba Yaga</t>
  </si>
  <si>
    <t>Berserk Master</t>
  </si>
  <si>
    <t>Acid Cloud</t>
  </si>
  <si>
    <t>Pixie</t>
  </si>
  <si>
    <t>Dao</t>
  </si>
  <si>
    <t>Manticore</t>
  </si>
  <si>
    <t>Jade Giant</t>
  </si>
  <si>
    <t>Dark Elf</t>
  </si>
  <si>
    <t>Gorgon</t>
  </si>
  <si>
    <t>Marid</t>
  </si>
  <si>
    <t>Emperor</t>
  </si>
  <si>
    <t>Death</t>
  </si>
  <si>
    <t>Devata</t>
  </si>
  <si>
    <t>Brine Dragon</t>
  </si>
  <si>
    <t>March Hare</t>
  </si>
  <si>
    <t>Ryuhi</t>
  </si>
  <si>
    <t>Pazuzu</t>
  </si>
  <si>
    <t>Napalm Beast</t>
  </si>
  <si>
    <t>Green Dragom</t>
  </si>
  <si>
    <t>Blue Mold</t>
  </si>
  <si>
    <t>Daidarapochi</t>
  </si>
  <si>
    <t>Demon Swordsman</t>
  </si>
  <si>
    <t>amber Dragon</t>
  </si>
  <si>
    <t>Porcupig</t>
  </si>
  <si>
    <t>Golden Porcupig</t>
  </si>
  <si>
    <t>Vouivre</t>
  </si>
  <si>
    <t>Psycho Dice</t>
  </si>
  <si>
    <t>Dark Treant</t>
  </si>
  <si>
    <t>Phooka</t>
  </si>
  <si>
    <t>Gemini</t>
  </si>
  <si>
    <t>Coal Treant</t>
  </si>
  <si>
    <t>Matador</t>
  </si>
  <si>
    <t>Sleeping Giant</t>
  </si>
  <si>
    <t>Fireworks</t>
  </si>
  <si>
    <t>Storm Hagan</t>
  </si>
  <si>
    <t>Rock Hagan</t>
  </si>
  <si>
    <t>Bum Hagan</t>
  </si>
  <si>
    <t>Global Bust</t>
  </si>
  <si>
    <t>Gravity Pillar</t>
  </si>
  <si>
    <t>Talos</t>
  </si>
  <si>
    <t>Charadrius</t>
  </si>
  <si>
    <t>Crystal Magic</t>
  </si>
  <si>
    <t>Leprechaun</t>
  </si>
  <si>
    <t>Tumblechick</t>
  </si>
  <si>
    <t>Mad Reverser</t>
  </si>
  <si>
    <t>Myconid</t>
  </si>
  <si>
    <t>Sleipnir</t>
  </si>
  <si>
    <t>Spartoi</t>
  </si>
  <si>
    <t>Lucky Lion</t>
  </si>
  <si>
    <t>Vodianoi</t>
  </si>
  <si>
    <t>Uroboros</t>
  </si>
  <si>
    <t>Demon Lord</t>
  </si>
  <si>
    <t>Yin Yang</t>
  </si>
  <si>
    <t>Boom Monkey</t>
  </si>
  <si>
    <t>Rubber Froggy</t>
  </si>
  <si>
    <t>Popgun Charlie</t>
  </si>
  <si>
    <t>Ice Skeleton</t>
  </si>
  <si>
    <t>Raflesia</t>
  </si>
  <si>
    <t>Sprite</t>
  </si>
  <si>
    <t>Acid Dragon</t>
  </si>
  <si>
    <t>Dark Sprite</t>
  </si>
  <si>
    <t>SuperPumper</t>
  </si>
  <si>
    <t>Undeaad Knight</t>
  </si>
  <si>
    <t>Panther Mage</t>
  </si>
  <si>
    <t>Sekhmet</t>
  </si>
  <si>
    <t>Gargoyle</t>
  </si>
  <si>
    <t>Pegasus</t>
  </si>
  <si>
    <t>Octobush</t>
  </si>
  <si>
    <t>Mandra Dancer</t>
  </si>
  <si>
    <t>Horus</t>
  </si>
  <si>
    <t>Chariobot</t>
  </si>
  <si>
    <t>Phantom Ship</t>
  </si>
  <si>
    <t>Witchlette</t>
  </si>
  <si>
    <t>Apsarus</t>
  </si>
  <si>
    <t>CircaSaurus</t>
  </si>
  <si>
    <t>Anarchy Owl</t>
  </si>
  <si>
    <t>Stone Golem</t>
  </si>
  <si>
    <t>Fire Moray</t>
  </si>
  <si>
    <t>Water Moray</t>
  </si>
  <si>
    <t>Earth Moray</t>
  </si>
  <si>
    <t>Gizmolizer</t>
  </si>
  <si>
    <t>UberBomberbot</t>
  </si>
  <si>
    <t>Aggressor GL2</t>
  </si>
  <si>
    <t>SupberScrubber</t>
  </si>
  <si>
    <t>Mechapult</t>
  </si>
  <si>
    <t>Aggressor DX5</t>
  </si>
  <si>
    <t>Mechlance 5L</t>
  </si>
  <si>
    <t>Claws-R-Us</t>
  </si>
  <si>
    <t>Triblaster</t>
  </si>
  <si>
    <t>Laserbug 39K</t>
  </si>
  <si>
    <t>Astrobot</t>
  </si>
  <si>
    <t>AcidBot</t>
  </si>
  <si>
    <t>Sacred Umpire</t>
  </si>
  <si>
    <t>Capture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</si>
</sst>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 t="str">
        <f t="shared" ref="B1:B183" si="1">DEC2HEX(A1)</f>
        <v>1</v>
      </c>
      <c r="D1" s="2" t="s">
        <v>0</v>
      </c>
    </row>
    <row r="2">
      <c r="A2" s="1">
        <v>2.0</v>
      </c>
      <c r="B2" s="1" t="str">
        <f t="shared" si="1"/>
        <v>2</v>
      </c>
      <c r="D2" s="2" t="s">
        <v>1</v>
      </c>
    </row>
    <row r="3">
      <c r="A3" s="1">
        <v>3.0</v>
      </c>
      <c r="B3" s="1" t="str">
        <f t="shared" si="1"/>
        <v>3</v>
      </c>
      <c r="D3" s="2" t="s">
        <v>2</v>
      </c>
    </row>
    <row r="4">
      <c r="A4" s="1">
        <v>4.0</v>
      </c>
      <c r="B4" s="1" t="str">
        <f t="shared" si="1"/>
        <v>4</v>
      </c>
      <c r="D4" s="2" t="s">
        <v>3</v>
      </c>
    </row>
    <row r="5">
      <c r="A5" s="1">
        <v>5.0</v>
      </c>
      <c r="B5" s="1" t="str">
        <f t="shared" si="1"/>
        <v>5</v>
      </c>
      <c r="D5" s="2" t="s">
        <v>4</v>
      </c>
    </row>
    <row r="6">
      <c r="A6" s="1">
        <v>6.0</v>
      </c>
      <c r="B6" s="1" t="str">
        <f t="shared" si="1"/>
        <v>6</v>
      </c>
      <c r="D6" s="2" t="s">
        <v>5</v>
      </c>
    </row>
    <row r="7">
      <c r="A7" s="1">
        <v>7.0</v>
      </c>
      <c r="B7" s="1" t="str">
        <f t="shared" si="1"/>
        <v>7</v>
      </c>
      <c r="D7" s="2" t="s">
        <v>6</v>
      </c>
    </row>
    <row r="8">
      <c r="A8" s="1">
        <v>8.0</v>
      </c>
      <c r="B8" s="1" t="str">
        <f t="shared" si="1"/>
        <v>8</v>
      </c>
      <c r="D8" s="2" t="s">
        <v>7</v>
      </c>
    </row>
    <row r="9">
      <c r="A9" s="1">
        <v>9.0</v>
      </c>
      <c r="B9" s="1" t="str">
        <f t="shared" si="1"/>
        <v>9</v>
      </c>
      <c r="D9" s="2" t="s">
        <v>8</v>
      </c>
    </row>
    <row r="10">
      <c r="A10" s="1">
        <v>10.0</v>
      </c>
      <c r="B10" s="1" t="str">
        <f t="shared" si="1"/>
        <v>A</v>
      </c>
      <c r="D10" s="2" t="s">
        <v>9</v>
      </c>
    </row>
    <row r="11">
      <c r="A11" s="1">
        <v>11.0</v>
      </c>
      <c r="B11" s="1" t="str">
        <f t="shared" si="1"/>
        <v>B</v>
      </c>
      <c r="D11" s="2" t="s">
        <v>10</v>
      </c>
    </row>
    <row r="12">
      <c r="A12" s="1">
        <v>12.0</v>
      </c>
      <c r="B12" s="1" t="str">
        <f t="shared" si="1"/>
        <v>C</v>
      </c>
      <c r="D12" s="2" t="s">
        <v>11</v>
      </c>
    </row>
    <row r="13">
      <c r="A13" s="1">
        <v>13.0</v>
      </c>
      <c r="B13" s="1" t="str">
        <f t="shared" si="1"/>
        <v>D</v>
      </c>
      <c r="D13" s="2" t="s">
        <v>12</v>
      </c>
    </row>
    <row r="14">
      <c r="A14" s="1">
        <v>14.0</v>
      </c>
      <c r="B14" s="1" t="str">
        <f t="shared" si="1"/>
        <v>E</v>
      </c>
      <c r="D14" s="2" t="s">
        <v>13</v>
      </c>
    </row>
    <row r="15">
      <c r="A15" s="1">
        <v>15.0</v>
      </c>
      <c r="B15" s="1" t="str">
        <f t="shared" si="1"/>
        <v>F</v>
      </c>
      <c r="D15" s="2" t="s">
        <v>14</v>
      </c>
    </row>
    <row r="16">
      <c r="A16" s="1">
        <v>16.0</v>
      </c>
      <c r="B16" s="1" t="str">
        <f t="shared" si="1"/>
        <v>10</v>
      </c>
      <c r="D16" s="2" t="s">
        <v>15</v>
      </c>
    </row>
    <row r="17">
      <c r="A17" s="1">
        <v>17.0</v>
      </c>
      <c r="B17" s="1" t="str">
        <f t="shared" si="1"/>
        <v>11</v>
      </c>
      <c r="D17" s="2" t="s">
        <v>16</v>
      </c>
    </row>
    <row r="18">
      <c r="A18" s="1">
        <v>18.0</v>
      </c>
      <c r="B18" s="1" t="str">
        <f t="shared" si="1"/>
        <v>12</v>
      </c>
      <c r="D18" s="2" t="s">
        <v>17</v>
      </c>
    </row>
    <row r="19">
      <c r="A19" s="1">
        <v>19.0</v>
      </c>
      <c r="B19" s="1" t="str">
        <f t="shared" si="1"/>
        <v>13</v>
      </c>
      <c r="D19" s="2" t="s">
        <v>18</v>
      </c>
    </row>
    <row r="20">
      <c r="A20" s="1">
        <v>20.0</v>
      </c>
      <c r="B20" s="1" t="str">
        <f t="shared" si="1"/>
        <v>14</v>
      </c>
      <c r="D20" s="2" t="s">
        <v>19</v>
      </c>
    </row>
    <row r="21">
      <c r="A21" s="1">
        <v>21.0</v>
      </c>
      <c r="B21" s="1" t="str">
        <f t="shared" si="1"/>
        <v>15</v>
      </c>
      <c r="D21" s="2" t="s">
        <v>20</v>
      </c>
    </row>
    <row r="22">
      <c r="A22" s="1">
        <v>22.0</v>
      </c>
      <c r="B22" s="1" t="str">
        <f t="shared" si="1"/>
        <v>16</v>
      </c>
      <c r="D22" s="2" t="s">
        <v>21</v>
      </c>
    </row>
    <row r="23">
      <c r="A23" s="1">
        <v>23.0</v>
      </c>
      <c r="B23" s="1" t="str">
        <f t="shared" si="1"/>
        <v>17</v>
      </c>
      <c r="D23" s="2" t="s">
        <v>22</v>
      </c>
    </row>
    <row r="24">
      <c r="A24" s="1">
        <v>24.0</v>
      </c>
      <c r="B24" s="1" t="str">
        <f t="shared" si="1"/>
        <v>18</v>
      </c>
      <c r="D24" s="2" t="s">
        <v>23</v>
      </c>
    </row>
    <row r="25">
      <c r="A25" s="1">
        <v>25.0</v>
      </c>
      <c r="B25" s="1" t="str">
        <f t="shared" si="1"/>
        <v>19</v>
      </c>
      <c r="D25" s="2" t="s">
        <v>24</v>
      </c>
    </row>
    <row r="26">
      <c r="A26" s="1">
        <v>26.0</v>
      </c>
      <c r="B26" s="1" t="str">
        <f t="shared" si="1"/>
        <v>1A</v>
      </c>
      <c r="D26" s="2" t="s">
        <v>25</v>
      </c>
    </row>
    <row r="27">
      <c r="A27" s="1">
        <v>27.0</v>
      </c>
      <c r="B27" s="1" t="str">
        <f t="shared" si="1"/>
        <v>1B</v>
      </c>
      <c r="D27" s="2" t="s">
        <v>26</v>
      </c>
    </row>
    <row r="28">
      <c r="A28" s="1">
        <v>28.0</v>
      </c>
      <c r="B28" s="1" t="str">
        <f t="shared" si="1"/>
        <v>1C</v>
      </c>
      <c r="D28" s="2" t="s">
        <v>27</v>
      </c>
    </row>
    <row r="29">
      <c r="A29" s="1">
        <v>29.0</v>
      </c>
      <c r="B29" s="1" t="str">
        <f t="shared" si="1"/>
        <v>1D</v>
      </c>
      <c r="D29" s="2" t="s">
        <v>28</v>
      </c>
    </row>
    <row r="30">
      <c r="A30" s="1">
        <v>30.0</v>
      </c>
      <c r="B30" s="1" t="str">
        <f t="shared" si="1"/>
        <v>1E</v>
      </c>
      <c r="D30" s="2" t="s">
        <v>29</v>
      </c>
    </row>
    <row r="31">
      <c r="A31" s="1">
        <v>31.0</v>
      </c>
      <c r="B31" s="1" t="str">
        <f t="shared" si="1"/>
        <v>1F</v>
      </c>
      <c r="D31" s="2" t="s">
        <v>30</v>
      </c>
    </row>
    <row r="32">
      <c r="A32" s="1">
        <v>32.0</v>
      </c>
      <c r="B32" s="1" t="str">
        <f t="shared" si="1"/>
        <v>20</v>
      </c>
      <c r="D32" s="2" t="s">
        <v>31</v>
      </c>
    </row>
    <row r="33">
      <c r="A33" s="1">
        <v>33.0</v>
      </c>
      <c r="B33" s="1" t="str">
        <f t="shared" si="1"/>
        <v>21</v>
      </c>
      <c r="D33" s="2" t="s">
        <v>32</v>
      </c>
    </row>
    <row r="34">
      <c r="A34" s="1">
        <v>34.0</v>
      </c>
      <c r="B34" s="1" t="str">
        <f t="shared" si="1"/>
        <v>22</v>
      </c>
      <c r="D34" s="2" t="s">
        <v>33</v>
      </c>
    </row>
    <row r="35">
      <c r="A35" s="1">
        <v>35.0</v>
      </c>
      <c r="B35" s="1" t="str">
        <f t="shared" si="1"/>
        <v>23</v>
      </c>
      <c r="D35" s="2" t="s">
        <v>34</v>
      </c>
    </row>
    <row r="36">
      <c r="A36" s="1">
        <v>36.0</v>
      </c>
      <c r="B36" s="1" t="str">
        <f t="shared" si="1"/>
        <v>24</v>
      </c>
      <c r="D36" s="2" t="s">
        <v>35</v>
      </c>
    </row>
    <row r="37">
      <c r="A37" s="1">
        <v>37.0</v>
      </c>
      <c r="B37" s="1" t="str">
        <f t="shared" si="1"/>
        <v>25</v>
      </c>
      <c r="D37" s="2" t="s">
        <v>36</v>
      </c>
    </row>
    <row r="38">
      <c r="A38" s="1">
        <v>38.0</v>
      </c>
      <c r="B38" s="1" t="str">
        <f t="shared" si="1"/>
        <v>26</v>
      </c>
      <c r="D38" s="2" t="s">
        <v>37</v>
      </c>
    </row>
    <row r="39">
      <c r="A39" s="1">
        <v>39.0</v>
      </c>
      <c r="B39" s="1" t="str">
        <f t="shared" si="1"/>
        <v>27</v>
      </c>
      <c r="D39" s="2" t="s">
        <v>38</v>
      </c>
    </row>
    <row r="40">
      <c r="A40" s="1">
        <v>40.0</v>
      </c>
      <c r="B40" s="1" t="str">
        <f t="shared" si="1"/>
        <v>28</v>
      </c>
      <c r="D40" s="2" t="s">
        <v>39</v>
      </c>
    </row>
    <row r="41">
      <c r="A41" s="1">
        <v>41.0</v>
      </c>
      <c r="B41" s="1" t="str">
        <f t="shared" si="1"/>
        <v>29</v>
      </c>
      <c r="D41" s="2" t="s">
        <v>40</v>
      </c>
    </row>
    <row r="42">
      <c r="A42" s="1">
        <v>42.0</v>
      </c>
      <c r="B42" s="1" t="str">
        <f t="shared" si="1"/>
        <v>2A</v>
      </c>
      <c r="D42" s="2" t="s">
        <v>41</v>
      </c>
    </row>
    <row r="43">
      <c r="A43" s="1">
        <v>43.0</v>
      </c>
      <c r="B43" s="1" t="str">
        <f t="shared" si="1"/>
        <v>2B</v>
      </c>
      <c r="D43" s="2" t="s">
        <v>42</v>
      </c>
    </row>
    <row r="44">
      <c r="A44" s="1">
        <v>44.0</v>
      </c>
      <c r="B44" s="1" t="str">
        <f t="shared" si="1"/>
        <v>2C</v>
      </c>
      <c r="D44" s="2" t="s">
        <v>43</v>
      </c>
    </row>
    <row r="45">
      <c r="A45" s="1">
        <v>45.0</v>
      </c>
      <c r="B45" s="1" t="str">
        <f t="shared" si="1"/>
        <v>2D</v>
      </c>
      <c r="D45" s="2" t="s">
        <v>44</v>
      </c>
    </row>
    <row r="46">
      <c r="A46" s="1">
        <v>46.0</v>
      </c>
      <c r="B46" s="1" t="str">
        <f t="shared" si="1"/>
        <v>2E</v>
      </c>
      <c r="D46" s="2" t="s">
        <v>45</v>
      </c>
    </row>
    <row r="47">
      <c r="A47" s="1">
        <v>47.0</v>
      </c>
      <c r="B47" s="1" t="str">
        <f t="shared" si="1"/>
        <v>2F</v>
      </c>
      <c r="D47" s="2" t="s">
        <v>46</v>
      </c>
    </row>
    <row r="48">
      <c r="A48" s="1">
        <v>48.0</v>
      </c>
      <c r="B48" s="1" t="str">
        <f t="shared" si="1"/>
        <v>30</v>
      </c>
      <c r="D48" s="2" t="s">
        <v>47</v>
      </c>
    </row>
    <row r="49">
      <c r="A49" s="1">
        <v>49.0</v>
      </c>
      <c r="B49" s="1" t="str">
        <f t="shared" si="1"/>
        <v>31</v>
      </c>
      <c r="D49" s="2" t="s">
        <v>48</v>
      </c>
    </row>
    <row r="50">
      <c r="A50" s="1">
        <v>50.0</v>
      </c>
      <c r="B50" s="1" t="str">
        <f t="shared" si="1"/>
        <v>32</v>
      </c>
      <c r="D50" s="2" t="s">
        <v>49</v>
      </c>
    </row>
    <row r="51">
      <c r="A51" s="1">
        <v>51.0</v>
      </c>
      <c r="B51" s="1" t="str">
        <f t="shared" si="1"/>
        <v>33</v>
      </c>
      <c r="D51" s="2" t="s">
        <v>50</v>
      </c>
    </row>
    <row r="52">
      <c r="A52" s="1">
        <v>52.0</v>
      </c>
      <c r="B52" s="1" t="str">
        <f t="shared" si="1"/>
        <v>34</v>
      </c>
      <c r="D52" s="2" t="s">
        <v>51</v>
      </c>
    </row>
    <row r="53">
      <c r="A53" s="1">
        <v>53.0</v>
      </c>
      <c r="B53" s="1" t="str">
        <f t="shared" si="1"/>
        <v>35</v>
      </c>
      <c r="D53" s="2" t="s">
        <v>52</v>
      </c>
    </row>
    <row r="54">
      <c r="A54" s="1">
        <v>54.0</v>
      </c>
      <c r="B54" s="1" t="str">
        <f t="shared" si="1"/>
        <v>36</v>
      </c>
      <c r="D54" s="2" t="s">
        <v>53</v>
      </c>
    </row>
    <row r="55">
      <c r="A55" s="1">
        <v>55.0</v>
      </c>
      <c r="B55" s="1" t="str">
        <f t="shared" si="1"/>
        <v>37</v>
      </c>
      <c r="D55" s="2" t="s">
        <v>54</v>
      </c>
    </row>
    <row r="56">
      <c r="A56" s="1">
        <v>56.0</v>
      </c>
      <c r="B56" s="1" t="str">
        <f t="shared" si="1"/>
        <v>38</v>
      </c>
      <c r="D56" s="2" t="s">
        <v>55</v>
      </c>
    </row>
    <row r="57">
      <c r="A57" s="1">
        <v>57.0</v>
      </c>
      <c r="B57" s="1" t="str">
        <f t="shared" si="1"/>
        <v>39</v>
      </c>
      <c r="D57" s="2" t="s">
        <v>56</v>
      </c>
    </row>
    <row r="58">
      <c r="A58" s="1">
        <v>58.0</v>
      </c>
      <c r="B58" s="1" t="str">
        <f t="shared" si="1"/>
        <v>3A</v>
      </c>
      <c r="D58" s="2" t="s">
        <v>57</v>
      </c>
    </row>
    <row r="59">
      <c r="A59" s="1">
        <v>59.0</v>
      </c>
      <c r="B59" s="1" t="str">
        <f t="shared" si="1"/>
        <v>3B</v>
      </c>
      <c r="D59" s="2" t="s">
        <v>58</v>
      </c>
    </row>
    <row r="60">
      <c r="A60" s="1">
        <v>60.0</v>
      </c>
      <c r="B60" s="1" t="str">
        <f t="shared" si="1"/>
        <v>3C</v>
      </c>
      <c r="D60" s="2" t="s">
        <v>59</v>
      </c>
    </row>
    <row r="61">
      <c r="A61" s="1">
        <v>61.0</v>
      </c>
      <c r="B61" s="1" t="str">
        <f t="shared" si="1"/>
        <v>3D</v>
      </c>
      <c r="D61" s="2" t="s">
        <v>60</v>
      </c>
    </row>
    <row r="62">
      <c r="A62" s="1">
        <v>62.0</v>
      </c>
      <c r="B62" s="1" t="str">
        <f t="shared" si="1"/>
        <v>3E</v>
      </c>
      <c r="D62" s="2" t="s">
        <v>61</v>
      </c>
    </row>
    <row r="63">
      <c r="A63" s="1">
        <v>63.0</v>
      </c>
      <c r="B63" s="1" t="str">
        <f t="shared" si="1"/>
        <v>3F</v>
      </c>
      <c r="D63" s="2" t="s">
        <v>62</v>
      </c>
    </row>
    <row r="64">
      <c r="A64" s="1">
        <v>64.0</v>
      </c>
      <c r="B64" s="1" t="str">
        <f t="shared" si="1"/>
        <v>40</v>
      </c>
      <c r="D64" s="2" t="s">
        <v>63</v>
      </c>
    </row>
    <row r="65">
      <c r="A65" s="1">
        <v>65.0</v>
      </c>
      <c r="B65" s="1" t="str">
        <f t="shared" si="1"/>
        <v>41</v>
      </c>
      <c r="D65" s="2" t="s">
        <v>64</v>
      </c>
    </row>
    <row r="66">
      <c r="A66" s="1">
        <v>66.0</v>
      </c>
      <c r="B66" s="1" t="str">
        <f t="shared" si="1"/>
        <v>42</v>
      </c>
      <c r="D66" s="2" t="s">
        <v>65</v>
      </c>
    </row>
    <row r="67">
      <c r="A67" s="1">
        <v>67.0</v>
      </c>
      <c r="B67" s="1" t="str">
        <f t="shared" si="1"/>
        <v>43</v>
      </c>
      <c r="D67" s="2" t="s">
        <v>66</v>
      </c>
    </row>
    <row r="68">
      <c r="A68" s="1">
        <v>68.0</v>
      </c>
      <c r="B68" s="1" t="str">
        <f t="shared" si="1"/>
        <v>44</v>
      </c>
      <c r="D68" s="2" t="s">
        <v>67</v>
      </c>
    </row>
    <row r="69">
      <c r="A69" s="1">
        <v>69.0</v>
      </c>
      <c r="B69" s="1" t="str">
        <f t="shared" si="1"/>
        <v>45</v>
      </c>
      <c r="D69" s="2" t="s">
        <v>68</v>
      </c>
    </row>
    <row r="70">
      <c r="A70" s="1">
        <v>70.0</v>
      </c>
      <c r="B70" s="1" t="str">
        <f t="shared" si="1"/>
        <v>46</v>
      </c>
      <c r="D70" s="2" t="s">
        <v>69</v>
      </c>
    </row>
    <row r="71">
      <c r="A71" s="1">
        <v>71.0</v>
      </c>
      <c r="B71" s="1" t="str">
        <f t="shared" si="1"/>
        <v>47</v>
      </c>
      <c r="D71" s="2" t="s">
        <v>70</v>
      </c>
    </row>
    <row r="72">
      <c r="A72" s="1">
        <v>72.0</v>
      </c>
      <c r="B72" s="1" t="str">
        <f t="shared" si="1"/>
        <v>48</v>
      </c>
      <c r="D72" s="2" t="s">
        <v>71</v>
      </c>
    </row>
    <row r="73">
      <c r="A73" s="1">
        <v>73.0</v>
      </c>
      <c r="B73" s="1" t="str">
        <f t="shared" si="1"/>
        <v>49</v>
      </c>
      <c r="D73" s="2" t="s">
        <v>72</v>
      </c>
    </row>
    <row r="74">
      <c r="A74" s="1">
        <v>74.0</v>
      </c>
      <c r="B74" s="1" t="str">
        <f t="shared" si="1"/>
        <v>4A</v>
      </c>
      <c r="D74" s="2" t="s">
        <v>73</v>
      </c>
    </row>
    <row r="75">
      <c r="A75" s="1">
        <v>75.0</v>
      </c>
      <c r="B75" s="1" t="str">
        <f t="shared" si="1"/>
        <v>4B</v>
      </c>
      <c r="D75" s="2" t="s">
        <v>74</v>
      </c>
    </row>
    <row r="76">
      <c r="A76" s="1">
        <v>76.0</v>
      </c>
      <c r="B76" s="1" t="str">
        <f t="shared" si="1"/>
        <v>4C</v>
      </c>
      <c r="D76" s="2" t="s">
        <v>75</v>
      </c>
    </row>
    <row r="77">
      <c r="A77" s="1">
        <v>77.0</v>
      </c>
      <c r="B77" s="1" t="str">
        <f t="shared" si="1"/>
        <v>4D</v>
      </c>
      <c r="D77" s="2" t="s">
        <v>76</v>
      </c>
    </row>
    <row r="78">
      <c r="A78" s="1">
        <v>78.0</v>
      </c>
      <c r="B78" s="1" t="str">
        <f t="shared" si="1"/>
        <v>4E</v>
      </c>
      <c r="D78" s="2" t="s">
        <v>77</v>
      </c>
    </row>
    <row r="79">
      <c r="A79" s="1">
        <v>79.0</v>
      </c>
      <c r="B79" s="1" t="str">
        <f t="shared" si="1"/>
        <v>4F</v>
      </c>
      <c r="D79" s="2" t="s">
        <v>78</v>
      </c>
    </row>
    <row r="80">
      <c r="A80" s="1">
        <v>80.0</v>
      </c>
      <c r="B80" s="1" t="str">
        <f t="shared" si="1"/>
        <v>50</v>
      </c>
      <c r="D80" s="2" t="s">
        <v>79</v>
      </c>
    </row>
    <row r="81">
      <c r="A81" s="1">
        <v>81.0</v>
      </c>
      <c r="B81" s="1" t="str">
        <f t="shared" si="1"/>
        <v>51</v>
      </c>
      <c r="D81" s="2" t="s">
        <v>80</v>
      </c>
    </row>
    <row r="82">
      <c r="A82" s="1">
        <v>82.0</v>
      </c>
      <c r="B82" s="1" t="str">
        <f t="shared" si="1"/>
        <v>52</v>
      </c>
      <c r="D82" s="2" t="s">
        <v>81</v>
      </c>
    </row>
    <row r="83">
      <c r="A83" s="1">
        <v>83.0</v>
      </c>
      <c r="B83" s="1" t="str">
        <f t="shared" si="1"/>
        <v>53</v>
      </c>
      <c r="D83" s="2" t="s">
        <v>82</v>
      </c>
    </row>
    <row r="84">
      <c r="A84" s="1">
        <v>84.0</v>
      </c>
      <c r="B84" s="1" t="str">
        <f t="shared" si="1"/>
        <v>54</v>
      </c>
      <c r="D84" s="2" t="s">
        <v>83</v>
      </c>
    </row>
    <row r="85">
      <c r="A85" s="1">
        <v>85.0</v>
      </c>
      <c r="B85" s="1" t="str">
        <f t="shared" si="1"/>
        <v>55</v>
      </c>
      <c r="D85" s="2" t="s">
        <v>84</v>
      </c>
    </row>
    <row r="86">
      <c r="A86" s="1">
        <v>86.0</v>
      </c>
      <c r="B86" s="1" t="str">
        <f t="shared" si="1"/>
        <v>56</v>
      </c>
      <c r="D86" s="2" t="s">
        <v>85</v>
      </c>
    </row>
    <row r="87">
      <c r="A87" s="1">
        <v>87.0</v>
      </c>
      <c r="B87" s="1" t="str">
        <f t="shared" si="1"/>
        <v>57</v>
      </c>
      <c r="D87" s="2" t="s">
        <v>86</v>
      </c>
    </row>
    <row r="88">
      <c r="A88" s="1">
        <v>88.0</v>
      </c>
      <c r="B88" s="1" t="str">
        <f t="shared" si="1"/>
        <v>58</v>
      </c>
      <c r="D88" s="2" t="s">
        <v>87</v>
      </c>
    </row>
    <row r="89">
      <c r="A89" s="1">
        <v>89.0</v>
      </c>
      <c r="B89" s="1" t="str">
        <f t="shared" si="1"/>
        <v>59</v>
      </c>
      <c r="D89" s="2" t="s">
        <v>88</v>
      </c>
    </row>
    <row r="90">
      <c r="A90" s="1">
        <v>90.0</v>
      </c>
      <c r="B90" s="1" t="str">
        <f t="shared" si="1"/>
        <v>5A</v>
      </c>
      <c r="D90" s="2" t="s">
        <v>89</v>
      </c>
    </row>
    <row r="91">
      <c r="A91" s="1">
        <v>91.0</v>
      </c>
      <c r="B91" s="1" t="str">
        <f t="shared" si="1"/>
        <v>5B</v>
      </c>
      <c r="D91" s="2" t="s">
        <v>90</v>
      </c>
    </row>
    <row r="92">
      <c r="A92" s="1">
        <v>92.0</v>
      </c>
      <c r="B92" s="1" t="str">
        <f t="shared" si="1"/>
        <v>5C</v>
      </c>
      <c r="D92" s="2" t="s">
        <v>91</v>
      </c>
    </row>
    <row r="93">
      <c r="A93" s="1">
        <v>93.0</v>
      </c>
      <c r="B93" s="1" t="str">
        <f t="shared" si="1"/>
        <v>5D</v>
      </c>
      <c r="D93" s="2" t="s">
        <v>92</v>
      </c>
    </row>
    <row r="94">
      <c r="A94" s="1">
        <v>94.0</v>
      </c>
      <c r="B94" s="1" t="str">
        <f t="shared" si="1"/>
        <v>5E</v>
      </c>
      <c r="D94" s="2" t="s">
        <v>93</v>
      </c>
    </row>
    <row r="95">
      <c r="A95" s="1">
        <v>95.0</v>
      </c>
      <c r="B95" s="1" t="str">
        <f t="shared" si="1"/>
        <v>5F</v>
      </c>
      <c r="D95" s="2" t="s">
        <v>94</v>
      </c>
    </row>
    <row r="96">
      <c r="A96" s="1">
        <v>96.0</v>
      </c>
      <c r="B96" s="1" t="str">
        <f t="shared" si="1"/>
        <v>60</v>
      </c>
      <c r="D96" s="2" t="s">
        <v>95</v>
      </c>
    </row>
    <row r="97">
      <c r="A97" s="1">
        <v>97.0</v>
      </c>
      <c r="B97" s="1" t="str">
        <f t="shared" si="1"/>
        <v>61</v>
      </c>
      <c r="D97" s="2" t="s">
        <v>96</v>
      </c>
    </row>
    <row r="98">
      <c r="A98" s="1">
        <v>98.0</v>
      </c>
      <c r="B98" s="1" t="str">
        <f t="shared" si="1"/>
        <v>62</v>
      </c>
      <c r="D98" s="2" t="s">
        <v>97</v>
      </c>
    </row>
    <row r="99">
      <c r="A99" s="1">
        <v>99.0</v>
      </c>
      <c r="B99" s="1" t="str">
        <f t="shared" si="1"/>
        <v>63</v>
      </c>
      <c r="D99" s="2" t="s">
        <v>98</v>
      </c>
    </row>
    <row r="100">
      <c r="A100" s="1">
        <v>100.0</v>
      </c>
      <c r="B100" s="1" t="str">
        <f t="shared" si="1"/>
        <v>64</v>
      </c>
      <c r="D100" s="2" t="s">
        <v>99</v>
      </c>
    </row>
    <row r="101">
      <c r="A101" s="1">
        <v>101.0</v>
      </c>
      <c r="B101" s="1" t="str">
        <f t="shared" si="1"/>
        <v>65</v>
      </c>
      <c r="D101" s="2" t="s">
        <v>100</v>
      </c>
    </row>
    <row r="102">
      <c r="A102" s="1">
        <v>102.0</v>
      </c>
      <c r="B102" s="1" t="str">
        <f t="shared" si="1"/>
        <v>66</v>
      </c>
      <c r="D102" s="2" t="s">
        <v>101</v>
      </c>
    </row>
    <row r="103">
      <c r="A103" s="1">
        <v>103.0</v>
      </c>
      <c r="B103" s="1" t="str">
        <f t="shared" si="1"/>
        <v>67</v>
      </c>
      <c r="D103" s="2" t="s">
        <v>102</v>
      </c>
    </row>
    <row r="104">
      <c r="A104" s="1">
        <v>104.0</v>
      </c>
      <c r="B104" s="1" t="str">
        <f t="shared" si="1"/>
        <v>68</v>
      </c>
      <c r="D104" s="2" t="s">
        <v>103</v>
      </c>
    </row>
    <row r="105">
      <c r="A105" s="1">
        <v>105.0</v>
      </c>
      <c r="B105" s="1" t="str">
        <f t="shared" si="1"/>
        <v>69</v>
      </c>
      <c r="D105" s="2" t="s">
        <v>104</v>
      </c>
    </row>
    <row r="106">
      <c r="A106" s="1">
        <v>106.0</v>
      </c>
      <c r="B106" s="1" t="str">
        <f t="shared" si="1"/>
        <v>6A</v>
      </c>
      <c r="D106" s="2" t="s">
        <v>105</v>
      </c>
    </row>
    <row r="107">
      <c r="A107" s="1">
        <v>107.0</v>
      </c>
      <c r="B107" s="1" t="str">
        <f t="shared" si="1"/>
        <v>6B</v>
      </c>
      <c r="D107" s="2" t="s">
        <v>106</v>
      </c>
    </row>
    <row r="108">
      <c r="A108" s="1">
        <v>108.0</v>
      </c>
      <c r="B108" s="1" t="str">
        <f t="shared" si="1"/>
        <v>6C</v>
      </c>
      <c r="D108" s="2" t="s">
        <v>107</v>
      </c>
    </row>
    <row r="109">
      <c r="A109" s="1">
        <v>109.0</v>
      </c>
      <c r="B109" s="1" t="str">
        <f t="shared" si="1"/>
        <v>6D</v>
      </c>
      <c r="D109" s="2" t="s">
        <v>108</v>
      </c>
    </row>
    <row r="110">
      <c r="A110" s="1">
        <v>110.0</v>
      </c>
      <c r="B110" s="1" t="str">
        <f t="shared" si="1"/>
        <v>6E</v>
      </c>
      <c r="D110" s="2" t="s">
        <v>109</v>
      </c>
    </row>
    <row r="111">
      <c r="A111" s="1">
        <v>111.0</v>
      </c>
      <c r="B111" s="1" t="str">
        <f t="shared" si="1"/>
        <v>6F</v>
      </c>
      <c r="D111" s="2" t="s">
        <v>110</v>
      </c>
    </row>
    <row r="112">
      <c r="A112" s="1">
        <v>112.0</v>
      </c>
      <c r="B112" s="1" t="str">
        <f t="shared" si="1"/>
        <v>70</v>
      </c>
      <c r="D112" s="2" t="s">
        <v>111</v>
      </c>
    </row>
    <row r="113">
      <c r="A113" s="1">
        <v>113.0</v>
      </c>
      <c r="B113" s="1" t="str">
        <f t="shared" si="1"/>
        <v>71</v>
      </c>
      <c r="D113" s="2" t="s">
        <v>112</v>
      </c>
    </row>
    <row r="114">
      <c r="A114" s="1">
        <v>114.0</v>
      </c>
      <c r="B114" s="1" t="str">
        <f t="shared" si="1"/>
        <v>72</v>
      </c>
      <c r="D114" s="2" t="s">
        <v>113</v>
      </c>
    </row>
    <row r="115">
      <c r="A115" s="1">
        <v>115.0</v>
      </c>
      <c r="B115" s="1" t="str">
        <f t="shared" si="1"/>
        <v>73</v>
      </c>
      <c r="D115" s="2" t="s">
        <v>114</v>
      </c>
    </row>
    <row r="116">
      <c r="A116" s="1">
        <v>116.0</v>
      </c>
      <c r="B116" s="1" t="str">
        <f t="shared" si="1"/>
        <v>74</v>
      </c>
      <c r="D116" s="2" t="s">
        <v>115</v>
      </c>
    </row>
    <row r="117">
      <c r="A117" s="1">
        <v>117.0</v>
      </c>
      <c r="B117" s="1" t="str">
        <f t="shared" si="1"/>
        <v>75</v>
      </c>
      <c r="D117" s="2" t="s">
        <v>116</v>
      </c>
    </row>
    <row r="118">
      <c r="A118" s="1">
        <v>118.0</v>
      </c>
      <c r="B118" s="1" t="str">
        <f t="shared" si="1"/>
        <v>76</v>
      </c>
      <c r="D118" s="2" t="s">
        <v>117</v>
      </c>
    </row>
    <row r="119">
      <c r="A119" s="1">
        <v>119.0</v>
      </c>
      <c r="B119" s="1" t="str">
        <f t="shared" si="1"/>
        <v>77</v>
      </c>
      <c r="D119" s="2" t="s">
        <v>118</v>
      </c>
    </row>
    <row r="120">
      <c r="A120" s="1">
        <v>120.0</v>
      </c>
      <c r="B120" s="1" t="str">
        <f t="shared" si="1"/>
        <v>78</v>
      </c>
      <c r="D120" s="2" t="s">
        <v>119</v>
      </c>
    </row>
    <row r="121">
      <c r="A121" s="1">
        <v>121.0</v>
      </c>
      <c r="B121" s="1" t="str">
        <f t="shared" si="1"/>
        <v>79</v>
      </c>
      <c r="D121" s="2" t="s">
        <v>120</v>
      </c>
    </row>
    <row r="122">
      <c r="A122" s="1">
        <v>122.0</v>
      </c>
      <c r="B122" s="1" t="str">
        <f t="shared" si="1"/>
        <v>7A</v>
      </c>
      <c r="D122" s="2" t="s">
        <v>121</v>
      </c>
    </row>
    <row r="123">
      <c r="A123" s="1">
        <v>123.0</v>
      </c>
      <c r="B123" s="1" t="str">
        <f t="shared" si="1"/>
        <v>7B</v>
      </c>
      <c r="D123" s="2" t="s">
        <v>122</v>
      </c>
    </row>
    <row r="124">
      <c r="A124" s="1">
        <v>124.0</v>
      </c>
      <c r="B124" s="1" t="str">
        <f t="shared" si="1"/>
        <v>7C</v>
      </c>
      <c r="D124" s="2" t="s">
        <v>123</v>
      </c>
    </row>
    <row r="125">
      <c r="A125" s="1">
        <v>125.0</v>
      </c>
      <c r="B125" s="1" t="str">
        <f t="shared" si="1"/>
        <v>7D</v>
      </c>
      <c r="D125" s="2" t="s">
        <v>124</v>
      </c>
    </row>
    <row r="126">
      <c r="A126" s="1">
        <v>126.0</v>
      </c>
      <c r="B126" s="1" t="str">
        <f t="shared" si="1"/>
        <v>7E</v>
      </c>
      <c r="D126" s="2" t="s">
        <v>125</v>
      </c>
    </row>
    <row r="127">
      <c r="A127" s="1">
        <v>127.0</v>
      </c>
      <c r="B127" s="1" t="str">
        <f t="shared" si="1"/>
        <v>7F</v>
      </c>
      <c r="D127" s="2" t="s">
        <v>126</v>
      </c>
    </row>
    <row r="128">
      <c r="A128" s="1">
        <v>128.0</v>
      </c>
      <c r="B128" s="1" t="str">
        <f t="shared" si="1"/>
        <v>80</v>
      </c>
      <c r="D128" s="2" t="s">
        <v>127</v>
      </c>
    </row>
    <row r="129">
      <c r="A129" s="1">
        <v>129.0</v>
      </c>
      <c r="B129" s="1" t="str">
        <f t="shared" si="1"/>
        <v>81</v>
      </c>
      <c r="D129" s="2" t="s">
        <v>128</v>
      </c>
    </row>
    <row r="130">
      <c r="A130" s="1">
        <v>130.0</v>
      </c>
      <c r="B130" s="1" t="str">
        <f t="shared" si="1"/>
        <v>82</v>
      </c>
      <c r="D130" s="2" t="s">
        <v>129</v>
      </c>
    </row>
    <row r="131">
      <c r="A131" s="1">
        <v>131.0</v>
      </c>
      <c r="B131" s="1" t="str">
        <f t="shared" si="1"/>
        <v>83</v>
      </c>
      <c r="D131" s="2" t="s">
        <v>130</v>
      </c>
    </row>
    <row r="132">
      <c r="A132" s="1">
        <v>132.0</v>
      </c>
      <c r="B132" s="1" t="str">
        <f t="shared" si="1"/>
        <v>84</v>
      </c>
      <c r="D132" s="2" t="s">
        <v>131</v>
      </c>
    </row>
    <row r="133">
      <c r="A133" s="1">
        <v>133.0</v>
      </c>
      <c r="B133" s="1" t="str">
        <f t="shared" si="1"/>
        <v>85</v>
      </c>
      <c r="D133" s="2" t="s">
        <v>132</v>
      </c>
    </row>
    <row r="134">
      <c r="A134" s="1">
        <v>134.0</v>
      </c>
      <c r="B134" s="1" t="str">
        <f t="shared" si="1"/>
        <v>86</v>
      </c>
      <c r="D134" s="2" t="s">
        <v>133</v>
      </c>
    </row>
    <row r="135">
      <c r="A135" s="1">
        <v>135.0</v>
      </c>
      <c r="B135" s="1" t="str">
        <f t="shared" si="1"/>
        <v>87</v>
      </c>
      <c r="D135" s="2" t="s">
        <v>134</v>
      </c>
    </row>
    <row r="136">
      <c r="A136" s="1">
        <v>136.0</v>
      </c>
      <c r="B136" s="1" t="str">
        <f t="shared" si="1"/>
        <v>88</v>
      </c>
      <c r="D136" s="2" t="s">
        <v>135</v>
      </c>
    </row>
    <row r="137">
      <c r="A137" s="1">
        <v>137.0</v>
      </c>
      <c r="B137" s="1" t="str">
        <f t="shared" si="1"/>
        <v>89</v>
      </c>
      <c r="D137" s="2" t="s">
        <v>136</v>
      </c>
    </row>
    <row r="138">
      <c r="A138" s="1">
        <v>138.0</v>
      </c>
      <c r="B138" s="1" t="str">
        <f t="shared" si="1"/>
        <v>8A</v>
      </c>
      <c r="D138" s="2" t="s">
        <v>137</v>
      </c>
    </row>
    <row r="139">
      <c r="A139" s="1">
        <v>139.0</v>
      </c>
      <c r="B139" s="1" t="str">
        <f t="shared" si="1"/>
        <v>8B</v>
      </c>
      <c r="D139" s="2" t="s">
        <v>138</v>
      </c>
    </row>
    <row r="140">
      <c r="A140" s="1">
        <v>140.0</v>
      </c>
      <c r="B140" s="1" t="str">
        <f t="shared" si="1"/>
        <v>8C</v>
      </c>
      <c r="D140" s="2" t="s">
        <v>139</v>
      </c>
    </row>
    <row r="141">
      <c r="A141" s="1">
        <v>141.0</v>
      </c>
      <c r="B141" s="1" t="str">
        <f t="shared" si="1"/>
        <v>8D</v>
      </c>
      <c r="D141" s="3" t="s">
        <v>140</v>
      </c>
    </row>
    <row r="142">
      <c r="A142" s="1">
        <v>142.0</v>
      </c>
      <c r="B142" s="1" t="str">
        <f t="shared" si="1"/>
        <v>8E</v>
      </c>
      <c r="D142" s="2" t="s">
        <v>141</v>
      </c>
    </row>
    <row r="143">
      <c r="A143" s="1">
        <v>143.0</v>
      </c>
      <c r="B143" s="1" t="str">
        <f t="shared" si="1"/>
        <v>8F</v>
      </c>
      <c r="D143" s="2" t="s">
        <v>142</v>
      </c>
    </row>
    <row r="144">
      <c r="A144" s="1">
        <v>144.0</v>
      </c>
      <c r="B144" s="1" t="str">
        <f t="shared" si="1"/>
        <v>90</v>
      </c>
      <c r="D144" s="2" t="s">
        <v>143</v>
      </c>
    </row>
    <row r="145">
      <c r="A145" s="1">
        <v>145.0</v>
      </c>
      <c r="B145" s="1" t="str">
        <f t="shared" si="1"/>
        <v>91</v>
      </c>
      <c r="D145" s="2" t="s">
        <v>144</v>
      </c>
    </row>
    <row r="146">
      <c r="A146" s="1">
        <v>146.0</v>
      </c>
      <c r="B146" s="1" t="str">
        <f t="shared" si="1"/>
        <v>92</v>
      </c>
      <c r="D146" s="2" t="s">
        <v>145</v>
      </c>
    </row>
    <row r="147">
      <c r="A147" s="1">
        <v>147.0</v>
      </c>
      <c r="B147" s="1" t="str">
        <f t="shared" si="1"/>
        <v>93</v>
      </c>
      <c r="D147" s="2" t="s">
        <v>146</v>
      </c>
    </row>
    <row r="148">
      <c r="A148" s="1">
        <v>148.0</v>
      </c>
      <c r="B148" s="1" t="str">
        <f t="shared" si="1"/>
        <v>94</v>
      </c>
      <c r="D148" s="2" t="s">
        <v>147</v>
      </c>
    </row>
    <row r="149">
      <c r="A149" s="1">
        <v>149.0</v>
      </c>
      <c r="B149" s="1" t="str">
        <f t="shared" si="1"/>
        <v>95</v>
      </c>
      <c r="D149" s="2" t="s">
        <v>148</v>
      </c>
    </row>
    <row r="150">
      <c r="A150" s="1">
        <v>150.0</v>
      </c>
      <c r="B150" s="1" t="str">
        <f t="shared" si="1"/>
        <v>96</v>
      </c>
      <c r="D150" s="2" t="s">
        <v>149</v>
      </c>
    </row>
    <row r="151">
      <c r="A151" s="1">
        <v>151.0</v>
      </c>
      <c r="B151" s="1" t="str">
        <f t="shared" si="1"/>
        <v>97</v>
      </c>
      <c r="D151" s="2" t="s">
        <v>150</v>
      </c>
    </row>
    <row r="152">
      <c r="A152" s="1">
        <v>152.0</v>
      </c>
      <c r="B152" s="1" t="str">
        <f t="shared" si="1"/>
        <v>98</v>
      </c>
      <c r="D152" s="2" t="s">
        <v>151</v>
      </c>
    </row>
    <row r="153">
      <c r="A153" s="1">
        <v>153.0</v>
      </c>
      <c r="B153" s="1" t="str">
        <f t="shared" si="1"/>
        <v>99</v>
      </c>
      <c r="D153" s="2" t="s">
        <v>152</v>
      </c>
    </row>
    <row r="154">
      <c r="A154" s="1">
        <v>154.0</v>
      </c>
      <c r="B154" s="1" t="str">
        <f t="shared" si="1"/>
        <v>9A</v>
      </c>
      <c r="D154" s="2" t="s">
        <v>153</v>
      </c>
    </row>
    <row r="155">
      <c r="A155" s="1">
        <v>155.0</v>
      </c>
      <c r="B155" s="1" t="str">
        <f t="shared" si="1"/>
        <v>9B</v>
      </c>
      <c r="D155" s="2" t="s">
        <v>154</v>
      </c>
    </row>
    <row r="156">
      <c r="A156" s="1">
        <v>156.0</v>
      </c>
      <c r="B156" s="1" t="str">
        <f t="shared" si="1"/>
        <v>9C</v>
      </c>
      <c r="D156" s="2" t="s">
        <v>155</v>
      </c>
    </row>
    <row r="157">
      <c r="A157" s="1">
        <v>157.0</v>
      </c>
      <c r="B157" s="1" t="str">
        <f t="shared" si="1"/>
        <v>9D</v>
      </c>
      <c r="D157" s="2" t="s">
        <v>156</v>
      </c>
    </row>
    <row r="158">
      <c r="A158" s="1">
        <v>158.0</v>
      </c>
      <c r="B158" s="1" t="str">
        <f t="shared" si="1"/>
        <v>9E</v>
      </c>
      <c r="D158" s="2" t="s">
        <v>157</v>
      </c>
    </row>
    <row r="159">
      <c r="A159" s="1">
        <v>159.0</v>
      </c>
      <c r="B159" s="1" t="str">
        <f t="shared" si="1"/>
        <v>9F</v>
      </c>
      <c r="D159" s="2" t="s">
        <v>158</v>
      </c>
    </row>
    <row r="160">
      <c r="A160" s="1">
        <v>160.0</v>
      </c>
      <c r="B160" s="1" t="str">
        <f t="shared" si="1"/>
        <v>A0</v>
      </c>
      <c r="D160" s="2" t="s">
        <v>159</v>
      </c>
    </row>
    <row r="161">
      <c r="A161" s="1">
        <v>161.0</v>
      </c>
      <c r="B161" s="1" t="str">
        <f t="shared" si="1"/>
        <v>A1</v>
      </c>
      <c r="D161" s="2" t="s">
        <v>160</v>
      </c>
    </row>
    <row r="162">
      <c r="A162" s="1">
        <v>162.0</v>
      </c>
      <c r="B162" s="1" t="str">
        <f t="shared" si="1"/>
        <v>A2</v>
      </c>
      <c r="D162" s="2" t="s">
        <v>161</v>
      </c>
    </row>
    <row r="163">
      <c r="A163" s="1">
        <v>163.0</v>
      </c>
      <c r="B163" s="1" t="str">
        <f t="shared" si="1"/>
        <v>A3</v>
      </c>
      <c r="D163" s="2" t="s">
        <v>162</v>
      </c>
    </row>
    <row r="164">
      <c r="A164" s="1">
        <v>164.0</v>
      </c>
      <c r="B164" s="1" t="str">
        <f t="shared" si="1"/>
        <v>A4</v>
      </c>
      <c r="D164" s="2" t="s">
        <v>163</v>
      </c>
    </row>
    <row r="165">
      <c r="A165" s="1">
        <v>165.0</v>
      </c>
      <c r="B165" s="1" t="str">
        <f t="shared" si="1"/>
        <v>A5</v>
      </c>
      <c r="D165" s="2" t="s">
        <v>164</v>
      </c>
    </row>
    <row r="166">
      <c r="A166" s="1">
        <v>166.0</v>
      </c>
      <c r="B166" s="1" t="str">
        <f t="shared" si="1"/>
        <v>A6</v>
      </c>
      <c r="D166" s="2" t="s">
        <v>165</v>
      </c>
    </row>
    <row r="167">
      <c r="A167" s="1">
        <v>167.0</v>
      </c>
      <c r="B167" s="1" t="str">
        <f t="shared" si="1"/>
        <v>A7</v>
      </c>
      <c r="D167" s="2" t="s">
        <v>166</v>
      </c>
    </row>
    <row r="168">
      <c r="A168" s="1">
        <v>168.0</v>
      </c>
      <c r="B168" s="1" t="str">
        <f t="shared" si="1"/>
        <v>A8</v>
      </c>
      <c r="D168" s="2" t="s">
        <v>167</v>
      </c>
    </row>
    <row r="169">
      <c r="A169" s="1">
        <v>169.0</v>
      </c>
      <c r="B169" s="1" t="str">
        <f t="shared" si="1"/>
        <v>A9</v>
      </c>
      <c r="D169" s="2" t="s">
        <v>168</v>
      </c>
    </row>
    <row r="170">
      <c r="A170" s="1">
        <v>170.0</v>
      </c>
      <c r="B170" s="1" t="str">
        <f t="shared" si="1"/>
        <v>AA</v>
      </c>
      <c r="D170" s="2" t="s">
        <v>169</v>
      </c>
    </row>
    <row r="171">
      <c r="A171" s="1">
        <v>171.0</v>
      </c>
      <c r="B171" s="1" t="str">
        <f t="shared" si="1"/>
        <v>AB</v>
      </c>
      <c r="D171" s="2" t="s">
        <v>170</v>
      </c>
    </row>
    <row r="172">
      <c r="A172" s="1">
        <v>172.0</v>
      </c>
      <c r="B172" s="1" t="str">
        <f t="shared" si="1"/>
        <v>AC</v>
      </c>
      <c r="D172" s="2" t="s">
        <v>171</v>
      </c>
    </row>
    <row r="173">
      <c r="A173" s="1">
        <v>173.0</v>
      </c>
      <c r="B173" s="1" t="str">
        <f t="shared" si="1"/>
        <v>AD</v>
      </c>
      <c r="D173" s="2" t="s">
        <v>172</v>
      </c>
    </row>
    <row r="174">
      <c r="A174" s="1">
        <v>174.0</v>
      </c>
      <c r="B174" s="1" t="str">
        <f t="shared" si="1"/>
        <v>AE</v>
      </c>
      <c r="D174" s="2" t="s">
        <v>173</v>
      </c>
    </row>
    <row r="175">
      <c r="A175" s="1">
        <v>175.0</v>
      </c>
      <c r="B175" s="1" t="str">
        <f t="shared" si="1"/>
        <v>AF</v>
      </c>
      <c r="D175" s="2" t="s">
        <v>174</v>
      </c>
    </row>
    <row r="176">
      <c r="A176" s="1">
        <v>176.0</v>
      </c>
      <c r="B176" s="1" t="str">
        <f t="shared" si="1"/>
        <v>B0</v>
      </c>
      <c r="D176" s="2" t="s">
        <v>175</v>
      </c>
    </row>
    <row r="177">
      <c r="A177" s="1">
        <v>177.0</v>
      </c>
      <c r="B177" s="1" t="str">
        <f t="shared" si="1"/>
        <v>B1</v>
      </c>
      <c r="D177" s="2" t="s">
        <v>176</v>
      </c>
    </row>
    <row r="178">
      <c r="A178" s="1">
        <v>178.0</v>
      </c>
      <c r="B178" s="1" t="str">
        <f t="shared" si="1"/>
        <v>B2</v>
      </c>
      <c r="D178" s="2" t="s">
        <v>177</v>
      </c>
    </row>
    <row r="179">
      <c r="A179" s="1">
        <v>179.0</v>
      </c>
      <c r="B179" s="1" t="str">
        <f t="shared" si="1"/>
        <v>B3</v>
      </c>
      <c r="D179" s="2" t="s">
        <v>178</v>
      </c>
    </row>
    <row r="180">
      <c r="A180" s="1">
        <v>180.0</v>
      </c>
      <c r="B180" s="1" t="str">
        <f t="shared" si="1"/>
        <v>B4</v>
      </c>
      <c r="D180" s="2" t="s">
        <v>179</v>
      </c>
    </row>
    <row r="181">
      <c r="A181" s="1">
        <v>181.0</v>
      </c>
      <c r="B181" s="1" t="str">
        <f t="shared" si="1"/>
        <v>B5</v>
      </c>
      <c r="D181" s="2" t="s">
        <v>180</v>
      </c>
    </row>
    <row r="182">
      <c r="A182" s="1">
        <v>182.0</v>
      </c>
      <c r="B182" s="1" t="str">
        <f t="shared" si="1"/>
        <v>B6</v>
      </c>
      <c r="D182" s="2" t="s">
        <v>181</v>
      </c>
    </row>
    <row r="183">
      <c r="A183" s="1">
        <v>183.0</v>
      </c>
      <c r="B183" s="1" t="str">
        <f t="shared" si="1"/>
        <v>B7</v>
      </c>
      <c r="D183" s="2" t="s">
        <v>182</v>
      </c>
    </row>
    <row r="184">
      <c r="A184" s="1"/>
      <c r="B184" s="1"/>
    </row>
    <row r="185">
      <c r="A185" s="1">
        <v>185.0</v>
      </c>
      <c r="B185" s="1" t="str">
        <f>DEC2HEX(A185)</f>
        <v>B9</v>
      </c>
      <c r="D185" s="2" t="s">
        <v>183</v>
      </c>
    </row>
    <row r="186">
      <c r="A186" s="1"/>
      <c r="B186" s="1"/>
    </row>
    <row r="187">
      <c r="A187" s="1"/>
      <c r="B187" s="1"/>
    </row>
    <row r="188">
      <c r="A188" s="1">
        <v>188.0</v>
      </c>
      <c r="B188" s="1" t="str">
        <f t="shared" ref="B188:B193" si="2">DEC2HEX(A188)</f>
        <v>BC</v>
      </c>
      <c r="D188" s="2" t="s">
        <v>184</v>
      </c>
    </row>
    <row r="189">
      <c r="A189" s="1">
        <v>189.0</v>
      </c>
      <c r="B189" s="1" t="str">
        <f t="shared" si="2"/>
        <v>BD</v>
      </c>
      <c r="D189" s="2" t="s">
        <v>185</v>
      </c>
    </row>
    <row r="190">
      <c r="A190" s="1">
        <v>190.0</v>
      </c>
      <c r="B190" s="1" t="str">
        <f t="shared" si="2"/>
        <v>BE</v>
      </c>
      <c r="D190" s="2" t="s">
        <v>186</v>
      </c>
    </row>
    <row r="191">
      <c r="A191" s="1">
        <v>191.0</v>
      </c>
      <c r="B191" s="1" t="str">
        <f t="shared" si="2"/>
        <v>BF</v>
      </c>
      <c r="D191" s="2" t="s">
        <v>187</v>
      </c>
    </row>
    <row r="192">
      <c r="A192" s="1">
        <v>192.0</v>
      </c>
      <c r="B192" s="1" t="str">
        <f t="shared" si="2"/>
        <v>C0</v>
      </c>
      <c r="D192" s="2" t="s">
        <v>188</v>
      </c>
    </row>
    <row r="193">
      <c r="A193" s="1">
        <v>193.0</v>
      </c>
      <c r="B193" s="1" t="str">
        <f t="shared" si="2"/>
        <v>C1</v>
      </c>
      <c r="D193" s="2" t="s">
        <v>189</v>
      </c>
    </row>
    <row r="194">
      <c r="A194" s="1"/>
      <c r="B194" s="1"/>
    </row>
    <row r="195">
      <c r="A195" s="1">
        <v>195.0</v>
      </c>
      <c r="B195" s="1" t="str">
        <f t="shared" ref="B195:B202" si="3">DEC2HEX(A195)</f>
        <v>C3</v>
      </c>
      <c r="D195" s="2" t="s">
        <v>190</v>
      </c>
    </row>
    <row r="196">
      <c r="A196" s="1">
        <v>196.0</v>
      </c>
      <c r="B196" s="1" t="str">
        <f t="shared" si="3"/>
        <v>C4</v>
      </c>
      <c r="D196" s="2" t="s">
        <v>191</v>
      </c>
    </row>
    <row r="197">
      <c r="A197" s="1">
        <v>197.0</v>
      </c>
      <c r="B197" s="1" t="str">
        <f t="shared" si="3"/>
        <v>C5</v>
      </c>
      <c r="D197" s="2" t="s">
        <v>192</v>
      </c>
    </row>
    <row r="198">
      <c r="A198" s="1">
        <v>198.0</v>
      </c>
      <c r="B198" s="1" t="str">
        <f t="shared" si="3"/>
        <v>C6</v>
      </c>
      <c r="D198" s="2" t="s">
        <v>193</v>
      </c>
    </row>
    <row r="199">
      <c r="A199" s="1">
        <v>199.0</v>
      </c>
      <c r="B199" s="1" t="str">
        <f t="shared" si="3"/>
        <v>C7</v>
      </c>
      <c r="D199" s="2" t="s">
        <v>194</v>
      </c>
    </row>
    <row r="200">
      <c r="A200" s="1">
        <v>200.0</v>
      </c>
      <c r="B200" s="1" t="str">
        <f t="shared" si="3"/>
        <v>C8</v>
      </c>
      <c r="D200" s="2" t="s">
        <v>195</v>
      </c>
    </row>
    <row r="201">
      <c r="A201" s="1">
        <v>201.0</v>
      </c>
      <c r="B201" s="1" t="str">
        <f t="shared" si="3"/>
        <v>C9</v>
      </c>
      <c r="D201" s="2" t="s">
        <v>196</v>
      </c>
    </row>
    <row r="202">
      <c r="A202" s="1">
        <v>202.0</v>
      </c>
      <c r="B202" s="1" t="str">
        <f t="shared" si="3"/>
        <v>CA</v>
      </c>
      <c r="D202" s="2" t="s">
        <v>197</v>
      </c>
    </row>
    <row r="203">
      <c r="A203" s="1"/>
      <c r="B203" s="1"/>
    </row>
    <row r="204">
      <c r="A204" s="1">
        <v>204.0</v>
      </c>
      <c r="B204" s="1" t="str">
        <f t="shared" ref="B204:B207" si="4">DEC2HEX(A204)</f>
        <v>CC</v>
      </c>
      <c r="D204" s="2" t="s">
        <v>198</v>
      </c>
    </row>
    <row r="205">
      <c r="A205" s="1">
        <v>205.0</v>
      </c>
      <c r="B205" s="1" t="str">
        <f t="shared" si="4"/>
        <v>CD</v>
      </c>
      <c r="D205" s="2" t="s">
        <v>199</v>
      </c>
    </row>
    <row r="206">
      <c r="A206" s="1">
        <v>206.0</v>
      </c>
      <c r="B206" s="1" t="str">
        <f t="shared" si="4"/>
        <v>CE</v>
      </c>
      <c r="D206" s="2" t="s">
        <v>200</v>
      </c>
    </row>
    <row r="207">
      <c r="A207" s="1">
        <v>207.0</v>
      </c>
      <c r="B207" s="1" t="str">
        <f t="shared" si="4"/>
        <v>CF</v>
      </c>
      <c r="D207" s="2" t="s">
        <v>201</v>
      </c>
    </row>
    <row r="208">
      <c r="A208" s="1"/>
      <c r="B208" s="1"/>
    </row>
    <row r="209">
      <c r="A209" s="1">
        <v>209.0</v>
      </c>
      <c r="B209" s="1" t="str">
        <f t="shared" ref="B209:B219" si="5">DEC2HEX(A209)</f>
        <v>D1</v>
      </c>
      <c r="D209" s="2" t="s">
        <v>202</v>
      </c>
    </row>
    <row r="210">
      <c r="A210" s="1">
        <v>210.0</v>
      </c>
      <c r="B210" s="1" t="str">
        <f t="shared" si="5"/>
        <v>D2</v>
      </c>
      <c r="D210" s="2" t="s">
        <v>203</v>
      </c>
    </row>
    <row r="211">
      <c r="A211" s="1">
        <v>211.0</v>
      </c>
      <c r="B211" s="1" t="str">
        <f t="shared" si="5"/>
        <v>D3</v>
      </c>
      <c r="D211" s="2" t="s">
        <v>204</v>
      </c>
    </row>
    <row r="212">
      <c r="A212" s="1">
        <v>212.0</v>
      </c>
      <c r="B212" s="1" t="str">
        <f t="shared" si="5"/>
        <v>D4</v>
      </c>
      <c r="D212" s="2" t="s">
        <v>205</v>
      </c>
    </row>
    <row r="213">
      <c r="A213" s="1">
        <v>213.0</v>
      </c>
      <c r="B213" s="1" t="str">
        <f t="shared" si="5"/>
        <v>D5</v>
      </c>
      <c r="D213" s="2" t="s">
        <v>206</v>
      </c>
    </row>
    <row r="214">
      <c r="A214" s="1">
        <v>214.0</v>
      </c>
      <c r="B214" s="1" t="str">
        <f t="shared" si="5"/>
        <v>D6</v>
      </c>
      <c r="D214" s="2" t="s">
        <v>207</v>
      </c>
    </row>
    <row r="215">
      <c r="A215" s="1">
        <v>215.0</v>
      </c>
      <c r="B215" s="1" t="str">
        <f t="shared" si="5"/>
        <v>D7</v>
      </c>
      <c r="D215" s="2" t="s">
        <v>208</v>
      </c>
    </row>
    <row r="216">
      <c r="A216" s="1">
        <v>216.0</v>
      </c>
      <c r="B216" s="1" t="str">
        <f t="shared" si="5"/>
        <v>D8</v>
      </c>
      <c r="D216" s="2" t="s">
        <v>209</v>
      </c>
    </row>
    <row r="217">
      <c r="A217" s="1">
        <v>217.0</v>
      </c>
      <c r="B217" s="1" t="str">
        <f t="shared" si="5"/>
        <v>D9</v>
      </c>
      <c r="D217" s="2" t="s">
        <v>210</v>
      </c>
    </row>
    <row r="218">
      <c r="A218" s="1">
        <v>218.0</v>
      </c>
      <c r="B218" s="1" t="str">
        <f t="shared" si="5"/>
        <v>DA</v>
      </c>
      <c r="D218" s="2" t="s">
        <v>211</v>
      </c>
    </row>
    <row r="219">
      <c r="A219" s="1">
        <v>219.0</v>
      </c>
      <c r="B219" s="1" t="str">
        <f t="shared" si="5"/>
        <v>DB</v>
      </c>
      <c r="D219" s="2" t="s">
        <v>212</v>
      </c>
    </row>
    <row r="220">
      <c r="A220" s="1"/>
      <c r="B220" s="1"/>
    </row>
    <row r="221">
      <c r="A221" s="1">
        <v>221.0</v>
      </c>
      <c r="B221" s="1" t="str">
        <f t="shared" ref="B221:B233" si="6">DEC2HEX(A221)</f>
        <v>DD</v>
      </c>
      <c r="D221" s="2" t="s">
        <v>213</v>
      </c>
    </row>
    <row r="222">
      <c r="A222" s="1">
        <v>222.0</v>
      </c>
      <c r="B222" s="1" t="str">
        <f t="shared" si="6"/>
        <v>DE</v>
      </c>
      <c r="D222" s="2" t="s">
        <v>214</v>
      </c>
    </row>
    <row r="223">
      <c r="A223" s="1">
        <v>223.0</v>
      </c>
      <c r="B223" s="1" t="str">
        <f t="shared" si="6"/>
        <v>DF</v>
      </c>
      <c r="D223" s="2" t="s">
        <v>215</v>
      </c>
    </row>
    <row r="224">
      <c r="A224" s="1">
        <v>224.0</v>
      </c>
      <c r="B224" s="1" t="str">
        <f t="shared" si="6"/>
        <v>E0</v>
      </c>
      <c r="D224" s="2" t="s">
        <v>216</v>
      </c>
    </row>
    <row r="225">
      <c r="A225" s="1">
        <v>225.0</v>
      </c>
      <c r="B225" s="1" t="str">
        <f t="shared" si="6"/>
        <v>E1</v>
      </c>
      <c r="D225" s="2" t="s">
        <v>217</v>
      </c>
    </row>
    <row r="226">
      <c r="A226" s="1">
        <v>226.0</v>
      </c>
      <c r="B226" s="1" t="str">
        <f t="shared" si="6"/>
        <v>E2</v>
      </c>
      <c r="D226" s="2" t="s">
        <v>218</v>
      </c>
    </row>
    <row r="227">
      <c r="A227" s="1">
        <v>227.0</v>
      </c>
      <c r="B227" s="1" t="str">
        <f t="shared" si="6"/>
        <v>E3</v>
      </c>
      <c r="D227" s="2" t="s">
        <v>219</v>
      </c>
    </row>
    <row r="228">
      <c r="A228" s="1">
        <v>228.0</v>
      </c>
      <c r="B228" s="1" t="str">
        <f t="shared" si="6"/>
        <v>E4</v>
      </c>
      <c r="D228" s="2" t="s">
        <v>220</v>
      </c>
    </row>
    <row r="229">
      <c r="A229" s="1">
        <v>229.0</v>
      </c>
      <c r="B229" s="1" t="str">
        <f t="shared" si="6"/>
        <v>E5</v>
      </c>
      <c r="D229" s="2" t="s">
        <v>221</v>
      </c>
    </row>
    <row r="230">
      <c r="A230" s="1">
        <v>230.0</v>
      </c>
      <c r="B230" s="1" t="str">
        <f t="shared" si="6"/>
        <v>E6</v>
      </c>
      <c r="D230" s="2" t="s">
        <v>222</v>
      </c>
    </row>
    <row r="231">
      <c r="A231" s="1">
        <v>231.0</v>
      </c>
      <c r="B231" s="1" t="str">
        <f t="shared" si="6"/>
        <v>E7</v>
      </c>
      <c r="D231" s="2" t="s">
        <v>223</v>
      </c>
    </row>
    <row r="232">
      <c r="A232" s="1">
        <v>232.0</v>
      </c>
      <c r="B232" s="1" t="str">
        <f t="shared" si="6"/>
        <v>E8</v>
      </c>
      <c r="D232" s="2" t="s">
        <v>224</v>
      </c>
    </row>
    <row r="233">
      <c r="A233" s="1">
        <v>299.0</v>
      </c>
      <c r="B233" s="1" t="str">
        <f t="shared" si="6"/>
        <v>12B</v>
      </c>
      <c r="D233" s="2" t="s">
        <v>225</v>
      </c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